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B45FFC95-055F-45FD-B400-FA4CD9507E47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<sst xmlns="http://schemas.openxmlformats.org/spreadsheetml/2006/main" count="10" uniqueCount="10">
  <si>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</si>
  <si>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</si>
  <si>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</si>
  <si>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</si>
  <si>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</si>
  <si>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</si>
  <si>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</si>
  <si>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</si>
  <si>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Consejo de Turismo de Celaya, Guanajuato
Informes Sobre Pasivos Contingentes
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</si>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</sst>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0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0"/>
          <a:ext cx="1219200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2324100</xdr:colOff>
      <xdr:row>0</xdr:row>
      <xdr:rowOff>0</xdr:rowOff>
    </xdr:from>
    <xdr:to>
      <xdr:col>1</xdr:col>
      <xdr:colOff>2950845</xdr:colOff>
      <xdr:row>1</xdr:row>
      <xdr:rowOff>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6920" y="0"/>
          <a:ext cx="62674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34" sqref="A34:XFD4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8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16" t="s">
        <v>9</v>
      </c>
      <c r="B33" s="16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2022-02-16T14:39:50Z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