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</sheets>
  <calcPr calcId="152511"/>
  <fileRecoveryPr autoRecover="0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<sst xmlns="http://schemas.openxmlformats.org/spreadsheetml/2006/main" count="11" uniqueCount="11">
  <si>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</si>
  <si>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</si>
  <si>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</si>
  <si>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</si>
  <si>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</si>
  <si>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</si>
  <si>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</si>
  <si>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</si>
  <si>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</si>
  <si>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la Juventud de Celaya, Guanajuato
Informes sobre Pasivos Contingentes
Al 31 de Marzo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</si>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</sst>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1709283</xdr:colOff>
      <xdr:row>0</xdr:row>
      <xdr:rowOff>884370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43CDC9-1E01-48DF-9E7E-6B6B1C419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85725"/>
          <a:ext cx="1347333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81" customHeight="1" x14ac:dyDescent="0.2">
      <c r="A1" s="14" t="s">
        <v>9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2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12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2022-04-26T20:55:58Z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