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FERIA CP 2021\"/>
    </mc:Choice>
  </mc:AlternateContent>
  <xr:revisionPtr revIDLastSave="0" documentId="8_{68A87CEA-9CFD-4902-8838-137630E9C719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<sst xmlns="http://schemas.openxmlformats.org/spreadsheetml/2006/main" count="10" uniqueCount="10">
  <si>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</si>
  <si>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</si>
  <si>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</si>
  <si>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</si>
  <si>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</si>
  <si>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</si>
  <si>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</si>
  <si>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</si>
  <si>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Patronato de la Feria Regional Puerta de Oro del Bajío
Informes Sobre Pasivos Contingentes
AL 31 DE DICIEMBRE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</si>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</sst>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 applyProtection="1">
      <alignment horizontal="left" vertical="center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>
      <alignment horizontal="center" vertical="center" wrapText="1"/>
    </xf>
  </cellXfs>
  <cellStyles count="70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62" xr:uid="{B37F9806-3D70-4E98-A491-A6E53F628D31}"/>
    <cellStyle name="Millares 2 2 3" xfId="53" xr:uid="{3CD8EEA6-6B65-4868-863B-FFF0A40EAE57}"/>
    <cellStyle name="Millares 2 2 4" xfId="44" xr:uid="{63AD54D9-3D63-4EC6-8711-66A2D56FC061}"/>
    <cellStyle name="Millares 2 2 5" xfId="35" xr:uid="{7721D60E-C098-4A6B-8123-0C22A131D700}"/>
    <cellStyle name="Millares 2 2 6" xfId="26" xr:uid="{EA9D01D1-28F0-48AF-9E4A-FF40959770AF}"/>
    <cellStyle name="Millares 2 2 7" xfId="17" xr:uid="{7B79E5A4-F91E-4304-A35D-093777ECEA3F}"/>
    <cellStyle name="Millares 2 3" xfId="4" xr:uid="{00000000-0005-0000-0000-000003000000}"/>
    <cellStyle name="Millares 2 3 2" xfId="63" xr:uid="{AC5ABAE6-94FF-4322-9893-9E4E7579061D}"/>
    <cellStyle name="Millares 2 3 3" xfId="54" xr:uid="{3AAFD98C-0F32-460B-872F-9A87758A5651}"/>
    <cellStyle name="Millares 2 3 4" xfId="45" xr:uid="{53DD521E-5C9A-40E0-BB74-8A4C655BD8EB}"/>
    <cellStyle name="Millares 2 3 5" xfId="36" xr:uid="{A3E10D0B-8D0C-449D-AC49-1B0C96C01E48}"/>
    <cellStyle name="Millares 2 3 6" xfId="27" xr:uid="{945E15FE-9D51-4CF9-867D-781F32259AA9}"/>
    <cellStyle name="Millares 2 3 7" xfId="18" xr:uid="{05233E0C-C628-4ABB-B8D3-8427C891A050}"/>
    <cellStyle name="Millares 2 4" xfId="61" xr:uid="{8EBA9769-A98F-4228-8218-17A94D390805}"/>
    <cellStyle name="Millares 2 5" xfId="52" xr:uid="{3FF03C44-F6B0-4461-9DD8-2A2D29C27F4C}"/>
    <cellStyle name="Millares 2 6" xfId="43" xr:uid="{16F8961A-B775-4E3D-A698-25DC96F48005}"/>
    <cellStyle name="Millares 2 7" xfId="34" xr:uid="{E682DF57-A971-4F3E-AD18-1CA53B9298F5}"/>
    <cellStyle name="Millares 2 8" xfId="25" xr:uid="{A218A426-DDFB-4514-BC71-88A0F976227C}"/>
    <cellStyle name="Millares 2 9" xfId="16" xr:uid="{F4C90D76-2D34-43FC-BD7D-0B60E6B5AE2B}"/>
    <cellStyle name="Millares 3" xfId="5" xr:uid="{00000000-0005-0000-0000-000004000000}"/>
    <cellStyle name="Millares 3 2" xfId="64" xr:uid="{464D4739-9628-45EA-8246-46D9FA159B38}"/>
    <cellStyle name="Millares 3 3" xfId="55" xr:uid="{E3721CCB-9B28-44F2-A678-22BC80D0B3B8}"/>
    <cellStyle name="Millares 3 4" xfId="46" xr:uid="{0D1CEB4B-5B93-472B-B8AE-B7ACC98DCC46}"/>
    <cellStyle name="Millares 3 5" xfId="37" xr:uid="{36DDB2F7-4520-49AC-8172-58F5600016A3}"/>
    <cellStyle name="Millares 3 6" xfId="28" xr:uid="{465F8D5A-4559-419E-9647-1BB2EE31C287}"/>
    <cellStyle name="Millares 3 7" xfId="19" xr:uid="{ABD8EB5B-2D71-4D5C-833E-C9ACA5CBC7A8}"/>
    <cellStyle name="Moneda 2" xfId="6" xr:uid="{00000000-0005-0000-0000-000005000000}"/>
    <cellStyle name="Moneda 2 2" xfId="65" xr:uid="{0D2BD2FA-F9B1-48D3-A785-53D71DAE3C61}"/>
    <cellStyle name="Moneda 2 3" xfId="56" xr:uid="{8E962CCD-AD09-4647-937D-2C06C1C251F9}"/>
    <cellStyle name="Moneda 2 4" xfId="47" xr:uid="{9ABAB5FA-B9B9-4918-AC75-257BBDB9E328}"/>
    <cellStyle name="Moneda 2 5" xfId="38" xr:uid="{86795A4B-C8DF-4543-8553-885BEE4847F7}"/>
    <cellStyle name="Moneda 2 6" xfId="29" xr:uid="{F4FC4A48-4CEE-41A0-A93F-139372709361}"/>
    <cellStyle name="Moneda 2 7" xfId="20" xr:uid="{0D796323-DD13-4380-8FB0-68F8A3EBA867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66" xr:uid="{5C38E5DC-DC4C-4E1A-948A-136FD086040E}"/>
    <cellStyle name="Normal 2 4" xfId="57" xr:uid="{7C8602C7-F297-4573-BD6F-3DFFF7B9B8C5}"/>
    <cellStyle name="Normal 2 5" xfId="48" xr:uid="{D297D797-D13A-4B43-93F3-D0766E6A47AD}"/>
    <cellStyle name="Normal 2 6" xfId="39" xr:uid="{A4CC2E88-96CB-476A-93C4-78A3273B6555}"/>
    <cellStyle name="Normal 2 7" xfId="30" xr:uid="{0D2E1791-D936-480D-882F-368ECD5DFDB1}"/>
    <cellStyle name="Normal 2 8" xfId="21" xr:uid="{2F04253A-1C2B-41DE-98FF-F2F2E45B900E}"/>
    <cellStyle name="Normal 3" xfId="9" xr:uid="{00000000-0005-0000-0000-000009000000}"/>
    <cellStyle name="Normal 3 2" xfId="67" xr:uid="{87E18B28-48B4-481B-BB47-607E923539C7}"/>
    <cellStyle name="Normal 3 3" xfId="58" xr:uid="{CDEDCA1C-31D2-40E7-B387-591FA416989D}"/>
    <cellStyle name="Normal 3 4" xfId="49" xr:uid="{6679F82F-0597-4975-A4C0-7EFDE9E623E8}"/>
    <cellStyle name="Normal 3 5" xfId="40" xr:uid="{89FB864B-B571-472D-8F96-313271F44B35}"/>
    <cellStyle name="Normal 3 6" xfId="31" xr:uid="{552BC313-ED71-481E-889B-F3E5DE990709}"/>
    <cellStyle name="Normal 3 7" xfId="22" xr:uid="{AD7DCAA4-797D-4395-B5F1-438F123E1833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69" xr:uid="{9BD64DE9-5063-45BC-BADE-578D5BD11703}"/>
    <cellStyle name="Normal 6 2 3" xfId="60" xr:uid="{4AFE8CB8-696F-4A80-AA45-4C44EF4B284F}"/>
    <cellStyle name="Normal 6 2 4" xfId="51" xr:uid="{D59303C2-6766-47B0-A466-23632DF099CB}"/>
    <cellStyle name="Normal 6 2 5" xfId="42" xr:uid="{041CED1A-9388-43D2-81FA-6E1F4C0C73C0}"/>
    <cellStyle name="Normal 6 2 6" xfId="33" xr:uid="{516A3DFB-CB14-40A2-A0D4-FED174EFB074}"/>
    <cellStyle name="Normal 6 2 7" xfId="24" xr:uid="{BE31479C-DEF6-4FC6-96A9-4959A90AE85C}"/>
    <cellStyle name="Normal 6 3" xfId="68" xr:uid="{0A9AB8EE-FD0C-41ED-BE44-3CFE73FEA370}"/>
    <cellStyle name="Normal 6 4" xfId="59" xr:uid="{F5BA9518-BB64-4BE5-BA47-19A66A0696C4}"/>
    <cellStyle name="Normal 6 5" xfId="50" xr:uid="{8CFF433E-F06E-40C2-A853-13AAF16A5431}"/>
    <cellStyle name="Normal 6 6" xfId="41" xr:uid="{EAE7915C-425D-4AA0-B1A3-4E40F0B3D4A9}"/>
    <cellStyle name="Normal 6 7" xfId="32" xr:uid="{9A4FA262-18E5-4284-9695-8EC0E0B031AE}"/>
    <cellStyle name="Normal 6 8" xfId="23" xr:uid="{F722CF52-7CAE-4F9D-BA90-10C78C74FC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0</xdr:col>
      <xdr:colOff>704850</xdr:colOff>
      <xdr:row>0</xdr:row>
      <xdr:rowOff>485775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3BEC2B9B-5B6E-438F-A9D4-7243BFEC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"/>
  <sheetViews>
    <sheetView tabSelected="1" zoomScaleNormal="100" zoomScaleSheetLayoutView="70" workbookViewId="0">
      <pane ySplit="2" topLeftCell="A3" activePane="bottomLeft" state="frozen"/>
      <selection pane="bottomLeft" activeCell="B15" sqref="B15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8" t="s">
        <v>8</v>
      </c>
      <c r="B1" s="19"/>
    </row>
    <row r="2" spans="1:2" ht="15" customHeight="1" x14ac:dyDescent="0.2">
      <c r="A2" s="20" t="s">
        <v>0</v>
      </c>
      <c r="B2" s="20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7" x14ac:dyDescent="0.2">
      <c r="A34" s="17" t="s">
        <v>9</v>
      </c>
      <c r="B34" s="17"/>
      <c r="C34" s="17"/>
      <c r="D34" s="17"/>
      <c r="E34" s="17"/>
      <c r="F34" s="17"/>
      <c r="G34" s="17"/>
    </row>
    <row r="35" spans="1:7" x14ac:dyDescent="0.2">
      <c r="A35" s="14"/>
      <c r="B35" s="15"/>
      <c r="C35" s="16"/>
      <c r="D35" s="16"/>
      <c r="E35" s="13"/>
      <c r="F35" s="13"/>
      <c r="G35" s="13"/>
    </row>
  </sheetData>
  <sheetProtection formatCells="0" formatColumns="0" formatRows="0" insertRows="0" deleteRows="0" autoFilter="0"/>
  <mergeCells count="2">
    <mergeCell ref="A1:B1"/>
    <mergeCell ref="A34:G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2022-02-24T15:01:56Z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