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4288990F-3051-43EA-93D5-FA711E26B14D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<sst xmlns="http://schemas.openxmlformats.org/spreadsheetml/2006/main" count="124" uniqueCount="64">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</sst>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8" fillId="0" borderId="3" xfId="13" applyFont="1" applyBorder="1" applyAlignment="1">
      <alignment vertical="top" wrapText="1"/>
    </xf>
    <xf numFmtId="0" fontId="5" fillId="0" borderId="3" xfId="13" applyFont="1" applyBorder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3" fillId="0" borderId="3" xfId="13" applyFont="1" applyBorder="1" applyAlignment="1">
      <alignment vertical="top" wrapText="1"/>
    </xf>
    <xf numFmtId="0" fontId="2" fillId="0" borderId="4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5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6" xfId="13" applyFont="1" applyFill="1" applyBorder="1" applyAlignment="1">
      <alignment horizontal="center" vertical="center"/>
    </xf>
    <xf numFmtId="0" fontId="6" fillId="2" borderId="6" xfId="13" applyFont="1" applyFill="1" applyBorder="1" applyAlignment="1">
      <alignment horizontal="center" vertical="center" wrapText="1"/>
    </xf>
    <xf numFmtId="0" fontId="6" fillId="2" borderId="7" xfId="13" applyFont="1" applyFill="1" applyBorder="1" applyAlignment="1" applyProtection="1">
      <alignment horizontal="center" vertical="center" wrapText="1"/>
      <protection locked="0"/>
    </xf>
    <xf numFmtId="0" fontId="6" fillId="2" borderId="8" xfId="13" applyFont="1" applyFill="1" applyBorder="1" applyAlignment="1" applyProtection="1">
      <alignment horizontal="center" vertical="center" wrapText="1"/>
      <protection locked="0"/>
    </xf>
    <xf numFmtId="0" fontId="6" fillId="2" borderId="9" xfId="13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Protection="1"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266700</xdr:colOff>
      <xdr:row>0</xdr:row>
      <xdr:rowOff>647700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0724F4BB-9944-4ED7-849F-913501C5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828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K48" sqref="K48"/>
    </sheetView>
  </sheetViews>
  <sheetFormatPr baseColWidth="10" defaultRowHeight="11.25" x14ac:dyDescent="0.2"/>
  <cols>
    <col min="2" max="2" width="59" customWidth="1"/>
    <col min="4" max="4" width="14.83203125" customWidth="1"/>
    <col min="5" max="5" width="15" customWidth="1"/>
  </cols>
  <sheetData>
    <row r="1" spans="1:6" ht="51.75" customHeight="1" x14ac:dyDescent="0.2">
      <c r="A1" s="25" t="s">
        <v>63</v>
      </c>
      <c r="B1" s="26"/>
      <c r="C1" s="26"/>
      <c r="D1" s="26"/>
      <c r="E1" s="26"/>
      <c r="F1" s="27"/>
    </row>
    <row r="2" spans="1:6" ht="16.5" customHeight="1" x14ac:dyDescent="0.2">
      <c r="A2" s="23" t="s">
        <v>0</v>
      </c>
      <c r="B2" s="23" t="s">
        <v>1</v>
      </c>
      <c r="C2" s="24">
        <v>2022</v>
      </c>
      <c r="D2" s="24">
        <v>2021</v>
      </c>
      <c r="E2" s="24">
        <v>2020</v>
      </c>
      <c r="F2" s="23" t="s">
        <v>2</v>
      </c>
    </row>
    <row r="3" spans="1:6" x14ac:dyDescent="0.2">
      <c r="A3" s="8">
        <v>4000</v>
      </c>
      <c r="B3" s="9" t="s">
        <v>3</v>
      </c>
      <c r="C3" s="22">
        <v>163300</v>
      </c>
      <c r="D3" s="22">
        <v>2541271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 t="s">
        <v>62</v>
      </c>
      <c r="D4" s="18"/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18"/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33.7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22.5" x14ac:dyDescent="0.2">
      <c r="A13" s="8">
        <v>4200</v>
      </c>
      <c r="B13" s="9" t="s">
        <v>13</v>
      </c>
      <c r="C13" s="22">
        <v>163300</v>
      </c>
      <c r="D13" s="22">
        <v>2541271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x14ac:dyDescent="0.2">
      <c r="A15" s="12">
        <v>4220</v>
      </c>
      <c r="B15" s="4" t="s">
        <v>18</v>
      </c>
      <c r="C15" s="21">
        <v>163300</v>
      </c>
      <c r="D15" s="21">
        <v>2541271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/>
      <c r="D16" s="1"/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/>
      <c r="D17" s="2"/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/>
      <c r="D18" s="2"/>
      <c r="E18" s="2" t="s">
        <v>61</v>
      </c>
      <c r="F18" s="13"/>
    </row>
    <row r="19" spans="1:6" ht="22.5" x14ac:dyDescent="0.2">
      <c r="A19" s="12">
        <v>4330</v>
      </c>
      <c r="B19" s="4" t="s">
        <v>27</v>
      </c>
      <c r="C19" s="2"/>
      <c r="D19" s="2"/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/>
      <c r="D20" s="2"/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/>
      <c r="D21" s="2"/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22">
        <v>128985.61</v>
      </c>
      <c r="D22" s="22">
        <v>2538226.14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22">
        <v>128985.61</v>
      </c>
      <c r="D23" s="22">
        <v>2408178.27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1">
        <v>110902.67</v>
      </c>
      <c r="D24" s="21">
        <v>2021778.38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1">
        <v>9694</v>
      </c>
      <c r="D25" s="21">
        <v>157082.98000000001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1">
        <v>8388.94</v>
      </c>
      <c r="D26" s="21">
        <v>229316.91</v>
      </c>
      <c r="E26" s="2">
        <v>704464.62</v>
      </c>
      <c r="F26" s="13"/>
    </row>
    <row r="27" spans="1:6" ht="22.5" x14ac:dyDescent="0.2">
      <c r="A27" s="8">
        <v>5200</v>
      </c>
      <c r="B27" s="9" t="s">
        <v>34</v>
      </c>
      <c r="C27" s="19" t="s">
        <v>62</v>
      </c>
      <c r="D27" s="22">
        <v>99839.98</v>
      </c>
      <c r="E27" s="1">
        <v>40000</v>
      </c>
      <c r="F27" s="13"/>
    </row>
    <row r="28" spans="1:6" x14ac:dyDescent="0.2">
      <c r="A28" s="12">
        <v>5210</v>
      </c>
      <c r="B28" s="4" t="s">
        <v>19</v>
      </c>
      <c r="C28" s="2"/>
      <c r="D28" s="2"/>
      <c r="E28" s="2" t="s">
        <v>61</v>
      </c>
      <c r="F28" s="13"/>
    </row>
    <row r="29" spans="1:6" x14ac:dyDescent="0.2">
      <c r="A29" s="12">
        <v>5220</v>
      </c>
      <c r="B29" s="4" t="s">
        <v>20</v>
      </c>
      <c r="C29" s="2"/>
      <c r="D29" s="2"/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/>
      <c r="D30" s="2"/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0" t="s">
        <v>62</v>
      </c>
      <c r="D31" s="21">
        <v>99839.98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/>
      <c r="D32" s="2"/>
      <c r="E32" s="2" t="s">
        <v>61</v>
      </c>
      <c r="F32" s="13"/>
    </row>
    <row r="33" spans="1:6" x14ac:dyDescent="0.2">
      <c r="A33" s="12">
        <v>5260</v>
      </c>
      <c r="B33" s="4" t="s">
        <v>35</v>
      </c>
      <c r="C33" s="2"/>
      <c r="D33" s="2"/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/>
      <c r="D34" s="2"/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/>
      <c r="D35" s="2"/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/>
      <c r="D36" s="2"/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/>
      <c r="D37" s="1"/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/>
      <c r="D38" s="2"/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/>
      <c r="D39" s="2"/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/>
      <c r="D40" s="2"/>
      <c r="E40" s="2" t="s">
        <v>61</v>
      </c>
      <c r="F40" s="13"/>
    </row>
    <row r="41" spans="1:6" ht="22.5" x14ac:dyDescent="0.2">
      <c r="A41" s="8">
        <v>5400</v>
      </c>
      <c r="B41" s="9" t="s">
        <v>40</v>
      </c>
      <c r="C41" s="1"/>
      <c r="D41" s="1"/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/>
      <c r="D42" s="2"/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/>
      <c r="D43" s="2"/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/>
      <c r="D44" s="2"/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/>
      <c r="D45" s="2"/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/>
      <c r="D46" s="2"/>
      <c r="E46" s="2" t="s">
        <v>61</v>
      </c>
      <c r="F46" s="13"/>
    </row>
    <row r="47" spans="1:6" x14ac:dyDescent="0.2">
      <c r="A47" s="8">
        <v>5500</v>
      </c>
      <c r="B47" s="9" t="s">
        <v>55</v>
      </c>
      <c r="C47" s="1" t="s">
        <v>62</v>
      </c>
      <c r="D47" s="22">
        <v>30207.89</v>
      </c>
      <c r="E47" s="1">
        <v>54129.24</v>
      </c>
      <c r="F47" s="13"/>
    </row>
    <row r="48" spans="1:6" ht="22.5" x14ac:dyDescent="0.2">
      <c r="A48" s="12">
        <v>5510</v>
      </c>
      <c r="B48" s="4" t="s">
        <v>46</v>
      </c>
      <c r="C48" s="2" t="s">
        <v>62</v>
      </c>
      <c r="D48" s="21">
        <v>30207.89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/>
      <c r="D49" s="2"/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/>
      <c r="D50" s="2"/>
      <c r="E50" s="2" t="s">
        <v>61</v>
      </c>
      <c r="F50" s="13"/>
    </row>
    <row r="51" spans="1:6" ht="22.5" x14ac:dyDescent="0.2">
      <c r="A51" s="12">
        <v>5540</v>
      </c>
      <c r="B51" s="4" t="s">
        <v>49</v>
      </c>
      <c r="C51" s="2"/>
      <c r="D51" s="2"/>
      <c r="E51" s="2" t="s">
        <v>61</v>
      </c>
      <c r="F51" s="13"/>
    </row>
    <row r="52" spans="1:6" x14ac:dyDescent="0.2">
      <c r="A52" s="12">
        <v>5550</v>
      </c>
      <c r="B52" s="4" t="s">
        <v>50</v>
      </c>
      <c r="C52" s="2"/>
      <c r="D52" s="2"/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/>
      <c r="D53" s="2"/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/>
      <c r="D54" s="1"/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/>
      <c r="D55" s="2"/>
      <c r="E55" s="2" t="s">
        <v>61</v>
      </c>
      <c r="F55" s="13"/>
    </row>
    <row r="56" spans="1:6" x14ac:dyDescent="0.2">
      <c r="A56" s="14">
        <v>3210</v>
      </c>
      <c r="B56" s="15" t="s">
        <v>56</v>
      </c>
      <c r="C56" s="28">
        <v>34314.39</v>
      </c>
      <c r="D56" s="28">
        <v>3044.86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2022-02-17T17:10:33Z</dcterms:modified>
</cp:coreProperties>
</file>