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288FF1A2-6703-471E-90BB-9F43DDF2EEAF}" xr6:coauthVersionLast="47" xr6:coauthVersionMax="47" xr10:uidLastSave="{00000000-0000-0000-0000-000000000000}"/>
  <bookViews>
    <workbookView xWindow="-120" yWindow="-120" windowWidth="24240" windowHeight="13140" xr2:uid="{77749990-FCCD-41F4-97E1-BE3FC69860E2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FD19" i="2" l="1"/>
  <c r="XFC19" i="2"/>
  <c r="XFB19" i="2"/>
  <c r="XFA19" i="2"/>
  <c r="XEZ19" i="2"/>
  <c r="XEY19" i="2"/>
  <c r="XEX19" i="2"/>
  <c r="XEW19" i="2"/>
  <c r="XEV19" i="2"/>
  <c r="XEU19" i="2"/>
  <c r="XET19" i="2"/>
  <c r="XES19" i="2"/>
  <c r="XER19" i="2"/>
  <c r="XEQ19" i="2"/>
  <c r="XEP19" i="2"/>
  <c r="XEO19" i="2"/>
  <c r="XEN19" i="2"/>
  <c r="XEM19" i="2"/>
  <c r="XEL19" i="2"/>
  <c r="XEK19" i="2"/>
  <c r="XEJ19" i="2"/>
  <c r="XEI19" i="2"/>
  <c r="XEH19" i="2"/>
  <c r="XEG19" i="2"/>
  <c r="XEF19" i="2"/>
  <c r="XEE19" i="2"/>
  <c r="XED19" i="2"/>
  <c r="XEC19" i="2"/>
  <c r="XEB19" i="2"/>
  <c r="XEA19" i="2"/>
  <c r="XDZ19" i="2"/>
  <c r="XDY19" i="2"/>
  <c r="XDX19" i="2"/>
  <c r="XDW19" i="2"/>
  <c r="XDV19" i="2"/>
  <c r="XDU19" i="2"/>
  <c r="XDT19" i="2"/>
  <c r="XDS19" i="2"/>
  <c r="XDR19" i="2"/>
  <c r="XDQ19" i="2"/>
  <c r="XDP19" i="2"/>
  <c r="XDO19" i="2"/>
  <c r="XDN19" i="2"/>
  <c r="XDM19" i="2"/>
  <c r="XDL19" i="2"/>
  <c r="XDK19" i="2"/>
  <c r="XDJ19" i="2"/>
  <c r="XDI19" i="2"/>
  <c r="XDH19" i="2"/>
  <c r="XDG19" i="2"/>
  <c r="XDF19" i="2"/>
  <c r="XDE19" i="2"/>
  <c r="XDD19" i="2"/>
  <c r="XDC19" i="2"/>
  <c r="XDB19" i="2"/>
  <c r="XDA19" i="2"/>
  <c r="XCZ19" i="2"/>
  <c r="XCY19" i="2"/>
  <c r="XCX19" i="2"/>
  <c r="XCW19" i="2"/>
  <c r="XCV19" i="2"/>
  <c r="XCU19" i="2"/>
  <c r="XCT19" i="2"/>
  <c r="XCS19" i="2"/>
  <c r="XCR19" i="2"/>
  <c r="XCQ19" i="2"/>
  <c r="XCP19" i="2"/>
  <c r="XCO19" i="2"/>
  <c r="XCN19" i="2"/>
  <c r="XCM19" i="2"/>
  <c r="XCL19" i="2"/>
  <c r="XCK19" i="2"/>
  <c r="XCJ19" i="2"/>
  <c r="XCI19" i="2"/>
  <c r="XCH19" i="2"/>
  <c r="XCG19" i="2"/>
  <c r="XCF19" i="2"/>
  <c r="XCE19" i="2"/>
  <c r="XCD19" i="2"/>
  <c r="XCC19" i="2"/>
  <c r="XCB19" i="2"/>
  <c r="XCA19" i="2"/>
  <c r="XBZ19" i="2"/>
  <c r="XBY19" i="2"/>
  <c r="XBX19" i="2"/>
  <c r="XBW19" i="2"/>
  <c r="XBV19" i="2"/>
  <c r="XBU19" i="2"/>
  <c r="XBT19" i="2"/>
  <c r="XBS19" i="2"/>
  <c r="XBR19" i="2"/>
  <c r="XBQ19" i="2"/>
  <c r="XBP19" i="2"/>
  <c r="XBO19" i="2"/>
  <c r="XBN19" i="2"/>
  <c r="XBM19" i="2"/>
  <c r="XBL19" i="2"/>
  <c r="XBK19" i="2"/>
  <c r="XBJ19" i="2"/>
  <c r="XBI19" i="2"/>
  <c r="XBH19" i="2"/>
  <c r="XBG19" i="2"/>
  <c r="XBF19" i="2"/>
  <c r="XBE19" i="2"/>
  <c r="XBD19" i="2"/>
  <c r="XBC19" i="2"/>
  <c r="XBB19" i="2"/>
  <c r="XBA19" i="2"/>
  <c r="XAZ19" i="2"/>
  <c r="XAY19" i="2"/>
  <c r="XAX19" i="2"/>
  <c r="XAW19" i="2"/>
  <c r="XAV19" i="2"/>
  <c r="XAU19" i="2"/>
  <c r="XAT19" i="2"/>
  <c r="XAS19" i="2"/>
  <c r="XAR19" i="2"/>
  <c r="XAQ19" i="2"/>
  <c r="XAP19" i="2"/>
  <c r="XAO19" i="2"/>
  <c r="XAN19" i="2"/>
  <c r="XAM19" i="2"/>
  <c r="XAL19" i="2"/>
  <c r="XAK19" i="2"/>
  <c r="XAJ19" i="2"/>
  <c r="XAI19" i="2"/>
  <c r="XAH19" i="2"/>
  <c r="XAG19" i="2"/>
  <c r="XAF19" i="2"/>
  <c r="XAE19" i="2"/>
  <c r="XAD19" i="2"/>
  <c r="XAC19" i="2"/>
  <c r="XAB19" i="2"/>
  <c r="XAA19" i="2"/>
  <c r="WZZ19" i="2"/>
  <c r="WZY19" i="2"/>
  <c r="WZX19" i="2"/>
  <c r="WZW19" i="2"/>
  <c r="WZV19" i="2"/>
  <c r="WZU19" i="2"/>
  <c r="WZT19" i="2"/>
  <c r="WZS19" i="2"/>
  <c r="WZR19" i="2"/>
  <c r="WZQ19" i="2"/>
  <c r="WZP19" i="2"/>
  <c r="WZO19" i="2"/>
  <c r="WZN19" i="2"/>
  <c r="WZM19" i="2"/>
  <c r="WZL19" i="2"/>
  <c r="WZK19" i="2"/>
  <c r="WZJ19" i="2"/>
  <c r="WZI19" i="2"/>
  <c r="WZH19" i="2"/>
  <c r="WZG19" i="2"/>
  <c r="WZF19" i="2"/>
  <c r="WZE19" i="2"/>
  <c r="WZD19" i="2"/>
  <c r="WZC19" i="2"/>
  <c r="WZB19" i="2"/>
  <c r="WZA19" i="2"/>
  <c r="WYZ19" i="2"/>
  <c r="WYY19" i="2"/>
  <c r="WYX19" i="2"/>
  <c r="WYW19" i="2"/>
  <c r="WYV19" i="2"/>
  <c r="WYU19" i="2"/>
  <c r="WYT19" i="2"/>
  <c r="WYS19" i="2"/>
  <c r="WYR19" i="2"/>
  <c r="WYQ19" i="2"/>
  <c r="WYP19" i="2"/>
  <c r="WYO19" i="2"/>
  <c r="WYN19" i="2"/>
  <c r="WYM19" i="2"/>
  <c r="WYL19" i="2"/>
  <c r="WYK19" i="2"/>
  <c r="WYJ19" i="2"/>
  <c r="WYI19" i="2"/>
  <c r="WYH19" i="2"/>
  <c r="WYG19" i="2"/>
  <c r="WYF19" i="2"/>
  <c r="WYE19" i="2"/>
  <c r="WYD19" i="2"/>
  <c r="WYC19" i="2"/>
  <c r="WYB19" i="2"/>
  <c r="WYA19" i="2"/>
  <c r="WXZ19" i="2"/>
  <c r="WXY19" i="2"/>
  <c r="WXX19" i="2"/>
  <c r="WXW19" i="2"/>
  <c r="WXV19" i="2"/>
  <c r="WXU19" i="2"/>
  <c r="WXT19" i="2"/>
  <c r="WXS19" i="2"/>
  <c r="WXR19" i="2"/>
  <c r="WXQ19" i="2"/>
  <c r="WXP19" i="2"/>
  <c r="WXO19" i="2"/>
  <c r="WXN19" i="2"/>
  <c r="WXM19" i="2"/>
  <c r="WXL19" i="2"/>
  <c r="WXK19" i="2"/>
  <c r="WXJ19" i="2"/>
  <c r="WXI19" i="2"/>
  <c r="WXH19" i="2"/>
  <c r="WXG19" i="2"/>
  <c r="WXF19" i="2"/>
  <c r="WXE19" i="2"/>
  <c r="WXD19" i="2"/>
  <c r="WXC19" i="2"/>
  <c r="WXB19" i="2"/>
  <c r="WXA19" i="2"/>
  <c r="WWZ19" i="2"/>
  <c r="WWY19" i="2"/>
  <c r="WWX19" i="2"/>
  <c r="WWW19" i="2"/>
  <c r="WWV19" i="2"/>
  <c r="WWU19" i="2"/>
  <c r="WWT19" i="2"/>
  <c r="WWS19" i="2"/>
  <c r="WWR19" i="2"/>
  <c r="WWQ19" i="2"/>
  <c r="WWP19" i="2"/>
  <c r="WWO19" i="2"/>
  <c r="WWN19" i="2"/>
  <c r="WWM19" i="2"/>
  <c r="WWL19" i="2"/>
  <c r="WWK19" i="2"/>
  <c r="WWJ19" i="2"/>
  <c r="WWI19" i="2"/>
  <c r="WWH19" i="2"/>
  <c r="WWG19" i="2"/>
  <c r="WWF19" i="2"/>
  <c r="WWE19" i="2"/>
  <c r="WWD19" i="2"/>
  <c r="WWC19" i="2"/>
  <c r="WWB19" i="2"/>
  <c r="WWA19" i="2"/>
  <c r="WVZ19" i="2"/>
  <c r="WVY19" i="2"/>
  <c r="WVX19" i="2"/>
  <c r="WVW19" i="2"/>
  <c r="WVV19" i="2"/>
  <c r="WVU19" i="2"/>
  <c r="WVT19" i="2"/>
  <c r="WVS19" i="2"/>
  <c r="WVR19" i="2"/>
  <c r="WVQ19" i="2"/>
  <c r="WVP19" i="2"/>
  <c r="WVO19" i="2"/>
  <c r="WVN19" i="2"/>
  <c r="WVM19" i="2"/>
  <c r="WVL19" i="2"/>
  <c r="WVK19" i="2"/>
  <c r="WVJ19" i="2"/>
  <c r="WVI19" i="2"/>
  <c r="WVH19" i="2"/>
  <c r="WVG19" i="2"/>
  <c r="WVF19" i="2"/>
  <c r="WVE19" i="2"/>
  <c r="WVD19" i="2"/>
  <c r="WVC19" i="2"/>
  <c r="WVB19" i="2"/>
  <c r="WVA19" i="2"/>
  <c r="WUZ19" i="2"/>
  <c r="WUY19" i="2"/>
  <c r="WUX19" i="2"/>
  <c r="WUW19" i="2"/>
  <c r="WUV19" i="2"/>
  <c r="WUU19" i="2"/>
  <c r="WUT19" i="2"/>
  <c r="WUS19" i="2"/>
  <c r="WUR19" i="2"/>
  <c r="WUQ19" i="2"/>
  <c r="WUP19" i="2"/>
  <c r="WUO19" i="2"/>
  <c r="WUN19" i="2"/>
  <c r="WUM19" i="2"/>
  <c r="WUL19" i="2"/>
  <c r="WUK19" i="2"/>
  <c r="WUJ19" i="2"/>
  <c r="WUI19" i="2"/>
  <c r="WUH19" i="2"/>
  <c r="WUG19" i="2"/>
  <c r="WUF19" i="2"/>
  <c r="WUE19" i="2"/>
  <c r="WUD19" i="2"/>
  <c r="WUC19" i="2"/>
  <c r="WUB19" i="2"/>
  <c r="WUA19" i="2"/>
  <c r="WTZ19" i="2"/>
  <c r="WTY19" i="2"/>
  <c r="WTX19" i="2"/>
  <c r="WTW19" i="2"/>
  <c r="WTV19" i="2"/>
  <c r="WTU19" i="2"/>
  <c r="WTT19" i="2"/>
  <c r="WTS19" i="2"/>
  <c r="WTR19" i="2"/>
  <c r="WTQ19" i="2"/>
  <c r="WTP19" i="2"/>
  <c r="WTO19" i="2"/>
  <c r="WTN19" i="2"/>
  <c r="WTM19" i="2"/>
  <c r="WTL19" i="2"/>
  <c r="WTK19" i="2"/>
  <c r="WTJ19" i="2"/>
  <c r="WTI19" i="2"/>
  <c r="WTH19" i="2"/>
  <c r="WTG19" i="2"/>
  <c r="WTF19" i="2"/>
  <c r="WTE19" i="2"/>
  <c r="WTD19" i="2"/>
  <c r="WTC19" i="2"/>
  <c r="WTB19" i="2"/>
  <c r="WTA19" i="2"/>
  <c r="WSZ19" i="2"/>
  <c r="WSY19" i="2"/>
  <c r="WSX19" i="2"/>
  <c r="WSW19" i="2"/>
  <c r="WSV19" i="2"/>
  <c r="WSU19" i="2"/>
  <c r="WST19" i="2"/>
  <c r="WSS19" i="2"/>
  <c r="WSR19" i="2"/>
  <c r="WSQ19" i="2"/>
  <c r="WSP19" i="2"/>
  <c r="WSO19" i="2"/>
  <c r="WSN19" i="2"/>
  <c r="WSM19" i="2"/>
  <c r="WSL19" i="2"/>
  <c r="WSK19" i="2"/>
  <c r="WSJ19" i="2"/>
  <c r="WSI19" i="2"/>
  <c r="WSH19" i="2"/>
  <c r="WSG19" i="2"/>
  <c r="WSF19" i="2"/>
  <c r="WSE19" i="2"/>
  <c r="WSD19" i="2"/>
  <c r="WSC19" i="2"/>
  <c r="WSB19" i="2"/>
  <c r="WSA19" i="2"/>
  <c r="WRZ19" i="2"/>
  <c r="WRY19" i="2"/>
  <c r="WRX19" i="2"/>
  <c r="WRW19" i="2"/>
  <c r="WRV19" i="2"/>
  <c r="WRU19" i="2"/>
  <c r="WRT19" i="2"/>
  <c r="WRS19" i="2"/>
  <c r="WRR19" i="2"/>
  <c r="WRQ19" i="2"/>
  <c r="WRP19" i="2"/>
  <c r="WRO19" i="2"/>
  <c r="WRN19" i="2"/>
  <c r="WRM19" i="2"/>
  <c r="WRL19" i="2"/>
  <c r="WRK19" i="2"/>
  <c r="WRJ19" i="2"/>
  <c r="WRI19" i="2"/>
  <c r="WRH19" i="2"/>
  <c r="WRG19" i="2"/>
  <c r="WRF19" i="2"/>
  <c r="WRE19" i="2"/>
  <c r="WRD19" i="2"/>
  <c r="WRC19" i="2"/>
  <c r="WRB19" i="2"/>
  <c r="WRA19" i="2"/>
  <c r="WQZ19" i="2"/>
  <c r="WQY19" i="2"/>
  <c r="WQX19" i="2"/>
  <c r="WQW19" i="2"/>
  <c r="WQV19" i="2"/>
  <c r="WQU19" i="2"/>
  <c r="WQT19" i="2"/>
  <c r="WQS19" i="2"/>
  <c r="WQR19" i="2"/>
  <c r="WQQ19" i="2"/>
  <c r="WQP19" i="2"/>
  <c r="WQO19" i="2"/>
  <c r="WQN19" i="2"/>
  <c r="WQM19" i="2"/>
  <c r="WQL19" i="2"/>
  <c r="WQK19" i="2"/>
  <c r="WQJ19" i="2"/>
  <c r="WQI19" i="2"/>
  <c r="WQH19" i="2"/>
  <c r="WQG19" i="2"/>
  <c r="WQF19" i="2"/>
  <c r="WQE19" i="2"/>
  <c r="WQD19" i="2"/>
  <c r="WQC19" i="2"/>
  <c r="WQB19" i="2"/>
  <c r="WQA19" i="2"/>
  <c r="WPZ19" i="2"/>
  <c r="WPY19" i="2"/>
  <c r="WPX19" i="2"/>
  <c r="WPW19" i="2"/>
  <c r="WPV19" i="2"/>
  <c r="WPU19" i="2"/>
  <c r="WPT19" i="2"/>
  <c r="WPS19" i="2"/>
  <c r="WPR19" i="2"/>
  <c r="WPQ19" i="2"/>
  <c r="WPP19" i="2"/>
  <c r="WPO19" i="2"/>
  <c r="WPN19" i="2"/>
  <c r="WPM19" i="2"/>
  <c r="WPL19" i="2"/>
  <c r="WPK19" i="2"/>
  <c r="WPJ19" i="2"/>
  <c r="WPI19" i="2"/>
  <c r="WPH19" i="2"/>
  <c r="WPG19" i="2"/>
  <c r="WPF19" i="2"/>
  <c r="WPE19" i="2"/>
  <c r="WPD19" i="2"/>
  <c r="WPC19" i="2"/>
  <c r="WPB19" i="2"/>
  <c r="WPA19" i="2"/>
  <c r="WOZ19" i="2"/>
  <c r="WOY19" i="2"/>
  <c r="WOX19" i="2"/>
  <c r="WOW19" i="2"/>
  <c r="WOV19" i="2"/>
  <c r="WOU19" i="2"/>
  <c r="WOT19" i="2"/>
  <c r="WOS19" i="2"/>
  <c r="WOR19" i="2"/>
  <c r="WOQ19" i="2"/>
  <c r="WOP19" i="2"/>
  <c r="WOO19" i="2"/>
  <c r="WON19" i="2"/>
  <c r="WOM19" i="2"/>
  <c r="WOL19" i="2"/>
  <c r="WOK19" i="2"/>
  <c r="WOJ19" i="2"/>
  <c r="WOI19" i="2"/>
  <c r="WOH19" i="2"/>
  <c r="WOG19" i="2"/>
  <c r="WOF19" i="2"/>
  <c r="WOE19" i="2"/>
  <c r="WOD19" i="2"/>
  <c r="WOC19" i="2"/>
  <c r="WOB19" i="2"/>
  <c r="WOA19" i="2"/>
  <c r="WNZ19" i="2"/>
  <c r="WNY19" i="2"/>
  <c r="WNX19" i="2"/>
  <c r="WNW19" i="2"/>
  <c r="WNV19" i="2"/>
  <c r="WNU19" i="2"/>
  <c r="WNT19" i="2"/>
  <c r="WNS19" i="2"/>
  <c r="WNR19" i="2"/>
  <c r="WNQ19" i="2"/>
  <c r="WNP19" i="2"/>
  <c r="WNO19" i="2"/>
  <c r="WNN19" i="2"/>
  <c r="WNM19" i="2"/>
  <c r="WNL19" i="2"/>
  <c r="WNK19" i="2"/>
  <c r="WNJ19" i="2"/>
  <c r="WNI19" i="2"/>
  <c r="WNH19" i="2"/>
  <c r="WNG19" i="2"/>
  <c r="WNF19" i="2"/>
  <c r="WNE19" i="2"/>
  <c r="WND19" i="2"/>
  <c r="WNC19" i="2"/>
  <c r="WNB19" i="2"/>
  <c r="WNA19" i="2"/>
  <c r="WMZ19" i="2"/>
  <c r="WMY19" i="2"/>
  <c r="WMX19" i="2"/>
  <c r="WMW19" i="2"/>
  <c r="WMV19" i="2"/>
  <c r="WMU19" i="2"/>
  <c r="WMT19" i="2"/>
  <c r="WMS19" i="2"/>
  <c r="WMR19" i="2"/>
  <c r="WMQ19" i="2"/>
  <c r="WMP19" i="2"/>
  <c r="WMO19" i="2"/>
  <c r="WMN19" i="2"/>
  <c r="WMM19" i="2"/>
  <c r="WML19" i="2"/>
  <c r="WMK19" i="2"/>
  <c r="WMJ19" i="2"/>
  <c r="WMI19" i="2"/>
  <c r="WMH19" i="2"/>
  <c r="WMG19" i="2"/>
  <c r="WMF19" i="2"/>
  <c r="WME19" i="2"/>
  <c r="WMD19" i="2"/>
  <c r="WMC19" i="2"/>
  <c r="WMB19" i="2"/>
  <c r="WMA19" i="2"/>
  <c r="WLZ19" i="2"/>
  <c r="WLY19" i="2"/>
  <c r="WLX19" i="2"/>
  <c r="WLW19" i="2"/>
  <c r="WLV19" i="2"/>
  <c r="WLU19" i="2"/>
  <c r="WLT19" i="2"/>
  <c r="WLS19" i="2"/>
  <c r="WLR19" i="2"/>
  <c r="WLQ19" i="2"/>
  <c r="WLP19" i="2"/>
  <c r="WLO19" i="2"/>
  <c r="WLN19" i="2"/>
  <c r="WLM19" i="2"/>
  <c r="WLL19" i="2"/>
  <c r="WLK19" i="2"/>
  <c r="WLJ19" i="2"/>
  <c r="WLI19" i="2"/>
  <c r="WLH19" i="2"/>
  <c r="WLG19" i="2"/>
  <c r="WLF19" i="2"/>
  <c r="WLE19" i="2"/>
  <c r="WLD19" i="2"/>
  <c r="WLC19" i="2"/>
  <c r="WLB19" i="2"/>
  <c r="WLA19" i="2"/>
  <c r="WKZ19" i="2"/>
  <c r="WKY19" i="2"/>
  <c r="WKX19" i="2"/>
  <c r="WKW19" i="2"/>
  <c r="WKV19" i="2"/>
  <c r="WKU19" i="2"/>
  <c r="WKT19" i="2"/>
  <c r="WKS19" i="2"/>
  <c r="WKR19" i="2"/>
  <c r="WKQ19" i="2"/>
  <c r="WKP19" i="2"/>
  <c r="WKO19" i="2"/>
  <c r="WKN19" i="2"/>
  <c r="WKM19" i="2"/>
  <c r="WKL19" i="2"/>
  <c r="WKK19" i="2"/>
  <c r="WKJ19" i="2"/>
  <c r="WKI19" i="2"/>
  <c r="WKH19" i="2"/>
  <c r="WKG19" i="2"/>
  <c r="WKF19" i="2"/>
  <c r="WKE19" i="2"/>
  <c r="WKD19" i="2"/>
  <c r="WKC19" i="2"/>
  <c r="WKB19" i="2"/>
  <c r="WKA19" i="2"/>
  <c r="WJZ19" i="2"/>
  <c r="WJY19" i="2"/>
  <c r="WJX19" i="2"/>
  <c r="WJW19" i="2"/>
  <c r="WJV19" i="2"/>
  <c r="WJU19" i="2"/>
  <c r="WJT19" i="2"/>
  <c r="WJS19" i="2"/>
  <c r="WJR19" i="2"/>
  <c r="WJQ19" i="2"/>
  <c r="WJP19" i="2"/>
  <c r="WJO19" i="2"/>
  <c r="WJN19" i="2"/>
  <c r="WJM19" i="2"/>
  <c r="WJL19" i="2"/>
  <c r="WJK19" i="2"/>
  <c r="WJJ19" i="2"/>
  <c r="WJI19" i="2"/>
  <c r="WJH19" i="2"/>
  <c r="WJG19" i="2"/>
  <c r="WJF19" i="2"/>
  <c r="WJE19" i="2"/>
  <c r="WJD19" i="2"/>
  <c r="WJC19" i="2"/>
  <c r="WJB19" i="2"/>
  <c r="WJA19" i="2"/>
  <c r="WIZ19" i="2"/>
  <c r="WIY19" i="2"/>
  <c r="WIX19" i="2"/>
  <c r="WIW19" i="2"/>
  <c r="WIV19" i="2"/>
  <c r="WIU19" i="2"/>
  <c r="WIT19" i="2"/>
  <c r="WIS19" i="2"/>
  <c r="WIR19" i="2"/>
  <c r="WIQ19" i="2"/>
  <c r="WIP19" i="2"/>
  <c r="WIO19" i="2"/>
  <c r="WIN19" i="2"/>
  <c r="WIM19" i="2"/>
  <c r="WIL19" i="2"/>
  <c r="WIK19" i="2"/>
  <c r="WIJ19" i="2"/>
  <c r="WII19" i="2"/>
  <c r="WIH19" i="2"/>
  <c r="WIG19" i="2"/>
  <c r="WIF19" i="2"/>
  <c r="WIE19" i="2"/>
  <c r="WID19" i="2"/>
  <c r="WIC19" i="2"/>
  <c r="WIB19" i="2"/>
  <c r="WIA19" i="2"/>
  <c r="WHZ19" i="2"/>
  <c r="WHY19" i="2"/>
  <c r="WHX19" i="2"/>
  <c r="WHW19" i="2"/>
  <c r="WHV19" i="2"/>
  <c r="WHU19" i="2"/>
  <c r="WHT19" i="2"/>
  <c r="WHS19" i="2"/>
  <c r="WHR19" i="2"/>
  <c r="WHQ19" i="2"/>
  <c r="WHP19" i="2"/>
  <c r="WHO19" i="2"/>
  <c r="WHN19" i="2"/>
  <c r="WHM19" i="2"/>
  <c r="WHL19" i="2"/>
  <c r="WHK19" i="2"/>
  <c r="WHJ19" i="2"/>
  <c r="WHI19" i="2"/>
  <c r="WHH19" i="2"/>
  <c r="WHG19" i="2"/>
  <c r="WHF19" i="2"/>
  <c r="WHE19" i="2"/>
  <c r="WHD19" i="2"/>
  <c r="WHC19" i="2"/>
  <c r="WHB19" i="2"/>
  <c r="WHA19" i="2"/>
  <c r="WGZ19" i="2"/>
  <c r="WGY19" i="2"/>
  <c r="WGX19" i="2"/>
  <c r="WGW19" i="2"/>
  <c r="WGV19" i="2"/>
  <c r="WGU19" i="2"/>
  <c r="WGT19" i="2"/>
  <c r="WGS19" i="2"/>
  <c r="WGR19" i="2"/>
  <c r="WGQ19" i="2"/>
  <c r="WGP19" i="2"/>
  <c r="WGO19" i="2"/>
  <c r="WGN19" i="2"/>
  <c r="WGM19" i="2"/>
  <c r="WGL19" i="2"/>
  <c r="WGK19" i="2"/>
  <c r="WGJ19" i="2"/>
  <c r="WGI19" i="2"/>
  <c r="WGH19" i="2"/>
  <c r="WGG19" i="2"/>
  <c r="WGF19" i="2"/>
  <c r="WGE19" i="2"/>
  <c r="WGD19" i="2"/>
  <c r="WGC19" i="2"/>
  <c r="WGB19" i="2"/>
  <c r="WGA19" i="2"/>
  <c r="WFZ19" i="2"/>
  <c r="WFY19" i="2"/>
  <c r="WFX19" i="2"/>
  <c r="WFW19" i="2"/>
  <c r="WFV19" i="2"/>
  <c r="WFU19" i="2"/>
  <c r="WFT19" i="2"/>
  <c r="WFS19" i="2"/>
  <c r="WFR19" i="2"/>
  <c r="WFQ19" i="2"/>
  <c r="WFP19" i="2"/>
  <c r="WFO19" i="2"/>
  <c r="WFN19" i="2"/>
  <c r="WFM19" i="2"/>
  <c r="WFL19" i="2"/>
  <c r="WFK19" i="2"/>
  <c r="WFJ19" i="2"/>
  <c r="WFI19" i="2"/>
  <c r="WFH19" i="2"/>
  <c r="WFG19" i="2"/>
  <c r="WFF19" i="2"/>
  <c r="WFE19" i="2"/>
  <c r="WFD19" i="2"/>
  <c r="WFC19" i="2"/>
  <c r="WFB19" i="2"/>
  <c r="WFA19" i="2"/>
  <c r="WEZ19" i="2"/>
  <c r="WEY19" i="2"/>
  <c r="WEX19" i="2"/>
  <c r="WEW19" i="2"/>
  <c r="WEV19" i="2"/>
  <c r="WEU19" i="2"/>
  <c r="WET19" i="2"/>
  <c r="WES19" i="2"/>
  <c r="WER19" i="2"/>
  <c r="WEQ19" i="2"/>
  <c r="WEP19" i="2"/>
  <c r="WEO19" i="2"/>
  <c r="WEN19" i="2"/>
  <c r="WEM19" i="2"/>
  <c r="WEL19" i="2"/>
  <c r="WEK19" i="2"/>
  <c r="WEJ19" i="2"/>
  <c r="WEI19" i="2"/>
  <c r="WEH19" i="2"/>
  <c r="WEG19" i="2"/>
  <c r="WEF19" i="2"/>
  <c r="WEE19" i="2"/>
  <c r="WED19" i="2"/>
  <c r="WEC19" i="2"/>
  <c r="WEB19" i="2"/>
  <c r="WEA19" i="2"/>
  <c r="WDZ19" i="2"/>
  <c r="WDY19" i="2"/>
  <c r="WDX19" i="2"/>
  <c r="WDW19" i="2"/>
  <c r="WDV19" i="2"/>
  <c r="WDU19" i="2"/>
  <c r="WDT19" i="2"/>
  <c r="WDS19" i="2"/>
  <c r="WDR19" i="2"/>
  <c r="WDQ19" i="2"/>
  <c r="WDP19" i="2"/>
  <c r="WDO19" i="2"/>
  <c r="WDN19" i="2"/>
  <c r="WDM19" i="2"/>
  <c r="WDL19" i="2"/>
  <c r="WDK19" i="2"/>
  <c r="WDJ19" i="2"/>
  <c r="WDI19" i="2"/>
  <c r="WDH19" i="2"/>
  <c r="WDG19" i="2"/>
  <c r="WDF19" i="2"/>
  <c r="WDE19" i="2"/>
  <c r="WDD19" i="2"/>
  <c r="WDC19" i="2"/>
  <c r="WDB19" i="2"/>
  <c r="WDA19" i="2"/>
  <c r="WCZ19" i="2"/>
  <c r="WCY19" i="2"/>
  <c r="WCX19" i="2"/>
  <c r="WCW19" i="2"/>
  <c r="WCV19" i="2"/>
  <c r="WCU19" i="2"/>
  <c r="WCT19" i="2"/>
  <c r="WCS19" i="2"/>
  <c r="WCR19" i="2"/>
  <c r="WCQ19" i="2"/>
  <c r="WCP19" i="2"/>
  <c r="WCO19" i="2"/>
  <c r="WCN19" i="2"/>
  <c r="WCM19" i="2"/>
  <c r="WCL19" i="2"/>
  <c r="WCK19" i="2"/>
  <c r="WCJ19" i="2"/>
  <c r="WCI19" i="2"/>
  <c r="WCH19" i="2"/>
  <c r="WCG19" i="2"/>
  <c r="WCF19" i="2"/>
  <c r="WCE19" i="2"/>
  <c r="WCD19" i="2"/>
  <c r="WCC19" i="2"/>
  <c r="WCB19" i="2"/>
  <c r="WCA19" i="2"/>
  <c r="WBZ19" i="2"/>
  <c r="WBY19" i="2"/>
  <c r="WBX19" i="2"/>
  <c r="WBW19" i="2"/>
  <c r="WBV19" i="2"/>
  <c r="WBU19" i="2"/>
  <c r="WBT19" i="2"/>
  <c r="WBS19" i="2"/>
  <c r="WBR19" i="2"/>
  <c r="WBQ19" i="2"/>
  <c r="WBP19" i="2"/>
  <c r="WBO19" i="2"/>
  <c r="WBN19" i="2"/>
  <c r="WBM19" i="2"/>
  <c r="WBL19" i="2"/>
  <c r="WBK19" i="2"/>
  <c r="WBJ19" i="2"/>
  <c r="WBI19" i="2"/>
  <c r="WBH19" i="2"/>
  <c r="WBG19" i="2"/>
  <c r="WBF19" i="2"/>
  <c r="WBE19" i="2"/>
  <c r="WBD19" i="2"/>
  <c r="WBC19" i="2"/>
  <c r="WBB19" i="2"/>
  <c r="WBA19" i="2"/>
  <c r="WAZ19" i="2"/>
  <c r="WAY19" i="2"/>
  <c r="WAX19" i="2"/>
  <c r="WAW19" i="2"/>
  <c r="WAV19" i="2"/>
  <c r="WAU19" i="2"/>
  <c r="WAT19" i="2"/>
  <c r="WAS19" i="2"/>
  <c r="WAR19" i="2"/>
  <c r="WAQ19" i="2"/>
  <c r="WAP19" i="2"/>
  <c r="WAO19" i="2"/>
  <c r="WAN19" i="2"/>
  <c r="WAM19" i="2"/>
  <c r="WAL19" i="2"/>
  <c r="WAK19" i="2"/>
  <c r="WAJ19" i="2"/>
  <c r="WAI19" i="2"/>
  <c r="WAH19" i="2"/>
  <c r="WAG19" i="2"/>
  <c r="WAF19" i="2"/>
  <c r="WAE19" i="2"/>
  <c r="WAD19" i="2"/>
  <c r="WAC19" i="2"/>
  <c r="WAB19" i="2"/>
  <c r="WAA19" i="2"/>
  <c r="VZZ19" i="2"/>
  <c r="VZY19" i="2"/>
  <c r="VZX19" i="2"/>
  <c r="VZW19" i="2"/>
  <c r="VZV19" i="2"/>
  <c r="VZU19" i="2"/>
  <c r="VZT19" i="2"/>
  <c r="VZS19" i="2"/>
  <c r="VZR19" i="2"/>
  <c r="VZQ19" i="2"/>
  <c r="VZP19" i="2"/>
  <c r="VZO19" i="2"/>
  <c r="VZN19" i="2"/>
  <c r="VZM19" i="2"/>
  <c r="VZL19" i="2"/>
  <c r="VZK19" i="2"/>
  <c r="VZJ19" i="2"/>
  <c r="VZI19" i="2"/>
  <c r="VZH19" i="2"/>
  <c r="VZG19" i="2"/>
  <c r="VZF19" i="2"/>
  <c r="VZE19" i="2"/>
  <c r="VZD19" i="2"/>
  <c r="VZC19" i="2"/>
  <c r="VZB19" i="2"/>
  <c r="VZA19" i="2"/>
  <c r="VYZ19" i="2"/>
  <c r="VYY19" i="2"/>
  <c r="VYX19" i="2"/>
  <c r="VYW19" i="2"/>
  <c r="VYV19" i="2"/>
  <c r="VYU19" i="2"/>
  <c r="VYT19" i="2"/>
  <c r="VYS19" i="2"/>
  <c r="VYR19" i="2"/>
  <c r="VYQ19" i="2"/>
  <c r="VYP19" i="2"/>
  <c r="VYO19" i="2"/>
  <c r="VYN19" i="2"/>
  <c r="VYM19" i="2"/>
  <c r="VYL19" i="2"/>
  <c r="VYK19" i="2"/>
  <c r="VYJ19" i="2"/>
  <c r="VYI19" i="2"/>
  <c r="VYH19" i="2"/>
  <c r="VYG19" i="2"/>
  <c r="VYF19" i="2"/>
  <c r="VYE19" i="2"/>
  <c r="VYD19" i="2"/>
  <c r="VYC19" i="2"/>
  <c r="VYB19" i="2"/>
  <c r="VYA19" i="2"/>
  <c r="VXZ19" i="2"/>
  <c r="VXY19" i="2"/>
  <c r="VXX19" i="2"/>
  <c r="VXW19" i="2"/>
  <c r="VXV19" i="2"/>
  <c r="VXU19" i="2"/>
  <c r="VXT19" i="2"/>
  <c r="VXS19" i="2"/>
  <c r="VXR19" i="2"/>
  <c r="VXQ19" i="2"/>
  <c r="VXP19" i="2"/>
  <c r="VXO19" i="2"/>
  <c r="VXN19" i="2"/>
  <c r="VXM19" i="2"/>
  <c r="VXL19" i="2"/>
  <c r="VXK19" i="2"/>
  <c r="VXJ19" i="2"/>
  <c r="VXI19" i="2"/>
  <c r="VXH19" i="2"/>
  <c r="VXG19" i="2"/>
  <c r="VXF19" i="2"/>
  <c r="VXE19" i="2"/>
  <c r="VXD19" i="2"/>
  <c r="VXC19" i="2"/>
  <c r="VXB19" i="2"/>
  <c r="VXA19" i="2"/>
  <c r="VWZ19" i="2"/>
  <c r="VWY19" i="2"/>
  <c r="VWX19" i="2"/>
  <c r="VWW19" i="2"/>
  <c r="VWV19" i="2"/>
  <c r="VWU19" i="2"/>
  <c r="VWT19" i="2"/>
  <c r="VWS19" i="2"/>
  <c r="VWR19" i="2"/>
  <c r="VWQ19" i="2"/>
  <c r="VWP19" i="2"/>
  <c r="VWO19" i="2"/>
  <c r="VWN19" i="2"/>
  <c r="VWM19" i="2"/>
  <c r="VWL19" i="2"/>
  <c r="VWK19" i="2"/>
  <c r="VWJ19" i="2"/>
  <c r="VWI19" i="2"/>
  <c r="VWH19" i="2"/>
  <c r="VWG19" i="2"/>
  <c r="VWF19" i="2"/>
  <c r="VWE19" i="2"/>
  <c r="VWD19" i="2"/>
  <c r="VWC19" i="2"/>
  <c r="VWB19" i="2"/>
  <c r="VWA19" i="2"/>
  <c r="VVZ19" i="2"/>
  <c r="VVY19" i="2"/>
  <c r="VVX19" i="2"/>
  <c r="VVW19" i="2"/>
  <c r="VVV19" i="2"/>
  <c r="VVU19" i="2"/>
  <c r="VVT19" i="2"/>
  <c r="VVS19" i="2"/>
  <c r="VVR19" i="2"/>
  <c r="VVQ19" i="2"/>
  <c r="VVP19" i="2"/>
  <c r="VVO19" i="2"/>
  <c r="VVN19" i="2"/>
  <c r="VVM19" i="2"/>
  <c r="VVL19" i="2"/>
  <c r="VVK19" i="2"/>
  <c r="VVJ19" i="2"/>
  <c r="VVI19" i="2"/>
  <c r="VVH19" i="2"/>
  <c r="VVG19" i="2"/>
  <c r="VVF19" i="2"/>
  <c r="VVE19" i="2"/>
  <c r="VVD19" i="2"/>
  <c r="VVC19" i="2"/>
  <c r="VVB19" i="2"/>
  <c r="VVA19" i="2"/>
  <c r="VUZ19" i="2"/>
  <c r="VUY19" i="2"/>
  <c r="VUX19" i="2"/>
  <c r="VUW19" i="2"/>
  <c r="VUV19" i="2"/>
  <c r="VUU19" i="2"/>
  <c r="VUT19" i="2"/>
  <c r="VUS19" i="2"/>
  <c r="VUR19" i="2"/>
  <c r="VUQ19" i="2"/>
  <c r="VUP19" i="2"/>
  <c r="VUO19" i="2"/>
  <c r="VUN19" i="2"/>
  <c r="VUM19" i="2"/>
  <c r="VUL19" i="2"/>
  <c r="VUK19" i="2"/>
  <c r="VUJ19" i="2"/>
  <c r="VUI19" i="2"/>
  <c r="VUH19" i="2"/>
  <c r="VUG19" i="2"/>
  <c r="VUF19" i="2"/>
  <c r="VUE19" i="2"/>
  <c r="VUD19" i="2"/>
  <c r="VUC19" i="2"/>
  <c r="VUB19" i="2"/>
  <c r="VUA19" i="2"/>
  <c r="VTZ19" i="2"/>
  <c r="VTY19" i="2"/>
  <c r="VTX19" i="2"/>
  <c r="VTW19" i="2"/>
  <c r="VTV19" i="2"/>
  <c r="VTU19" i="2"/>
  <c r="VTT19" i="2"/>
  <c r="VTS19" i="2"/>
  <c r="VTR19" i="2"/>
  <c r="VTQ19" i="2"/>
  <c r="VTP19" i="2"/>
  <c r="VTO19" i="2"/>
  <c r="VTN19" i="2"/>
  <c r="VTM19" i="2"/>
  <c r="VTL19" i="2"/>
  <c r="VTK19" i="2"/>
  <c r="VTJ19" i="2"/>
  <c r="VTI19" i="2"/>
  <c r="VTH19" i="2"/>
  <c r="VTG19" i="2"/>
  <c r="VTF19" i="2"/>
  <c r="VTE19" i="2"/>
  <c r="VTD19" i="2"/>
  <c r="VTC19" i="2"/>
  <c r="VTB19" i="2"/>
  <c r="VTA19" i="2"/>
  <c r="VSZ19" i="2"/>
  <c r="VSY19" i="2"/>
  <c r="VSX19" i="2"/>
  <c r="VSW19" i="2"/>
  <c r="VSV19" i="2"/>
  <c r="VSU19" i="2"/>
  <c r="VST19" i="2"/>
  <c r="VSS19" i="2"/>
  <c r="VSR19" i="2"/>
  <c r="VSQ19" i="2"/>
  <c r="VSP19" i="2"/>
  <c r="VSO19" i="2"/>
  <c r="VSN19" i="2"/>
  <c r="VSM19" i="2"/>
  <c r="VSL19" i="2"/>
  <c r="VSK19" i="2"/>
  <c r="VSJ19" i="2"/>
  <c r="VSI19" i="2"/>
  <c r="VSH19" i="2"/>
  <c r="VSG19" i="2"/>
  <c r="VSF19" i="2"/>
  <c r="VSE19" i="2"/>
  <c r="VSD19" i="2"/>
  <c r="VSC19" i="2"/>
  <c r="VSB19" i="2"/>
  <c r="VSA19" i="2"/>
  <c r="VRZ19" i="2"/>
  <c r="VRY19" i="2"/>
  <c r="VRX19" i="2"/>
  <c r="VRW19" i="2"/>
  <c r="VRV19" i="2"/>
  <c r="VRU19" i="2"/>
  <c r="VRT19" i="2"/>
  <c r="VRS19" i="2"/>
  <c r="VRR19" i="2"/>
  <c r="VRQ19" i="2"/>
  <c r="VRP19" i="2"/>
  <c r="VRO19" i="2"/>
  <c r="VRN19" i="2"/>
  <c r="VRM19" i="2"/>
  <c r="VRL19" i="2"/>
  <c r="VRK19" i="2"/>
  <c r="VRJ19" i="2"/>
  <c r="VRI19" i="2"/>
  <c r="VRH19" i="2"/>
  <c r="VRG19" i="2"/>
  <c r="VRF19" i="2"/>
  <c r="VRE19" i="2"/>
  <c r="VRD19" i="2"/>
  <c r="VRC19" i="2"/>
  <c r="VRB19" i="2"/>
  <c r="VRA19" i="2"/>
  <c r="VQZ19" i="2"/>
  <c r="VQY19" i="2"/>
  <c r="VQX19" i="2"/>
  <c r="VQW19" i="2"/>
  <c r="VQV19" i="2"/>
  <c r="VQU19" i="2"/>
  <c r="VQT19" i="2"/>
  <c r="VQS19" i="2"/>
  <c r="VQR19" i="2"/>
  <c r="VQQ19" i="2"/>
  <c r="VQP19" i="2"/>
  <c r="VQO19" i="2"/>
  <c r="VQN19" i="2"/>
  <c r="VQM19" i="2"/>
  <c r="VQL19" i="2"/>
  <c r="VQK19" i="2"/>
  <c r="VQJ19" i="2"/>
  <c r="VQI19" i="2"/>
  <c r="VQH19" i="2"/>
  <c r="VQG19" i="2"/>
  <c r="VQF19" i="2"/>
  <c r="VQE19" i="2"/>
  <c r="VQD19" i="2"/>
  <c r="VQC19" i="2"/>
  <c r="VQB19" i="2"/>
  <c r="VQA19" i="2"/>
  <c r="VPZ19" i="2"/>
  <c r="VPY19" i="2"/>
  <c r="VPX19" i="2"/>
  <c r="VPW19" i="2"/>
  <c r="VPV19" i="2"/>
  <c r="VPU19" i="2"/>
  <c r="VPT19" i="2"/>
  <c r="VPS19" i="2"/>
  <c r="VPR19" i="2"/>
  <c r="VPQ19" i="2"/>
  <c r="VPP19" i="2"/>
  <c r="VPO19" i="2"/>
  <c r="VPN19" i="2"/>
  <c r="VPM19" i="2"/>
  <c r="VPL19" i="2"/>
  <c r="VPK19" i="2"/>
  <c r="VPJ19" i="2"/>
  <c r="VPI19" i="2"/>
  <c r="VPH19" i="2"/>
  <c r="VPG19" i="2"/>
  <c r="VPF19" i="2"/>
  <c r="VPE19" i="2"/>
  <c r="VPD19" i="2"/>
  <c r="VPC19" i="2"/>
  <c r="VPB19" i="2"/>
  <c r="VPA19" i="2"/>
  <c r="VOZ19" i="2"/>
  <c r="VOY19" i="2"/>
  <c r="VOX19" i="2"/>
  <c r="VOW19" i="2"/>
  <c r="VOV19" i="2"/>
  <c r="VOU19" i="2"/>
  <c r="VOT19" i="2"/>
  <c r="VOS19" i="2"/>
  <c r="VOR19" i="2"/>
  <c r="VOQ19" i="2"/>
  <c r="VOP19" i="2"/>
  <c r="VOO19" i="2"/>
  <c r="VON19" i="2"/>
  <c r="VOM19" i="2"/>
  <c r="VOL19" i="2"/>
  <c r="VOK19" i="2"/>
  <c r="VOJ19" i="2"/>
  <c r="VOI19" i="2"/>
  <c r="VOH19" i="2"/>
  <c r="VOG19" i="2"/>
  <c r="VOF19" i="2"/>
  <c r="VOE19" i="2"/>
  <c r="VOD19" i="2"/>
  <c r="VOC19" i="2"/>
  <c r="VOB19" i="2"/>
  <c r="VOA19" i="2"/>
  <c r="VNZ19" i="2"/>
  <c r="VNY19" i="2"/>
  <c r="VNX19" i="2"/>
  <c r="VNW19" i="2"/>
  <c r="VNV19" i="2"/>
  <c r="VNU19" i="2"/>
  <c r="VNT19" i="2"/>
  <c r="VNS19" i="2"/>
  <c r="VNR19" i="2"/>
  <c r="VNQ19" i="2"/>
  <c r="VNP19" i="2"/>
  <c r="VNO19" i="2"/>
  <c r="VNN19" i="2"/>
  <c r="VNM19" i="2"/>
  <c r="VNL19" i="2"/>
  <c r="VNK19" i="2"/>
  <c r="VNJ19" i="2"/>
  <c r="VNI19" i="2"/>
  <c r="VNH19" i="2"/>
  <c r="VNG19" i="2"/>
  <c r="VNF19" i="2"/>
  <c r="VNE19" i="2"/>
  <c r="VND19" i="2"/>
  <c r="VNC19" i="2"/>
  <c r="VNB19" i="2"/>
  <c r="VNA19" i="2"/>
  <c r="VMZ19" i="2"/>
  <c r="VMY19" i="2"/>
  <c r="VMX19" i="2"/>
  <c r="VMW19" i="2"/>
  <c r="VMV19" i="2"/>
  <c r="VMU19" i="2"/>
  <c r="VMT19" i="2"/>
  <c r="VMS19" i="2"/>
  <c r="VMR19" i="2"/>
  <c r="VMQ19" i="2"/>
  <c r="VMP19" i="2"/>
  <c r="VMO19" i="2"/>
  <c r="VMN19" i="2"/>
  <c r="VMM19" i="2"/>
  <c r="VML19" i="2"/>
  <c r="VMK19" i="2"/>
  <c r="VMJ19" i="2"/>
  <c r="VMI19" i="2"/>
  <c r="VMH19" i="2"/>
  <c r="VMG19" i="2"/>
  <c r="VMF19" i="2"/>
  <c r="VME19" i="2"/>
  <c r="VMD19" i="2"/>
  <c r="VMC19" i="2"/>
  <c r="VMB19" i="2"/>
  <c r="VMA19" i="2"/>
  <c r="VLZ19" i="2"/>
  <c r="VLY19" i="2"/>
  <c r="VLX19" i="2"/>
  <c r="VLW19" i="2"/>
  <c r="VLV19" i="2"/>
  <c r="VLU19" i="2"/>
  <c r="VLT19" i="2"/>
  <c r="VLS19" i="2"/>
  <c r="VLR19" i="2"/>
  <c r="VLQ19" i="2"/>
  <c r="VLP19" i="2"/>
  <c r="VLO19" i="2"/>
  <c r="VLN19" i="2"/>
  <c r="VLM19" i="2"/>
  <c r="VLL19" i="2"/>
  <c r="VLK19" i="2"/>
  <c r="VLJ19" i="2"/>
  <c r="VLI19" i="2"/>
  <c r="VLH19" i="2"/>
  <c r="VLG19" i="2"/>
  <c r="VLF19" i="2"/>
  <c r="VLE19" i="2"/>
  <c r="VLD19" i="2"/>
  <c r="VLC19" i="2"/>
  <c r="VLB19" i="2"/>
  <c r="VLA19" i="2"/>
  <c r="VKZ19" i="2"/>
  <c r="VKY19" i="2"/>
  <c r="VKX19" i="2"/>
  <c r="VKW19" i="2"/>
  <c r="VKV19" i="2"/>
  <c r="VKU19" i="2"/>
  <c r="VKT19" i="2"/>
  <c r="VKS19" i="2"/>
  <c r="VKR19" i="2"/>
  <c r="VKQ19" i="2"/>
  <c r="VKP19" i="2"/>
  <c r="VKO19" i="2"/>
  <c r="VKN19" i="2"/>
  <c r="VKM19" i="2"/>
  <c r="VKL19" i="2"/>
  <c r="VKK19" i="2"/>
  <c r="VKJ19" i="2"/>
  <c r="VKI19" i="2"/>
  <c r="VKH19" i="2"/>
  <c r="VKG19" i="2"/>
  <c r="VKF19" i="2"/>
  <c r="VKE19" i="2"/>
  <c r="VKD19" i="2"/>
  <c r="VKC19" i="2"/>
  <c r="VKB19" i="2"/>
  <c r="VKA19" i="2"/>
  <c r="VJZ19" i="2"/>
  <c r="VJY19" i="2"/>
  <c r="VJX19" i="2"/>
  <c r="VJW19" i="2"/>
  <c r="VJV19" i="2"/>
  <c r="VJU19" i="2"/>
  <c r="VJT19" i="2"/>
  <c r="VJS19" i="2"/>
  <c r="VJR19" i="2"/>
  <c r="VJQ19" i="2"/>
  <c r="VJP19" i="2"/>
  <c r="VJO19" i="2"/>
  <c r="VJN19" i="2"/>
  <c r="VJM19" i="2"/>
  <c r="VJL19" i="2"/>
  <c r="VJK19" i="2"/>
  <c r="VJJ19" i="2"/>
  <c r="VJI19" i="2"/>
  <c r="VJH19" i="2"/>
  <c r="VJG19" i="2"/>
  <c r="VJF19" i="2"/>
  <c r="VJE19" i="2"/>
  <c r="VJD19" i="2"/>
  <c r="VJC19" i="2"/>
  <c r="VJB19" i="2"/>
  <c r="VJA19" i="2"/>
  <c r="VIZ19" i="2"/>
  <c r="VIY19" i="2"/>
  <c r="VIX19" i="2"/>
  <c r="VIW19" i="2"/>
  <c r="VIV19" i="2"/>
  <c r="VIU19" i="2"/>
  <c r="VIT19" i="2"/>
  <c r="VIS19" i="2"/>
  <c r="VIR19" i="2"/>
  <c r="VIQ19" i="2"/>
  <c r="VIP19" i="2"/>
  <c r="VIO19" i="2"/>
  <c r="VIN19" i="2"/>
  <c r="VIM19" i="2"/>
  <c r="VIL19" i="2"/>
  <c r="VIK19" i="2"/>
  <c r="VIJ19" i="2"/>
  <c r="VII19" i="2"/>
  <c r="VIH19" i="2"/>
  <c r="VIG19" i="2"/>
  <c r="VIF19" i="2"/>
  <c r="VIE19" i="2"/>
  <c r="VID19" i="2"/>
  <c r="VIC19" i="2"/>
  <c r="VIB19" i="2"/>
  <c r="VIA19" i="2"/>
  <c r="VHZ19" i="2"/>
  <c r="VHY19" i="2"/>
  <c r="VHX19" i="2"/>
  <c r="VHW19" i="2"/>
  <c r="VHV19" i="2"/>
  <c r="VHU19" i="2"/>
  <c r="VHT19" i="2"/>
  <c r="VHS19" i="2"/>
  <c r="VHR19" i="2"/>
  <c r="VHQ19" i="2"/>
  <c r="VHP19" i="2"/>
  <c r="VHO19" i="2"/>
  <c r="VHN19" i="2"/>
  <c r="VHM19" i="2"/>
  <c r="VHL19" i="2"/>
  <c r="VHK19" i="2"/>
  <c r="VHJ19" i="2"/>
  <c r="VHI19" i="2"/>
  <c r="VHH19" i="2"/>
  <c r="VHG19" i="2"/>
  <c r="VHF19" i="2"/>
  <c r="VHE19" i="2"/>
  <c r="VHD19" i="2"/>
  <c r="VHC19" i="2"/>
  <c r="VHB19" i="2"/>
  <c r="VHA19" i="2"/>
  <c r="VGZ19" i="2"/>
  <c r="VGY19" i="2"/>
  <c r="VGX19" i="2"/>
  <c r="VGW19" i="2"/>
  <c r="VGV19" i="2"/>
  <c r="VGU19" i="2"/>
  <c r="VGT19" i="2"/>
  <c r="VGS19" i="2"/>
  <c r="VGR19" i="2"/>
  <c r="VGQ19" i="2"/>
  <c r="VGP19" i="2"/>
  <c r="VGO19" i="2"/>
  <c r="VGN19" i="2"/>
  <c r="VGM19" i="2"/>
  <c r="VGL19" i="2"/>
  <c r="VGK19" i="2"/>
  <c r="VGJ19" i="2"/>
  <c r="VGI19" i="2"/>
  <c r="VGH19" i="2"/>
  <c r="VGG19" i="2"/>
  <c r="VGF19" i="2"/>
  <c r="VGE19" i="2"/>
  <c r="VGD19" i="2"/>
  <c r="VGC19" i="2"/>
  <c r="VGB19" i="2"/>
  <c r="VGA19" i="2"/>
  <c r="VFZ19" i="2"/>
  <c r="VFY19" i="2"/>
  <c r="VFX19" i="2"/>
  <c r="VFW19" i="2"/>
  <c r="VFV19" i="2"/>
  <c r="VFU19" i="2"/>
  <c r="VFT19" i="2"/>
  <c r="VFS19" i="2"/>
  <c r="VFR19" i="2"/>
  <c r="VFQ19" i="2"/>
  <c r="VFP19" i="2"/>
  <c r="VFO19" i="2"/>
  <c r="VFN19" i="2"/>
  <c r="VFM19" i="2"/>
  <c r="VFL19" i="2"/>
  <c r="VFK19" i="2"/>
  <c r="VFJ19" i="2"/>
  <c r="VFI19" i="2"/>
  <c r="VFH19" i="2"/>
  <c r="VFG19" i="2"/>
  <c r="VFF19" i="2"/>
  <c r="VFE19" i="2"/>
  <c r="VFD19" i="2"/>
  <c r="VFC19" i="2"/>
  <c r="VFB19" i="2"/>
  <c r="VFA19" i="2"/>
  <c r="VEZ19" i="2"/>
  <c r="VEY19" i="2"/>
  <c r="VEX19" i="2"/>
  <c r="VEW19" i="2"/>
  <c r="VEV19" i="2"/>
  <c r="VEU19" i="2"/>
  <c r="VET19" i="2"/>
  <c r="VES19" i="2"/>
  <c r="VER19" i="2"/>
  <c r="VEQ19" i="2"/>
  <c r="VEP19" i="2"/>
  <c r="VEO19" i="2"/>
  <c r="VEN19" i="2"/>
  <c r="VEM19" i="2"/>
  <c r="VEL19" i="2"/>
  <c r="VEK19" i="2"/>
  <c r="VEJ19" i="2"/>
  <c r="VEI19" i="2"/>
  <c r="VEH19" i="2"/>
  <c r="VEG19" i="2"/>
  <c r="VEF19" i="2"/>
  <c r="VEE19" i="2"/>
  <c r="VED19" i="2"/>
  <c r="VEC19" i="2"/>
  <c r="VEB19" i="2"/>
  <c r="VEA19" i="2"/>
  <c r="VDZ19" i="2"/>
  <c r="VDY19" i="2"/>
  <c r="VDX19" i="2"/>
  <c r="VDW19" i="2"/>
  <c r="VDV19" i="2"/>
  <c r="VDU19" i="2"/>
  <c r="VDT19" i="2"/>
  <c r="VDS19" i="2"/>
  <c r="VDR19" i="2"/>
  <c r="VDQ19" i="2"/>
  <c r="VDP19" i="2"/>
  <c r="VDO19" i="2"/>
  <c r="VDN19" i="2"/>
  <c r="VDM19" i="2"/>
  <c r="VDL19" i="2"/>
  <c r="VDK19" i="2"/>
  <c r="VDJ19" i="2"/>
  <c r="VDI19" i="2"/>
  <c r="VDH19" i="2"/>
  <c r="VDG19" i="2"/>
  <c r="VDF19" i="2"/>
  <c r="VDE19" i="2"/>
  <c r="VDD19" i="2"/>
  <c r="VDC19" i="2"/>
  <c r="VDB19" i="2"/>
  <c r="VDA19" i="2"/>
  <c r="VCZ19" i="2"/>
  <c r="VCY19" i="2"/>
  <c r="VCX19" i="2"/>
  <c r="VCW19" i="2"/>
  <c r="VCV19" i="2"/>
  <c r="VCU19" i="2"/>
  <c r="VCT19" i="2"/>
  <c r="VCS19" i="2"/>
  <c r="VCR19" i="2"/>
  <c r="VCQ19" i="2"/>
  <c r="VCP19" i="2"/>
  <c r="VCO19" i="2"/>
  <c r="VCN19" i="2"/>
  <c r="VCM19" i="2"/>
  <c r="VCL19" i="2"/>
  <c r="VCK19" i="2"/>
  <c r="VCJ19" i="2"/>
  <c r="VCI19" i="2"/>
  <c r="VCH19" i="2"/>
  <c r="VCG19" i="2"/>
  <c r="VCF19" i="2"/>
  <c r="VCE19" i="2"/>
  <c r="VCD19" i="2"/>
  <c r="VCC19" i="2"/>
  <c r="VCB19" i="2"/>
  <c r="VCA19" i="2"/>
  <c r="VBZ19" i="2"/>
  <c r="VBY19" i="2"/>
  <c r="VBX19" i="2"/>
  <c r="VBW19" i="2"/>
  <c r="VBV19" i="2"/>
  <c r="VBU19" i="2"/>
  <c r="VBT19" i="2"/>
  <c r="VBS19" i="2"/>
  <c r="VBR19" i="2"/>
  <c r="VBQ19" i="2"/>
  <c r="VBP19" i="2"/>
  <c r="VBO19" i="2"/>
  <c r="VBN19" i="2"/>
  <c r="VBM19" i="2"/>
  <c r="VBL19" i="2"/>
  <c r="VBK19" i="2"/>
  <c r="VBJ19" i="2"/>
  <c r="VBI19" i="2"/>
  <c r="VBH19" i="2"/>
  <c r="VBG19" i="2"/>
  <c r="VBF19" i="2"/>
  <c r="VBE19" i="2"/>
  <c r="VBD19" i="2"/>
  <c r="VBC19" i="2"/>
  <c r="VBB19" i="2"/>
  <c r="VBA19" i="2"/>
  <c r="VAZ19" i="2"/>
  <c r="VAY19" i="2"/>
  <c r="VAX19" i="2"/>
  <c r="VAW19" i="2"/>
  <c r="VAV19" i="2"/>
  <c r="VAU19" i="2"/>
  <c r="VAT19" i="2"/>
  <c r="VAS19" i="2"/>
  <c r="VAR19" i="2"/>
  <c r="VAQ19" i="2"/>
  <c r="VAP19" i="2"/>
  <c r="VAO19" i="2"/>
  <c r="VAN19" i="2"/>
  <c r="VAM19" i="2"/>
  <c r="VAL19" i="2"/>
  <c r="VAK19" i="2"/>
  <c r="VAJ19" i="2"/>
  <c r="VAI19" i="2"/>
  <c r="VAH19" i="2"/>
  <c r="VAG19" i="2"/>
  <c r="VAF19" i="2"/>
  <c r="VAE19" i="2"/>
  <c r="VAD19" i="2"/>
  <c r="VAC19" i="2"/>
  <c r="VAB19" i="2"/>
  <c r="VAA19" i="2"/>
  <c r="UZZ19" i="2"/>
  <c r="UZY19" i="2"/>
  <c r="UZX19" i="2"/>
  <c r="UZW19" i="2"/>
  <c r="UZV19" i="2"/>
  <c r="UZU19" i="2"/>
  <c r="UZT19" i="2"/>
  <c r="UZS19" i="2"/>
  <c r="UZR19" i="2"/>
  <c r="UZQ19" i="2"/>
  <c r="UZP19" i="2"/>
  <c r="UZO19" i="2"/>
  <c r="UZN19" i="2"/>
  <c r="UZM19" i="2"/>
  <c r="UZL19" i="2"/>
  <c r="UZK19" i="2"/>
  <c r="UZJ19" i="2"/>
  <c r="UZI19" i="2"/>
  <c r="UZH19" i="2"/>
  <c r="UZG19" i="2"/>
  <c r="UZF19" i="2"/>
  <c r="UZE19" i="2"/>
  <c r="UZD19" i="2"/>
  <c r="UZC19" i="2"/>
  <c r="UZB19" i="2"/>
  <c r="UZA19" i="2"/>
  <c r="UYZ19" i="2"/>
  <c r="UYY19" i="2"/>
  <c r="UYX19" i="2"/>
  <c r="UYW19" i="2"/>
  <c r="UYV19" i="2"/>
  <c r="UYU19" i="2"/>
  <c r="UYT19" i="2"/>
  <c r="UYS19" i="2"/>
  <c r="UYR19" i="2"/>
  <c r="UYQ19" i="2"/>
  <c r="UYP19" i="2"/>
  <c r="UYO19" i="2"/>
  <c r="UYN19" i="2"/>
  <c r="UYM19" i="2"/>
  <c r="UYL19" i="2"/>
  <c r="UYK19" i="2"/>
  <c r="UYJ19" i="2"/>
  <c r="UYI19" i="2"/>
  <c r="UYH19" i="2"/>
  <c r="UYG19" i="2"/>
  <c r="UYF19" i="2"/>
  <c r="UYE19" i="2"/>
  <c r="UYD19" i="2"/>
  <c r="UYC19" i="2"/>
  <c r="UYB19" i="2"/>
  <c r="UYA19" i="2"/>
  <c r="UXZ19" i="2"/>
  <c r="UXY19" i="2"/>
  <c r="UXX19" i="2"/>
  <c r="UXW19" i="2"/>
  <c r="UXV19" i="2"/>
  <c r="UXU19" i="2"/>
  <c r="UXT19" i="2"/>
  <c r="UXS19" i="2"/>
  <c r="UXR19" i="2"/>
  <c r="UXQ19" i="2"/>
  <c r="UXP19" i="2"/>
  <c r="UXO19" i="2"/>
  <c r="UXN19" i="2"/>
  <c r="UXM19" i="2"/>
  <c r="UXL19" i="2"/>
  <c r="UXK19" i="2"/>
  <c r="UXJ19" i="2"/>
  <c r="UXI19" i="2"/>
  <c r="UXH19" i="2"/>
  <c r="UXG19" i="2"/>
  <c r="UXF19" i="2"/>
  <c r="UXE19" i="2"/>
  <c r="UXD19" i="2"/>
  <c r="UXC19" i="2"/>
  <c r="UXB19" i="2"/>
  <c r="UXA19" i="2"/>
  <c r="UWZ19" i="2"/>
  <c r="UWY19" i="2"/>
  <c r="UWX19" i="2"/>
  <c r="UWW19" i="2"/>
  <c r="UWV19" i="2"/>
  <c r="UWU19" i="2"/>
  <c r="UWT19" i="2"/>
  <c r="UWS19" i="2"/>
  <c r="UWR19" i="2"/>
  <c r="UWQ19" i="2"/>
  <c r="UWP19" i="2"/>
  <c r="UWO19" i="2"/>
  <c r="UWN19" i="2"/>
  <c r="UWM19" i="2"/>
  <c r="UWL19" i="2"/>
  <c r="UWK19" i="2"/>
  <c r="UWJ19" i="2"/>
  <c r="UWI19" i="2"/>
  <c r="UWH19" i="2"/>
  <c r="UWG19" i="2"/>
  <c r="UWF19" i="2"/>
  <c r="UWE19" i="2"/>
  <c r="UWD19" i="2"/>
  <c r="UWC19" i="2"/>
  <c r="UWB19" i="2"/>
  <c r="UWA19" i="2"/>
  <c r="UVZ19" i="2"/>
  <c r="UVY19" i="2"/>
  <c r="UVX19" i="2"/>
  <c r="UVW19" i="2"/>
  <c r="UVV19" i="2"/>
  <c r="UVU19" i="2"/>
  <c r="UVT19" i="2"/>
  <c r="UVS19" i="2"/>
  <c r="UVR19" i="2"/>
  <c r="UVQ19" i="2"/>
  <c r="UVP19" i="2"/>
  <c r="UVO19" i="2"/>
  <c r="UVN19" i="2"/>
  <c r="UVM19" i="2"/>
  <c r="UVL19" i="2"/>
  <c r="UVK19" i="2"/>
  <c r="UVJ19" i="2"/>
  <c r="UVI19" i="2"/>
  <c r="UVH19" i="2"/>
  <c r="UVG19" i="2"/>
  <c r="UVF19" i="2"/>
  <c r="UVE19" i="2"/>
  <c r="UVD19" i="2"/>
  <c r="UVC19" i="2"/>
  <c r="UVB19" i="2"/>
  <c r="UVA19" i="2"/>
  <c r="UUZ19" i="2"/>
  <c r="UUY19" i="2"/>
  <c r="UUX19" i="2"/>
  <c r="UUW19" i="2"/>
  <c r="UUV19" i="2"/>
  <c r="UUU19" i="2"/>
  <c r="UUT19" i="2"/>
  <c r="UUS19" i="2"/>
  <c r="UUR19" i="2"/>
  <c r="UUQ19" i="2"/>
  <c r="UUP19" i="2"/>
  <c r="UUO19" i="2"/>
  <c r="UUN19" i="2"/>
  <c r="UUM19" i="2"/>
  <c r="UUL19" i="2"/>
  <c r="UUK19" i="2"/>
  <c r="UUJ19" i="2"/>
  <c r="UUI19" i="2"/>
  <c r="UUH19" i="2"/>
  <c r="UUG19" i="2"/>
  <c r="UUF19" i="2"/>
  <c r="UUE19" i="2"/>
  <c r="UUD19" i="2"/>
  <c r="UUC19" i="2"/>
  <c r="UUB19" i="2"/>
  <c r="UUA19" i="2"/>
  <c r="UTZ19" i="2"/>
  <c r="UTY19" i="2"/>
  <c r="UTX19" i="2"/>
  <c r="UTW19" i="2"/>
  <c r="UTV19" i="2"/>
  <c r="UTU19" i="2"/>
  <c r="UTT19" i="2"/>
  <c r="UTS19" i="2"/>
  <c r="UTR19" i="2"/>
  <c r="UTQ19" i="2"/>
  <c r="UTP19" i="2"/>
  <c r="UTO19" i="2"/>
  <c r="UTN19" i="2"/>
  <c r="UTM19" i="2"/>
  <c r="UTL19" i="2"/>
  <c r="UTK19" i="2"/>
  <c r="UTJ19" i="2"/>
  <c r="UTI19" i="2"/>
  <c r="UTH19" i="2"/>
  <c r="UTG19" i="2"/>
  <c r="UTF19" i="2"/>
  <c r="UTE19" i="2"/>
  <c r="UTD19" i="2"/>
  <c r="UTC19" i="2"/>
  <c r="UTB19" i="2"/>
  <c r="UTA19" i="2"/>
  <c r="USZ19" i="2"/>
  <c r="USY19" i="2"/>
  <c r="USX19" i="2"/>
  <c r="USW19" i="2"/>
  <c r="USV19" i="2"/>
  <c r="USU19" i="2"/>
  <c r="UST19" i="2"/>
  <c r="USS19" i="2"/>
  <c r="USR19" i="2"/>
  <c r="USQ19" i="2"/>
  <c r="USP19" i="2"/>
  <c r="USO19" i="2"/>
  <c r="USN19" i="2"/>
  <c r="USM19" i="2"/>
  <c r="USL19" i="2"/>
  <c r="USK19" i="2"/>
  <c r="USJ19" i="2"/>
  <c r="USI19" i="2"/>
  <c r="USH19" i="2"/>
  <c r="USG19" i="2"/>
  <c r="USF19" i="2"/>
  <c r="USE19" i="2"/>
  <c r="USD19" i="2"/>
  <c r="USC19" i="2"/>
  <c r="USB19" i="2"/>
  <c r="USA19" i="2"/>
  <c r="URZ19" i="2"/>
  <c r="URY19" i="2"/>
  <c r="URX19" i="2"/>
  <c r="URW19" i="2"/>
  <c r="URV19" i="2"/>
  <c r="URU19" i="2"/>
  <c r="URT19" i="2"/>
  <c r="URS19" i="2"/>
  <c r="URR19" i="2"/>
  <c r="URQ19" i="2"/>
  <c r="URP19" i="2"/>
  <c r="URO19" i="2"/>
  <c r="URN19" i="2"/>
  <c r="URM19" i="2"/>
  <c r="URL19" i="2"/>
  <c r="URK19" i="2"/>
  <c r="URJ19" i="2"/>
  <c r="URI19" i="2"/>
  <c r="URH19" i="2"/>
  <c r="URG19" i="2"/>
  <c r="URF19" i="2"/>
  <c r="URE19" i="2"/>
  <c r="URD19" i="2"/>
  <c r="URC19" i="2"/>
  <c r="URB19" i="2"/>
  <c r="URA19" i="2"/>
  <c r="UQZ19" i="2"/>
  <c r="UQY19" i="2"/>
  <c r="UQX19" i="2"/>
  <c r="UQW19" i="2"/>
  <c r="UQV19" i="2"/>
  <c r="UQU19" i="2"/>
  <c r="UQT19" i="2"/>
  <c r="UQS19" i="2"/>
  <c r="UQR19" i="2"/>
  <c r="UQQ19" i="2"/>
  <c r="UQP19" i="2"/>
  <c r="UQO19" i="2"/>
  <c r="UQN19" i="2"/>
  <c r="UQM19" i="2"/>
  <c r="UQL19" i="2"/>
  <c r="UQK19" i="2"/>
  <c r="UQJ19" i="2"/>
  <c r="UQI19" i="2"/>
  <c r="UQH19" i="2"/>
  <c r="UQG19" i="2"/>
  <c r="UQF19" i="2"/>
  <c r="UQE19" i="2"/>
  <c r="UQD19" i="2"/>
  <c r="UQC19" i="2"/>
  <c r="UQB19" i="2"/>
  <c r="UQA19" i="2"/>
  <c r="UPZ19" i="2"/>
  <c r="UPY19" i="2"/>
  <c r="UPX19" i="2"/>
  <c r="UPW19" i="2"/>
  <c r="UPV19" i="2"/>
  <c r="UPU19" i="2"/>
  <c r="UPT19" i="2"/>
  <c r="UPS19" i="2"/>
  <c r="UPR19" i="2"/>
  <c r="UPQ19" i="2"/>
  <c r="UPP19" i="2"/>
  <c r="UPO19" i="2"/>
  <c r="UPN19" i="2"/>
  <c r="UPM19" i="2"/>
  <c r="UPL19" i="2"/>
  <c r="UPK19" i="2"/>
  <c r="UPJ19" i="2"/>
  <c r="UPI19" i="2"/>
  <c r="UPH19" i="2"/>
  <c r="UPG19" i="2"/>
  <c r="UPF19" i="2"/>
  <c r="UPE19" i="2"/>
  <c r="UPD19" i="2"/>
  <c r="UPC19" i="2"/>
  <c r="UPB19" i="2"/>
  <c r="UPA19" i="2"/>
  <c r="UOZ19" i="2"/>
  <c r="UOY19" i="2"/>
  <c r="UOX19" i="2"/>
  <c r="UOW19" i="2"/>
  <c r="UOV19" i="2"/>
  <c r="UOU19" i="2"/>
  <c r="UOT19" i="2"/>
  <c r="UOS19" i="2"/>
  <c r="UOR19" i="2"/>
  <c r="UOQ19" i="2"/>
  <c r="UOP19" i="2"/>
  <c r="UOO19" i="2"/>
  <c r="UON19" i="2"/>
  <c r="UOM19" i="2"/>
  <c r="UOL19" i="2"/>
  <c r="UOK19" i="2"/>
  <c r="UOJ19" i="2"/>
  <c r="UOI19" i="2"/>
  <c r="UOH19" i="2"/>
  <c r="UOG19" i="2"/>
  <c r="UOF19" i="2"/>
  <c r="UOE19" i="2"/>
  <c r="UOD19" i="2"/>
  <c r="UOC19" i="2"/>
  <c r="UOB19" i="2"/>
  <c r="UOA19" i="2"/>
  <c r="UNZ19" i="2"/>
  <c r="UNY19" i="2"/>
  <c r="UNX19" i="2"/>
  <c r="UNW19" i="2"/>
  <c r="UNV19" i="2"/>
  <c r="UNU19" i="2"/>
  <c r="UNT19" i="2"/>
  <c r="UNS19" i="2"/>
  <c r="UNR19" i="2"/>
  <c r="UNQ19" i="2"/>
  <c r="UNP19" i="2"/>
  <c r="UNO19" i="2"/>
  <c r="UNN19" i="2"/>
  <c r="UNM19" i="2"/>
  <c r="UNL19" i="2"/>
  <c r="UNK19" i="2"/>
  <c r="UNJ19" i="2"/>
  <c r="UNI19" i="2"/>
  <c r="UNH19" i="2"/>
  <c r="UNG19" i="2"/>
  <c r="UNF19" i="2"/>
  <c r="UNE19" i="2"/>
  <c r="UND19" i="2"/>
  <c r="UNC19" i="2"/>
  <c r="UNB19" i="2"/>
  <c r="UNA19" i="2"/>
  <c r="UMZ19" i="2"/>
  <c r="UMY19" i="2"/>
  <c r="UMX19" i="2"/>
  <c r="UMW19" i="2"/>
  <c r="UMV19" i="2"/>
  <c r="UMU19" i="2"/>
  <c r="UMT19" i="2"/>
  <c r="UMS19" i="2"/>
  <c r="UMR19" i="2"/>
  <c r="UMQ19" i="2"/>
  <c r="UMP19" i="2"/>
  <c r="UMO19" i="2"/>
  <c r="UMN19" i="2"/>
  <c r="UMM19" i="2"/>
  <c r="UML19" i="2"/>
  <c r="UMK19" i="2"/>
  <c r="UMJ19" i="2"/>
  <c r="UMI19" i="2"/>
  <c r="UMH19" i="2"/>
  <c r="UMG19" i="2"/>
  <c r="UMF19" i="2"/>
  <c r="UME19" i="2"/>
  <c r="UMD19" i="2"/>
  <c r="UMC19" i="2"/>
  <c r="UMB19" i="2"/>
  <c r="UMA19" i="2"/>
  <c r="ULZ19" i="2"/>
  <c r="ULY19" i="2"/>
  <c r="ULX19" i="2"/>
  <c r="ULW19" i="2"/>
  <c r="ULV19" i="2"/>
  <c r="ULU19" i="2"/>
  <c r="ULT19" i="2"/>
  <c r="ULS19" i="2"/>
  <c r="ULR19" i="2"/>
  <c r="ULQ19" i="2"/>
  <c r="ULP19" i="2"/>
  <c r="ULO19" i="2"/>
  <c r="ULN19" i="2"/>
  <c r="ULM19" i="2"/>
  <c r="ULL19" i="2"/>
  <c r="ULK19" i="2"/>
  <c r="ULJ19" i="2"/>
  <c r="ULI19" i="2"/>
  <c r="ULH19" i="2"/>
  <c r="ULG19" i="2"/>
  <c r="ULF19" i="2"/>
  <c r="ULE19" i="2"/>
  <c r="ULD19" i="2"/>
  <c r="ULC19" i="2"/>
  <c r="ULB19" i="2"/>
  <c r="ULA19" i="2"/>
  <c r="UKZ19" i="2"/>
  <c r="UKY19" i="2"/>
  <c r="UKX19" i="2"/>
  <c r="UKW19" i="2"/>
  <c r="UKV19" i="2"/>
  <c r="UKU19" i="2"/>
  <c r="UKT19" i="2"/>
  <c r="UKS19" i="2"/>
  <c r="UKR19" i="2"/>
  <c r="UKQ19" i="2"/>
  <c r="UKP19" i="2"/>
  <c r="UKO19" i="2"/>
  <c r="UKN19" i="2"/>
  <c r="UKM19" i="2"/>
  <c r="UKL19" i="2"/>
  <c r="UKK19" i="2"/>
  <c r="UKJ19" i="2"/>
  <c r="UKI19" i="2"/>
  <c r="UKH19" i="2"/>
  <c r="UKG19" i="2"/>
  <c r="UKF19" i="2"/>
  <c r="UKE19" i="2"/>
  <c r="UKD19" i="2"/>
  <c r="UKC19" i="2"/>
  <c r="UKB19" i="2"/>
  <c r="UKA19" i="2"/>
  <c r="UJZ19" i="2"/>
  <c r="UJY19" i="2"/>
  <c r="UJX19" i="2"/>
  <c r="UJW19" i="2"/>
  <c r="UJV19" i="2"/>
  <c r="UJU19" i="2"/>
  <c r="UJT19" i="2"/>
  <c r="UJS19" i="2"/>
  <c r="UJR19" i="2"/>
  <c r="UJQ19" i="2"/>
  <c r="UJP19" i="2"/>
  <c r="UJO19" i="2"/>
  <c r="UJN19" i="2"/>
  <c r="UJM19" i="2"/>
  <c r="UJL19" i="2"/>
  <c r="UJK19" i="2"/>
  <c r="UJJ19" i="2"/>
  <c r="UJI19" i="2"/>
  <c r="UJH19" i="2"/>
  <c r="UJG19" i="2"/>
  <c r="UJF19" i="2"/>
  <c r="UJE19" i="2"/>
  <c r="UJD19" i="2"/>
  <c r="UJC19" i="2"/>
  <c r="UJB19" i="2"/>
  <c r="UJA19" i="2"/>
  <c r="UIZ19" i="2"/>
  <c r="UIY19" i="2"/>
  <c r="UIX19" i="2"/>
  <c r="UIW19" i="2"/>
  <c r="UIV19" i="2"/>
  <c r="UIU19" i="2"/>
  <c r="UIT19" i="2"/>
  <c r="UIS19" i="2"/>
  <c r="UIR19" i="2"/>
  <c r="UIQ19" i="2"/>
  <c r="UIP19" i="2"/>
  <c r="UIO19" i="2"/>
  <c r="UIN19" i="2"/>
  <c r="UIM19" i="2"/>
  <c r="UIL19" i="2"/>
  <c r="UIK19" i="2"/>
  <c r="UIJ19" i="2"/>
  <c r="UII19" i="2"/>
  <c r="UIH19" i="2"/>
  <c r="UIG19" i="2"/>
  <c r="UIF19" i="2"/>
  <c r="UIE19" i="2"/>
  <c r="UID19" i="2"/>
  <c r="UIC19" i="2"/>
  <c r="UIB19" i="2"/>
  <c r="UIA19" i="2"/>
  <c r="UHZ19" i="2"/>
  <c r="UHY19" i="2"/>
  <c r="UHX19" i="2"/>
  <c r="UHW19" i="2"/>
  <c r="UHV19" i="2"/>
  <c r="UHU19" i="2"/>
  <c r="UHT19" i="2"/>
  <c r="UHS19" i="2"/>
  <c r="UHR19" i="2"/>
  <c r="UHQ19" i="2"/>
  <c r="UHP19" i="2"/>
  <c r="UHO19" i="2"/>
  <c r="UHN19" i="2"/>
  <c r="UHM19" i="2"/>
  <c r="UHL19" i="2"/>
  <c r="UHK19" i="2"/>
  <c r="UHJ19" i="2"/>
  <c r="UHI19" i="2"/>
  <c r="UHH19" i="2"/>
  <c r="UHG19" i="2"/>
  <c r="UHF19" i="2"/>
  <c r="UHE19" i="2"/>
  <c r="UHD19" i="2"/>
  <c r="UHC19" i="2"/>
  <c r="UHB19" i="2"/>
  <c r="UHA19" i="2"/>
  <c r="UGZ19" i="2"/>
  <c r="UGY19" i="2"/>
  <c r="UGX19" i="2"/>
  <c r="UGW19" i="2"/>
  <c r="UGV19" i="2"/>
  <c r="UGU19" i="2"/>
  <c r="UGT19" i="2"/>
  <c r="UGS19" i="2"/>
  <c r="UGR19" i="2"/>
  <c r="UGQ19" i="2"/>
  <c r="UGP19" i="2"/>
  <c r="UGO19" i="2"/>
  <c r="UGN19" i="2"/>
  <c r="UGM19" i="2"/>
  <c r="UGL19" i="2"/>
  <c r="UGK19" i="2"/>
  <c r="UGJ19" i="2"/>
  <c r="UGI19" i="2"/>
  <c r="UGH19" i="2"/>
  <c r="UGG19" i="2"/>
  <c r="UGF19" i="2"/>
  <c r="UGE19" i="2"/>
  <c r="UGD19" i="2"/>
  <c r="UGC19" i="2"/>
  <c r="UGB19" i="2"/>
  <c r="UGA19" i="2"/>
  <c r="UFZ19" i="2"/>
  <c r="UFY19" i="2"/>
  <c r="UFX19" i="2"/>
  <c r="UFW19" i="2"/>
  <c r="UFV19" i="2"/>
  <c r="UFU19" i="2"/>
  <c r="UFT19" i="2"/>
  <c r="UFS19" i="2"/>
  <c r="UFR19" i="2"/>
  <c r="UFQ19" i="2"/>
  <c r="UFP19" i="2"/>
  <c r="UFO19" i="2"/>
  <c r="UFN19" i="2"/>
  <c r="UFM19" i="2"/>
  <c r="UFL19" i="2"/>
  <c r="UFK19" i="2"/>
  <c r="UFJ19" i="2"/>
  <c r="UFI19" i="2"/>
  <c r="UFH19" i="2"/>
  <c r="UFG19" i="2"/>
  <c r="UFF19" i="2"/>
  <c r="UFE19" i="2"/>
  <c r="UFD19" i="2"/>
  <c r="UFC19" i="2"/>
  <c r="UFB19" i="2"/>
  <c r="UFA19" i="2"/>
  <c r="UEZ19" i="2"/>
  <c r="UEY19" i="2"/>
  <c r="UEX19" i="2"/>
  <c r="UEW19" i="2"/>
  <c r="UEV19" i="2"/>
  <c r="UEU19" i="2"/>
  <c r="UET19" i="2"/>
  <c r="UES19" i="2"/>
  <c r="UER19" i="2"/>
  <c r="UEQ19" i="2"/>
  <c r="UEP19" i="2"/>
  <c r="UEO19" i="2"/>
  <c r="UEN19" i="2"/>
  <c r="UEM19" i="2"/>
  <c r="UEL19" i="2"/>
  <c r="UEK19" i="2"/>
  <c r="UEJ19" i="2"/>
  <c r="UEI19" i="2"/>
  <c r="UEH19" i="2"/>
  <c r="UEG19" i="2"/>
  <c r="UEF19" i="2"/>
  <c r="UEE19" i="2"/>
  <c r="UED19" i="2"/>
  <c r="UEC19" i="2"/>
  <c r="UEB19" i="2"/>
  <c r="UEA19" i="2"/>
  <c r="UDZ19" i="2"/>
  <c r="UDY19" i="2"/>
  <c r="UDX19" i="2"/>
  <c r="UDW19" i="2"/>
  <c r="UDV19" i="2"/>
  <c r="UDU19" i="2"/>
  <c r="UDT19" i="2"/>
  <c r="UDS19" i="2"/>
  <c r="UDR19" i="2"/>
  <c r="UDQ19" i="2"/>
  <c r="UDP19" i="2"/>
  <c r="UDO19" i="2"/>
  <c r="UDN19" i="2"/>
  <c r="UDM19" i="2"/>
  <c r="UDL19" i="2"/>
  <c r="UDK19" i="2"/>
  <c r="UDJ19" i="2"/>
  <c r="UDI19" i="2"/>
  <c r="UDH19" i="2"/>
  <c r="UDG19" i="2"/>
  <c r="UDF19" i="2"/>
  <c r="UDE19" i="2"/>
  <c r="UDD19" i="2"/>
  <c r="UDC19" i="2"/>
  <c r="UDB19" i="2"/>
  <c r="UDA19" i="2"/>
  <c r="UCZ19" i="2"/>
  <c r="UCY19" i="2"/>
  <c r="UCX19" i="2"/>
  <c r="UCW19" i="2"/>
  <c r="UCV19" i="2"/>
  <c r="UCU19" i="2"/>
  <c r="UCT19" i="2"/>
  <c r="UCS19" i="2"/>
  <c r="UCR19" i="2"/>
  <c r="UCQ19" i="2"/>
  <c r="UCP19" i="2"/>
  <c r="UCO19" i="2"/>
  <c r="UCN19" i="2"/>
  <c r="UCM19" i="2"/>
  <c r="UCL19" i="2"/>
  <c r="UCK19" i="2"/>
  <c r="UCJ19" i="2"/>
  <c r="UCI19" i="2"/>
  <c r="UCH19" i="2"/>
  <c r="UCG19" i="2"/>
  <c r="UCF19" i="2"/>
  <c r="UCE19" i="2"/>
  <c r="UCD19" i="2"/>
  <c r="UCC19" i="2"/>
  <c r="UCB19" i="2"/>
  <c r="UCA19" i="2"/>
  <c r="UBZ19" i="2"/>
  <c r="UBY19" i="2"/>
  <c r="UBX19" i="2"/>
  <c r="UBW19" i="2"/>
  <c r="UBV19" i="2"/>
  <c r="UBU19" i="2"/>
  <c r="UBT19" i="2"/>
  <c r="UBS19" i="2"/>
  <c r="UBR19" i="2"/>
  <c r="UBQ19" i="2"/>
  <c r="UBP19" i="2"/>
  <c r="UBO19" i="2"/>
  <c r="UBN19" i="2"/>
  <c r="UBM19" i="2"/>
  <c r="UBL19" i="2"/>
  <c r="UBK19" i="2"/>
  <c r="UBJ19" i="2"/>
  <c r="UBI19" i="2"/>
  <c r="UBH19" i="2"/>
  <c r="UBG19" i="2"/>
  <c r="UBF19" i="2"/>
  <c r="UBE19" i="2"/>
  <c r="UBD19" i="2"/>
  <c r="UBC19" i="2"/>
  <c r="UBB19" i="2"/>
  <c r="UBA19" i="2"/>
  <c r="UAZ19" i="2"/>
  <c r="UAY19" i="2"/>
  <c r="UAX19" i="2"/>
  <c r="UAW19" i="2"/>
  <c r="UAV19" i="2"/>
  <c r="UAU19" i="2"/>
  <c r="UAT19" i="2"/>
  <c r="UAS19" i="2"/>
  <c r="UAR19" i="2"/>
  <c r="UAQ19" i="2"/>
  <c r="UAP19" i="2"/>
  <c r="UAO19" i="2"/>
  <c r="UAN19" i="2"/>
  <c r="UAM19" i="2"/>
  <c r="UAL19" i="2"/>
  <c r="UAK19" i="2"/>
  <c r="UAJ19" i="2"/>
  <c r="UAI19" i="2"/>
  <c r="UAH19" i="2"/>
  <c r="UAG19" i="2"/>
  <c r="UAF19" i="2"/>
  <c r="UAE19" i="2"/>
  <c r="UAD19" i="2"/>
  <c r="UAC19" i="2"/>
  <c r="UAB19" i="2"/>
  <c r="UAA19" i="2"/>
  <c r="TZZ19" i="2"/>
  <c r="TZY19" i="2"/>
  <c r="TZX19" i="2"/>
  <c r="TZW19" i="2"/>
  <c r="TZV19" i="2"/>
  <c r="TZU19" i="2"/>
  <c r="TZT19" i="2"/>
  <c r="TZS19" i="2"/>
  <c r="TZR19" i="2"/>
  <c r="TZQ19" i="2"/>
  <c r="TZP19" i="2"/>
  <c r="TZO19" i="2"/>
  <c r="TZN19" i="2"/>
  <c r="TZM19" i="2"/>
  <c r="TZL19" i="2"/>
  <c r="TZK19" i="2"/>
  <c r="TZJ19" i="2"/>
  <c r="TZI19" i="2"/>
  <c r="TZH19" i="2"/>
  <c r="TZG19" i="2"/>
  <c r="TZF19" i="2"/>
  <c r="TZE19" i="2"/>
  <c r="TZD19" i="2"/>
  <c r="TZC19" i="2"/>
  <c r="TZB19" i="2"/>
  <c r="TZA19" i="2"/>
  <c r="TYZ19" i="2"/>
  <c r="TYY19" i="2"/>
  <c r="TYX19" i="2"/>
  <c r="TYW19" i="2"/>
  <c r="TYV19" i="2"/>
  <c r="TYU19" i="2"/>
  <c r="TYT19" i="2"/>
  <c r="TYS19" i="2"/>
  <c r="TYR19" i="2"/>
  <c r="TYQ19" i="2"/>
  <c r="TYP19" i="2"/>
  <c r="TYO19" i="2"/>
  <c r="TYN19" i="2"/>
  <c r="TYM19" i="2"/>
  <c r="TYL19" i="2"/>
  <c r="TYK19" i="2"/>
  <c r="TYJ19" i="2"/>
  <c r="TYI19" i="2"/>
  <c r="TYH19" i="2"/>
  <c r="TYG19" i="2"/>
  <c r="TYF19" i="2"/>
  <c r="TYE19" i="2"/>
  <c r="TYD19" i="2"/>
  <c r="TYC19" i="2"/>
  <c r="TYB19" i="2"/>
  <c r="TYA19" i="2"/>
  <c r="TXZ19" i="2"/>
  <c r="TXY19" i="2"/>
  <c r="TXX19" i="2"/>
  <c r="TXW19" i="2"/>
  <c r="TXV19" i="2"/>
  <c r="TXU19" i="2"/>
  <c r="TXT19" i="2"/>
  <c r="TXS19" i="2"/>
  <c r="TXR19" i="2"/>
  <c r="TXQ19" i="2"/>
  <c r="TXP19" i="2"/>
  <c r="TXO19" i="2"/>
  <c r="TXN19" i="2"/>
  <c r="TXM19" i="2"/>
  <c r="TXL19" i="2"/>
  <c r="TXK19" i="2"/>
  <c r="TXJ19" i="2"/>
  <c r="TXI19" i="2"/>
  <c r="TXH19" i="2"/>
  <c r="TXG19" i="2"/>
  <c r="TXF19" i="2"/>
  <c r="TXE19" i="2"/>
  <c r="TXD19" i="2"/>
  <c r="TXC19" i="2"/>
  <c r="TXB19" i="2"/>
  <c r="TXA19" i="2"/>
  <c r="TWZ19" i="2"/>
  <c r="TWY19" i="2"/>
  <c r="TWX19" i="2"/>
  <c r="TWW19" i="2"/>
  <c r="TWV19" i="2"/>
  <c r="TWU19" i="2"/>
  <c r="TWT19" i="2"/>
  <c r="TWS19" i="2"/>
  <c r="TWR19" i="2"/>
  <c r="TWQ19" i="2"/>
  <c r="TWP19" i="2"/>
  <c r="TWO19" i="2"/>
  <c r="TWN19" i="2"/>
  <c r="TWM19" i="2"/>
  <c r="TWL19" i="2"/>
  <c r="TWK19" i="2"/>
  <c r="TWJ19" i="2"/>
  <c r="TWI19" i="2"/>
  <c r="TWH19" i="2"/>
  <c r="TWG19" i="2"/>
  <c r="TWF19" i="2"/>
  <c r="TWE19" i="2"/>
  <c r="TWD19" i="2"/>
  <c r="TWC19" i="2"/>
  <c r="TWB19" i="2"/>
  <c r="TWA19" i="2"/>
  <c r="TVZ19" i="2"/>
  <c r="TVY19" i="2"/>
  <c r="TVX19" i="2"/>
  <c r="TVW19" i="2"/>
  <c r="TVV19" i="2"/>
  <c r="TVU19" i="2"/>
  <c r="TVT19" i="2"/>
  <c r="TVS19" i="2"/>
  <c r="TVR19" i="2"/>
  <c r="TVQ19" i="2"/>
  <c r="TVP19" i="2"/>
  <c r="TVO19" i="2"/>
  <c r="TVN19" i="2"/>
  <c r="TVM19" i="2"/>
  <c r="TVL19" i="2"/>
  <c r="TVK19" i="2"/>
  <c r="TVJ19" i="2"/>
  <c r="TVI19" i="2"/>
  <c r="TVH19" i="2"/>
  <c r="TVG19" i="2"/>
  <c r="TVF19" i="2"/>
  <c r="TVE19" i="2"/>
  <c r="TVD19" i="2"/>
  <c r="TVC19" i="2"/>
  <c r="TVB19" i="2"/>
  <c r="TVA19" i="2"/>
  <c r="TUZ19" i="2"/>
  <c r="TUY19" i="2"/>
  <c r="TUX19" i="2"/>
  <c r="TUW19" i="2"/>
  <c r="TUV19" i="2"/>
  <c r="TUU19" i="2"/>
  <c r="TUT19" i="2"/>
  <c r="TUS19" i="2"/>
  <c r="TUR19" i="2"/>
  <c r="TUQ19" i="2"/>
  <c r="TUP19" i="2"/>
  <c r="TUO19" i="2"/>
  <c r="TUN19" i="2"/>
  <c r="TUM19" i="2"/>
  <c r="TUL19" i="2"/>
  <c r="TUK19" i="2"/>
  <c r="TUJ19" i="2"/>
  <c r="TUI19" i="2"/>
  <c r="TUH19" i="2"/>
  <c r="TUG19" i="2"/>
  <c r="TUF19" i="2"/>
  <c r="TUE19" i="2"/>
  <c r="TUD19" i="2"/>
  <c r="TUC19" i="2"/>
  <c r="TUB19" i="2"/>
  <c r="TUA19" i="2"/>
  <c r="TTZ19" i="2"/>
  <c r="TTY19" i="2"/>
  <c r="TTX19" i="2"/>
  <c r="TTW19" i="2"/>
  <c r="TTV19" i="2"/>
  <c r="TTU19" i="2"/>
  <c r="TTT19" i="2"/>
  <c r="TTS19" i="2"/>
  <c r="TTR19" i="2"/>
  <c r="TTQ19" i="2"/>
  <c r="TTP19" i="2"/>
  <c r="TTO19" i="2"/>
  <c r="TTN19" i="2"/>
  <c r="TTM19" i="2"/>
  <c r="TTL19" i="2"/>
  <c r="TTK19" i="2"/>
  <c r="TTJ19" i="2"/>
  <c r="TTI19" i="2"/>
  <c r="TTH19" i="2"/>
  <c r="TTG19" i="2"/>
  <c r="TTF19" i="2"/>
  <c r="TTE19" i="2"/>
  <c r="TTD19" i="2"/>
  <c r="TTC19" i="2"/>
  <c r="TTB19" i="2"/>
  <c r="TTA19" i="2"/>
  <c r="TSZ19" i="2"/>
  <c r="TSY19" i="2"/>
  <c r="TSX19" i="2"/>
  <c r="TSW19" i="2"/>
  <c r="TSV19" i="2"/>
  <c r="TSU19" i="2"/>
  <c r="TST19" i="2"/>
  <c r="TSS19" i="2"/>
  <c r="TSR19" i="2"/>
  <c r="TSQ19" i="2"/>
  <c r="TSP19" i="2"/>
  <c r="TSO19" i="2"/>
  <c r="TSN19" i="2"/>
  <c r="TSM19" i="2"/>
  <c r="TSL19" i="2"/>
  <c r="TSK19" i="2"/>
  <c r="TSJ19" i="2"/>
  <c r="TSI19" i="2"/>
  <c r="TSH19" i="2"/>
  <c r="TSG19" i="2"/>
  <c r="TSF19" i="2"/>
  <c r="TSE19" i="2"/>
  <c r="TSD19" i="2"/>
  <c r="TSC19" i="2"/>
  <c r="TSB19" i="2"/>
  <c r="TSA19" i="2"/>
  <c r="TRZ19" i="2"/>
  <c r="TRY19" i="2"/>
  <c r="TRX19" i="2"/>
  <c r="TRW19" i="2"/>
  <c r="TRV19" i="2"/>
  <c r="TRU19" i="2"/>
  <c r="TRT19" i="2"/>
  <c r="TRS19" i="2"/>
  <c r="TRR19" i="2"/>
  <c r="TRQ19" i="2"/>
  <c r="TRP19" i="2"/>
  <c r="TRO19" i="2"/>
  <c r="TRN19" i="2"/>
  <c r="TRM19" i="2"/>
  <c r="TRL19" i="2"/>
  <c r="TRK19" i="2"/>
  <c r="TRJ19" i="2"/>
  <c r="TRI19" i="2"/>
  <c r="TRH19" i="2"/>
  <c r="TRG19" i="2"/>
  <c r="TRF19" i="2"/>
  <c r="TRE19" i="2"/>
  <c r="TRD19" i="2"/>
  <c r="TRC19" i="2"/>
  <c r="TRB19" i="2"/>
  <c r="TRA19" i="2"/>
  <c r="TQZ19" i="2"/>
  <c r="TQY19" i="2"/>
  <c r="TQX19" i="2"/>
  <c r="TQW19" i="2"/>
  <c r="TQV19" i="2"/>
  <c r="TQU19" i="2"/>
  <c r="TQT19" i="2"/>
  <c r="TQS19" i="2"/>
  <c r="TQR19" i="2"/>
  <c r="TQQ19" i="2"/>
  <c r="TQP19" i="2"/>
  <c r="TQO19" i="2"/>
  <c r="TQN19" i="2"/>
  <c r="TQM19" i="2"/>
  <c r="TQL19" i="2"/>
  <c r="TQK19" i="2"/>
  <c r="TQJ19" i="2"/>
  <c r="TQI19" i="2"/>
  <c r="TQH19" i="2"/>
  <c r="TQG19" i="2"/>
  <c r="TQF19" i="2"/>
  <c r="TQE19" i="2"/>
  <c r="TQD19" i="2"/>
  <c r="TQC19" i="2"/>
  <c r="TQB19" i="2"/>
  <c r="TQA19" i="2"/>
  <c r="TPZ19" i="2"/>
  <c r="TPY19" i="2"/>
  <c r="TPX19" i="2"/>
  <c r="TPW19" i="2"/>
  <c r="TPV19" i="2"/>
  <c r="TPU19" i="2"/>
  <c r="TPT19" i="2"/>
  <c r="TPS19" i="2"/>
  <c r="TPR19" i="2"/>
  <c r="TPQ19" i="2"/>
  <c r="TPP19" i="2"/>
  <c r="TPO19" i="2"/>
  <c r="TPN19" i="2"/>
  <c r="TPM19" i="2"/>
  <c r="TPL19" i="2"/>
  <c r="TPK19" i="2"/>
  <c r="TPJ19" i="2"/>
  <c r="TPI19" i="2"/>
  <c r="TPH19" i="2"/>
  <c r="TPG19" i="2"/>
  <c r="TPF19" i="2"/>
  <c r="TPE19" i="2"/>
  <c r="TPD19" i="2"/>
  <c r="TPC19" i="2"/>
  <c r="TPB19" i="2"/>
  <c r="TPA19" i="2"/>
  <c r="TOZ19" i="2"/>
  <c r="TOY19" i="2"/>
  <c r="TOX19" i="2"/>
  <c r="TOW19" i="2"/>
  <c r="TOV19" i="2"/>
  <c r="TOU19" i="2"/>
  <c r="TOT19" i="2"/>
  <c r="TOS19" i="2"/>
  <c r="TOR19" i="2"/>
  <c r="TOQ19" i="2"/>
  <c r="TOP19" i="2"/>
  <c r="TOO19" i="2"/>
  <c r="TON19" i="2"/>
  <c r="TOM19" i="2"/>
  <c r="TOL19" i="2"/>
  <c r="TOK19" i="2"/>
  <c r="TOJ19" i="2"/>
  <c r="TOI19" i="2"/>
  <c r="TOH19" i="2"/>
  <c r="TOG19" i="2"/>
  <c r="TOF19" i="2"/>
  <c r="TOE19" i="2"/>
  <c r="TOD19" i="2"/>
  <c r="TOC19" i="2"/>
  <c r="TOB19" i="2"/>
  <c r="TOA19" i="2"/>
  <c r="TNZ19" i="2"/>
  <c r="TNY19" i="2"/>
  <c r="TNX19" i="2"/>
  <c r="TNW19" i="2"/>
  <c r="TNV19" i="2"/>
  <c r="TNU19" i="2"/>
  <c r="TNT19" i="2"/>
  <c r="TNS19" i="2"/>
  <c r="TNR19" i="2"/>
  <c r="TNQ19" i="2"/>
  <c r="TNP19" i="2"/>
  <c r="TNO19" i="2"/>
  <c r="TNN19" i="2"/>
  <c r="TNM19" i="2"/>
  <c r="TNL19" i="2"/>
  <c r="TNK19" i="2"/>
  <c r="TNJ19" i="2"/>
  <c r="TNI19" i="2"/>
  <c r="TNH19" i="2"/>
  <c r="TNG19" i="2"/>
  <c r="TNF19" i="2"/>
  <c r="TNE19" i="2"/>
  <c r="TND19" i="2"/>
  <c r="TNC19" i="2"/>
  <c r="TNB19" i="2"/>
  <c r="TNA19" i="2"/>
  <c r="TMZ19" i="2"/>
  <c r="TMY19" i="2"/>
  <c r="TMX19" i="2"/>
  <c r="TMW19" i="2"/>
  <c r="TMV19" i="2"/>
  <c r="TMU19" i="2"/>
  <c r="TMT19" i="2"/>
  <c r="TMS19" i="2"/>
  <c r="TMR19" i="2"/>
  <c r="TMQ19" i="2"/>
  <c r="TMP19" i="2"/>
  <c r="TMO19" i="2"/>
  <c r="TMN19" i="2"/>
  <c r="TMM19" i="2"/>
  <c r="TML19" i="2"/>
  <c r="TMK19" i="2"/>
  <c r="TMJ19" i="2"/>
  <c r="TMI19" i="2"/>
  <c r="TMH19" i="2"/>
  <c r="TMG19" i="2"/>
  <c r="TMF19" i="2"/>
  <c r="TME19" i="2"/>
  <c r="TMD19" i="2"/>
  <c r="TMC19" i="2"/>
  <c r="TMB19" i="2"/>
  <c r="TMA19" i="2"/>
  <c r="TLZ19" i="2"/>
  <c r="TLY19" i="2"/>
  <c r="TLX19" i="2"/>
  <c r="TLW19" i="2"/>
  <c r="TLV19" i="2"/>
  <c r="TLU19" i="2"/>
  <c r="TLT19" i="2"/>
  <c r="TLS19" i="2"/>
  <c r="TLR19" i="2"/>
  <c r="TLQ19" i="2"/>
  <c r="TLP19" i="2"/>
  <c r="TLO19" i="2"/>
  <c r="TLN19" i="2"/>
  <c r="TLM19" i="2"/>
  <c r="TLL19" i="2"/>
  <c r="TLK19" i="2"/>
  <c r="TLJ19" i="2"/>
  <c r="TLI19" i="2"/>
  <c r="TLH19" i="2"/>
  <c r="TLG19" i="2"/>
  <c r="TLF19" i="2"/>
  <c r="TLE19" i="2"/>
  <c r="TLD19" i="2"/>
  <c r="TLC19" i="2"/>
  <c r="TLB19" i="2"/>
  <c r="TLA19" i="2"/>
  <c r="TKZ19" i="2"/>
  <c r="TKY19" i="2"/>
  <c r="TKX19" i="2"/>
  <c r="TKW19" i="2"/>
  <c r="TKV19" i="2"/>
  <c r="TKU19" i="2"/>
  <c r="TKT19" i="2"/>
  <c r="TKS19" i="2"/>
  <c r="TKR19" i="2"/>
  <c r="TKQ19" i="2"/>
  <c r="TKP19" i="2"/>
  <c r="TKO19" i="2"/>
  <c r="TKN19" i="2"/>
  <c r="TKM19" i="2"/>
  <c r="TKL19" i="2"/>
  <c r="TKK19" i="2"/>
  <c r="TKJ19" i="2"/>
  <c r="TKI19" i="2"/>
  <c r="TKH19" i="2"/>
  <c r="TKG19" i="2"/>
  <c r="TKF19" i="2"/>
  <c r="TKE19" i="2"/>
  <c r="TKD19" i="2"/>
  <c r="TKC19" i="2"/>
  <c r="TKB19" i="2"/>
  <c r="TKA19" i="2"/>
  <c r="TJZ19" i="2"/>
  <c r="TJY19" i="2"/>
  <c r="TJX19" i="2"/>
  <c r="TJW19" i="2"/>
  <c r="TJV19" i="2"/>
  <c r="TJU19" i="2"/>
  <c r="TJT19" i="2"/>
  <c r="TJS19" i="2"/>
  <c r="TJR19" i="2"/>
  <c r="TJQ19" i="2"/>
  <c r="TJP19" i="2"/>
  <c r="TJO19" i="2"/>
  <c r="TJN19" i="2"/>
  <c r="TJM19" i="2"/>
  <c r="TJL19" i="2"/>
  <c r="TJK19" i="2"/>
  <c r="TJJ19" i="2"/>
  <c r="TJI19" i="2"/>
  <c r="TJH19" i="2"/>
  <c r="TJG19" i="2"/>
  <c r="TJF19" i="2"/>
  <c r="TJE19" i="2"/>
  <c r="TJD19" i="2"/>
  <c r="TJC19" i="2"/>
  <c r="TJB19" i="2"/>
  <c r="TJA19" i="2"/>
  <c r="TIZ19" i="2"/>
  <c r="TIY19" i="2"/>
  <c r="TIX19" i="2"/>
  <c r="TIW19" i="2"/>
  <c r="TIV19" i="2"/>
  <c r="TIU19" i="2"/>
  <c r="TIT19" i="2"/>
  <c r="TIS19" i="2"/>
  <c r="TIR19" i="2"/>
  <c r="TIQ19" i="2"/>
  <c r="TIP19" i="2"/>
  <c r="TIO19" i="2"/>
  <c r="TIN19" i="2"/>
  <c r="TIM19" i="2"/>
  <c r="TIL19" i="2"/>
  <c r="TIK19" i="2"/>
  <c r="TIJ19" i="2"/>
  <c r="TII19" i="2"/>
  <c r="TIH19" i="2"/>
  <c r="TIG19" i="2"/>
  <c r="TIF19" i="2"/>
  <c r="TIE19" i="2"/>
  <c r="TID19" i="2"/>
  <c r="TIC19" i="2"/>
  <c r="TIB19" i="2"/>
  <c r="TIA19" i="2"/>
  <c r="THZ19" i="2"/>
  <c r="THY19" i="2"/>
  <c r="THX19" i="2"/>
  <c r="THW19" i="2"/>
  <c r="THV19" i="2"/>
  <c r="THU19" i="2"/>
  <c r="THT19" i="2"/>
  <c r="THS19" i="2"/>
  <c r="THR19" i="2"/>
  <c r="THQ19" i="2"/>
  <c r="THP19" i="2"/>
  <c r="THO19" i="2"/>
  <c r="THN19" i="2"/>
  <c r="THM19" i="2"/>
  <c r="THL19" i="2"/>
  <c r="THK19" i="2"/>
  <c r="THJ19" i="2"/>
  <c r="THI19" i="2"/>
  <c r="THH19" i="2"/>
  <c r="THG19" i="2"/>
  <c r="THF19" i="2"/>
  <c r="THE19" i="2"/>
  <c r="THD19" i="2"/>
  <c r="THC19" i="2"/>
  <c r="THB19" i="2"/>
  <c r="THA19" i="2"/>
  <c r="TGZ19" i="2"/>
  <c r="TGY19" i="2"/>
  <c r="TGX19" i="2"/>
  <c r="TGW19" i="2"/>
  <c r="TGV19" i="2"/>
  <c r="TGU19" i="2"/>
  <c r="TGT19" i="2"/>
  <c r="TGS19" i="2"/>
  <c r="TGR19" i="2"/>
  <c r="TGQ19" i="2"/>
  <c r="TGP19" i="2"/>
  <c r="TGO19" i="2"/>
  <c r="TGN19" i="2"/>
  <c r="TGM19" i="2"/>
  <c r="TGL19" i="2"/>
  <c r="TGK19" i="2"/>
  <c r="TGJ19" i="2"/>
  <c r="TGI19" i="2"/>
  <c r="TGH19" i="2"/>
  <c r="TGG19" i="2"/>
  <c r="TGF19" i="2"/>
  <c r="TGE19" i="2"/>
  <c r="TGD19" i="2"/>
  <c r="TGC19" i="2"/>
  <c r="TGB19" i="2"/>
  <c r="TGA19" i="2"/>
  <c r="TFZ19" i="2"/>
  <c r="TFY19" i="2"/>
  <c r="TFX19" i="2"/>
  <c r="TFW19" i="2"/>
  <c r="TFV19" i="2"/>
  <c r="TFU19" i="2"/>
  <c r="TFT19" i="2"/>
  <c r="TFS19" i="2"/>
  <c r="TFR19" i="2"/>
  <c r="TFQ19" i="2"/>
  <c r="TFP19" i="2"/>
  <c r="TFO19" i="2"/>
  <c r="TFN19" i="2"/>
  <c r="TFM19" i="2"/>
  <c r="TFL19" i="2"/>
  <c r="TFK19" i="2"/>
  <c r="TFJ19" i="2"/>
  <c r="TFI19" i="2"/>
  <c r="TFH19" i="2"/>
  <c r="TFG19" i="2"/>
  <c r="TFF19" i="2"/>
  <c r="TFE19" i="2"/>
  <c r="TFD19" i="2"/>
  <c r="TFC19" i="2"/>
  <c r="TFB19" i="2"/>
  <c r="TFA19" i="2"/>
  <c r="TEZ19" i="2"/>
  <c r="TEY19" i="2"/>
  <c r="TEX19" i="2"/>
  <c r="TEW19" i="2"/>
  <c r="TEV19" i="2"/>
  <c r="TEU19" i="2"/>
  <c r="TET19" i="2"/>
  <c r="TES19" i="2"/>
  <c r="TER19" i="2"/>
  <c r="TEQ19" i="2"/>
  <c r="TEP19" i="2"/>
  <c r="TEO19" i="2"/>
  <c r="TEN19" i="2"/>
  <c r="TEM19" i="2"/>
  <c r="TEL19" i="2"/>
  <c r="TEK19" i="2"/>
  <c r="TEJ19" i="2"/>
  <c r="TEI19" i="2"/>
  <c r="TEH19" i="2"/>
  <c r="TEG19" i="2"/>
  <c r="TEF19" i="2"/>
  <c r="TEE19" i="2"/>
  <c r="TED19" i="2"/>
  <c r="TEC19" i="2"/>
  <c r="TEB19" i="2"/>
  <c r="TEA19" i="2"/>
  <c r="TDZ19" i="2"/>
  <c r="TDY19" i="2"/>
  <c r="TDX19" i="2"/>
  <c r="TDW19" i="2"/>
  <c r="TDV19" i="2"/>
  <c r="TDU19" i="2"/>
  <c r="TDT19" i="2"/>
  <c r="TDS19" i="2"/>
  <c r="TDR19" i="2"/>
  <c r="TDQ19" i="2"/>
  <c r="TDP19" i="2"/>
  <c r="TDO19" i="2"/>
  <c r="TDN19" i="2"/>
  <c r="TDM19" i="2"/>
  <c r="TDL19" i="2"/>
  <c r="TDK19" i="2"/>
  <c r="TDJ19" i="2"/>
  <c r="TDI19" i="2"/>
  <c r="TDH19" i="2"/>
  <c r="TDG19" i="2"/>
  <c r="TDF19" i="2"/>
  <c r="TDE19" i="2"/>
  <c r="TDD19" i="2"/>
  <c r="TDC19" i="2"/>
  <c r="TDB19" i="2"/>
  <c r="TDA19" i="2"/>
  <c r="TCZ19" i="2"/>
  <c r="TCY19" i="2"/>
  <c r="TCX19" i="2"/>
  <c r="TCW19" i="2"/>
  <c r="TCV19" i="2"/>
  <c r="TCU19" i="2"/>
  <c r="TCT19" i="2"/>
  <c r="TCS19" i="2"/>
  <c r="TCR19" i="2"/>
  <c r="TCQ19" i="2"/>
  <c r="TCP19" i="2"/>
  <c r="TCO19" i="2"/>
  <c r="TCN19" i="2"/>
  <c r="TCM19" i="2"/>
  <c r="TCL19" i="2"/>
  <c r="TCK19" i="2"/>
  <c r="TCJ19" i="2"/>
  <c r="TCI19" i="2"/>
  <c r="TCH19" i="2"/>
  <c r="TCG19" i="2"/>
  <c r="TCF19" i="2"/>
  <c r="TCE19" i="2"/>
  <c r="TCD19" i="2"/>
  <c r="TCC19" i="2"/>
  <c r="TCB19" i="2"/>
  <c r="TCA19" i="2"/>
  <c r="TBZ19" i="2"/>
  <c r="TBY19" i="2"/>
  <c r="TBX19" i="2"/>
  <c r="TBW19" i="2"/>
  <c r="TBV19" i="2"/>
  <c r="TBU19" i="2"/>
  <c r="TBT19" i="2"/>
  <c r="TBS19" i="2"/>
  <c r="TBR19" i="2"/>
  <c r="TBQ19" i="2"/>
  <c r="TBP19" i="2"/>
  <c r="TBO19" i="2"/>
  <c r="TBN19" i="2"/>
  <c r="TBM19" i="2"/>
  <c r="TBL19" i="2"/>
  <c r="TBK19" i="2"/>
  <c r="TBJ19" i="2"/>
  <c r="TBI19" i="2"/>
  <c r="TBH19" i="2"/>
  <c r="TBG19" i="2"/>
  <c r="TBF19" i="2"/>
  <c r="TBE19" i="2"/>
  <c r="TBD19" i="2"/>
  <c r="TBC19" i="2"/>
  <c r="TBB19" i="2"/>
  <c r="TBA19" i="2"/>
  <c r="TAZ19" i="2"/>
  <c r="TAY19" i="2"/>
  <c r="TAX19" i="2"/>
  <c r="TAW19" i="2"/>
  <c r="TAV19" i="2"/>
  <c r="TAU19" i="2"/>
  <c r="TAT19" i="2"/>
  <c r="TAS19" i="2"/>
  <c r="TAR19" i="2"/>
  <c r="TAQ19" i="2"/>
  <c r="TAP19" i="2"/>
  <c r="TAO19" i="2"/>
  <c r="TAN19" i="2"/>
  <c r="TAM19" i="2"/>
  <c r="TAL19" i="2"/>
  <c r="TAK19" i="2"/>
  <c r="TAJ19" i="2"/>
  <c r="TAI19" i="2"/>
  <c r="TAH19" i="2"/>
  <c r="TAG19" i="2"/>
  <c r="TAF19" i="2"/>
  <c r="TAE19" i="2"/>
  <c r="TAD19" i="2"/>
  <c r="TAC19" i="2"/>
  <c r="TAB19" i="2"/>
  <c r="TAA19" i="2"/>
  <c r="SZZ19" i="2"/>
  <c r="SZY19" i="2"/>
  <c r="SZX19" i="2"/>
  <c r="SZW19" i="2"/>
  <c r="SZV19" i="2"/>
  <c r="SZU19" i="2"/>
  <c r="SZT19" i="2"/>
  <c r="SZS19" i="2"/>
  <c r="SZR19" i="2"/>
  <c r="SZQ19" i="2"/>
  <c r="SZP19" i="2"/>
  <c r="SZO19" i="2"/>
  <c r="SZN19" i="2"/>
  <c r="SZM19" i="2"/>
  <c r="SZL19" i="2"/>
  <c r="SZK19" i="2"/>
  <c r="SZJ19" i="2"/>
  <c r="SZI19" i="2"/>
  <c r="SZH19" i="2"/>
  <c r="SZG19" i="2"/>
  <c r="SZF19" i="2"/>
  <c r="SZE19" i="2"/>
  <c r="SZD19" i="2"/>
  <c r="SZC19" i="2"/>
  <c r="SZB19" i="2"/>
  <c r="SZA19" i="2"/>
  <c r="SYZ19" i="2"/>
  <c r="SYY19" i="2"/>
  <c r="SYX19" i="2"/>
  <c r="SYW19" i="2"/>
  <c r="SYV19" i="2"/>
  <c r="SYU19" i="2"/>
  <c r="SYT19" i="2"/>
  <c r="SYS19" i="2"/>
  <c r="SYR19" i="2"/>
  <c r="SYQ19" i="2"/>
  <c r="SYP19" i="2"/>
  <c r="SYO19" i="2"/>
  <c r="SYN19" i="2"/>
  <c r="SYM19" i="2"/>
  <c r="SYL19" i="2"/>
  <c r="SYK19" i="2"/>
  <c r="SYJ19" i="2"/>
  <c r="SYI19" i="2"/>
  <c r="SYH19" i="2"/>
  <c r="SYG19" i="2"/>
  <c r="SYF19" i="2"/>
  <c r="SYE19" i="2"/>
  <c r="SYD19" i="2"/>
  <c r="SYC19" i="2"/>
  <c r="SYB19" i="2"/>
  <c r="SYA19" i="2"/>
  <c r="SXZ19" i="2"/>
  <c r="SXY19" i="2"/>
  <c r="SXX19" i="2"/>
  <c r="SXW19" i="2"/>
  <c r="SXV19" i="2"/>
  <c r="SXU19" i="2"/>
  <c r="SXT19" i="2"/>
  <c r="SXS19" i="2"/>
  <c r="SXR19" i="2"/>
  <c r="SXQ19" i="2"/>
  <c r="SXP19" i="2"/>
  <c r="SXO19" i="2"/>
  <c r="SXN19" i="2"/>
  <c r="SXM19" i="2"/>
  <c r="SXL19" i="2"/>
  <c r="SXK19" i="2"/>
  <c r="SXJ19" i="2"/>
  <c r="SXI19" i="2"/>
  <c r="SXH19" i="2"/>
  <c r="SXG19" i="2"/>
  <c r="SXF19" i="2"/>
  <c r="SXE19" i="2"/>
  <c r="SXD19" i="2"/>
  <c r="SXC19" i="2"/>
  <c r="SXB19" i="2"/>
  <c r="SXA19" i="2"/>
  <c r="SWZ19" i="2"/>
  <c r="SWY19" i="2"/>
  <c r="SWX19" i="2"/>
  <c r="SWW19" i="2"/>
  <c r="SWV19" i="2"/>
  <c r="SWU19" i="2"/>
  <c r="SWT19" i="2"/>
  <c r="SWS19" i="2"/>
  <c r="SWR19" i="2"/>
  <c r="SWQ19" i="2"/>
  <c r="SWP19" i="2"/>
  <c r="SWO19" i="2"/>
  <c r="SWN19" i="2"/>
  <c r="SWM19" i="2"/>
  <c r="SWL19" i="2"/>
  <c r="SWK19" i="2"/>
  <c r="SWJ19" i="2"/>
  <c r="SWI19" i="2"/>
  <c r="SWH19" i="2"/>
  <c r="SWG19" i="2"/>
  <c r="SWF19" i="2"/>
  <c r="SWE19" i="2"/>
  <c r="SWD19" i="2"/>
  <c r="SWC19" i="2"/>
  <c r="SWB19" i="2"/>
  <c r="SWA19" i="2"/>
  <c r="SVZ19" i="2"/>
  <c r="SVY19" i="2"/>
  <c r="SVX19" i="2"/>
  <c r="SVW19" i="2"/>
  <c r="SVV19" i="2"/>
  <c r="SVU19" i="2"/>
  <c r="SVT19" i="2"/>
  <c r="SVS19" i="2"/>
  <c r="SVR19" i="2"/>
  <c r="SVQ19" i="2"/>
  <c r="SVP19" i="2"/>
  <c r="SVO19" i="2"/>
  <c r="SVN19" i="2"/>
  <c r="SVM19" i="2"/>
  <c r="SVL19" i="2"/>
  <c r="SVK19" i="2"/>
  <c r="SVJ19" i="2"/>
  <c r="SVI19" i="2"/>
  <c r="SVH19" i="2"/>
  <c r="SVG19" i="2"/>
  <c r="SVF19" i="2"/>
  <c r="SVE19" i="2"/>
  <c r="SVD19" i="2"/>
  <c r="SVC19" i="2"/>
  <c r="SVB19" i="2"/>
  <c r="SVA19" i="2"/>
  <c r="SUZ19" i="2"/>
  <c r="SUY19" i="2"/>
  <c r="SUX19" i="2"/>
  <c r="SUW19" i="2"/>
  <c r="SUV19" i="2"/>
  <c r="SUU19" i="2"/>
  <c r="SUT19" i="2"/>
  <c r="SUS19" i="2"/>
  <c r="SUR19" i="2"/>
  <c r="SUQ19" i="2"/>
  <c r="SUP19" i="2"/>
  <c r="SUO19" i="2"/>
  <c r="SUN19" i="2"/>
  <c r="SUM19" i="2"/>
  <c r="SUL19" i="2"/>
  <c r="SUK19" i="2"/>
  <c r="SUJ19" i="2"/>
  <c r="SUI19" i="2"/>
  <c r="SUH19" i="2"/>
  <c r="SUG19" i="2"/>
  <c r="SUF19" i="2"/>
  <c r="SUE19" i="2"/>
  <c r="SUD19" i="2"/>
  <c r="SUC19" i="2"/>
  <c r="SUB19" i="2"/>
  <c r="SUA19" i="2"/>
  <c r="STZ19" i="2"/>
  <c r="STY19" i="2"/>
  <c r="STX19" i="2"/>
  <c r="STW19" i="2"/>
  <c r="STV19" i="2"/>
  <c r="STU19" i="2"/>
  <c r="STT19" i="2"/>
  <c r="STS19" i="2"/>
  <c r="STR19" i="2"/>
  <c r="STQ19" i="2"/>
  <c r="STP19" i="2"/>
  <c r="STO19" i="2"/>
  <c r="STN19" i="2"/>
  <c r="STM19" i="2"/>
  <c r="STL19" i="2"/>
  <c r="STK19" i="2"/>
  <c r="STJ19" i="2"/>
  <c r="STI19" i="2"/>
  <c r="STH19" i="2"/>
  <c r="STG19" i="2"/>
  <c r="STF19" i="2"/>
  <c r="STE19" i="2"/>
  <c r="STD19" i="2"/>
  <c r="STC19" i="2"/>
  <c r="STB19" i="2"/>
  <c r="STA19" i="2"/>
  <c r="SSZ19" i="2"/>
  <c r="SSY19" i="2"/>
  <c r="SSX19" i="2"/>
  <c r="SSW19" i="2"/>
  <c r="SSV19" i="2"/>
  <c r="SSU19" i="2"/>
  <c r="SST19" i="2"/>
  <c r="SSS19" i="2"/>
  <c r="SSR19" i="2"/>
  <c r="SSQ19" i="2"/>
  <c r="SSP19" i="2"/>
  <c r="SSO19" i="2"/>
  <c r="SSN19" i="2"/>
  <c r="SSM19" i="2"/>
  <c r="SSL19" i="2"/>
  <c r="SSK19" i="2"/>
  <c r="SSJ19" i="2"/>
  <c r="SSI19" i="2"/>
  <c r="SSH19" i="2"/>
  <c r="SSG19" i="2"/>
  <c r="SSF19" i="2"/>
  <c r="SSE19" i="2"/>
  <c r="SSD19" i="2"/>
  <c r="SSC19" i="2"/>
  <c r="SSB19" i="2"/>
  <c r="SSA19" i="2"/>
  <c r="SRZ19" i="2"/>
  <c r="SRY19" i="2"/>
  <c r="SRX19" i="2"/>
  <c r="SRW19" i="2"/>
  <c r="SRV19" i="2"/>
  <c r="SRU19" i="2"/>
  <c r="SRT19" i="2"/>
  <c r="SRS19" i="2"/>
  <c r="SRR19" i="2"/>
  <c r="SRQ19" i="2"/>
  <c r="SRP19" i="2"/>
  <c r="SRO19" i="2"/>
  <c r="SRN19" i="2"/>
  <c r="SRM19" i="2"/>
  <c r="SRL19" i="2"/>
  <c r="SRK19" i="2"/>
  <c r="SRJ19" i="2"/>
  <c r="SRI19" i="2"/>
  <c r="SRH19" i="2"/>
  <c r="SRG19" i="2"/>
  <c r="SRF19" i="2"/>
  <c r="SRE19" i="2"/>
  <c r="SRD19" i="2"/>
  <c r="SRC19" i="2"/>
  <c r="SRB19" i="2"/>
  <c r="SRA19" i="2"/>
  <c r="SQZ19" i="2"/>
  <c r="SQY19" i="2"/>
  <c r="SQX19" i="2"/>
  <c r="SQW19" i="2"/>
  <c r="SQV19" i="2"/>
  <c r="SQU19" i="2"/>
  <c r="SQT19" i="2"/>
  <c r="SQS19" i="2"/>
  <c r="SQR19" i="2"/>
  <c r="SQQ19" i="2"/>
  <c r="SQP19" i="2"/>
  <c r="SQO19" i="2"/>
  <c r="SQN19" i="2"/>
  <c r="SQM19" i="2"/>
  <c r="SQL19" i="2"/>
  <c r="SQK19" i="2"/>
  <c r="SQJ19" i="2"/>
  <c r="SQI19" i="2"/>
  <c r="SQH19" i="2"/>
  <c r="SQG19" i="2"/>
  <c r="SQF19" i="2"/>
  <c r="SQE19" i="2"/>
  <c r="SQD19" i="2"/>
  <c r="SQC19" i="2"/>
  <c r="SQB19" i="2"/>
  <c r="SQA19" i="2"/>
  <c r="SPZ19" i="2"/>
  <c r="SPY19" i="2"/>
  <c r="SPX19" i="2"/>
  <c r="SPW19" i="2"/>
  <c r="SPV19" i="2"/>
  <c r="SPU19" i="2"/>
  <c r="SPT19" i="2"/>
  <c r="SPS19" i="2"/>
  <c r="SPR19" i="2"/>
  <c r="SPQ19" i="2"/>
  <c r="SPP19" i="2"/>
  <c r="SPO19" i="2"/>
  <c r="SPN19" i="2"/>
  <c r="SPM19" i="2"/>
  <c r="SPL19" i="2"/>
  <c r="SPK19" i="2"/>
  <c r="SPJ19" i="2"/>
  <c r="SPI19" i="2"/>
  <c r="SPH19" i="2"/>
  <c r="SPG19" i="2"/>
  <c r="SPF19" i="2"/>
  <c r="SPE19" i="2"/>
  <c r="SPD19" i="2"/>
  <c r="SPC19" i="2"/>
  <c r="SPB19" i="2"/>
  <c r="SPA19" i="2"/>
  <c r="SOZ19" i="2"/>
  <c r="SOY19" i="2"/>
  <c r="SOX19" i="2"/>
  <c r="SOW19" i="2"/>
  <c r="SOV19" i="2"/>
  <c r="SOU19" i="2"/>
  <c r="SOT19" i="2"/>
  <c r="SOS19" i="2"/>
  <c r="SOR19" i="2"/>
  <c r="SOQ19" i="2"/>
  <c r="SOP19" i="2"/>
  <c r="SOO19" i="2"/>
  <c r="SON19" i="2"/>
  <c r="SOM19" i="2"/>
  <c r="SOL19" i="2"/>
  <c r="SOK19" i="2"/>
  <c r="SOJ19" i="2"/>
  <c r="SOI19" i="2"/>
  <c r="SOH19" i="2"/>
  <c r="SOG19" i="2"/>
  <c r="SOF19" i="2"/>
  <c r="SOE19" i="2"/>
  <c r="SOD19" i="2"/>
  <c r="SOC19" i="2"/>
  <c r="SOB19" i="2"/>
  <c r="SOA19" i="2"/>
  <c r="SNZ19" i="2"/>
  <c r="SNY19" i="2"/>
  <c r="SNX19" i="2"/>
  <c r="SNW19" i="2"/>
  <c r="SNV19" i="2"/>
  <c r="SNU19" i="2"/>
  <c r="SNT19" i="2"/>
  <c r="SNS19" i="2"/>
  <c r="SNR19" i="2"/>
  <c r="SNQ19" i="2"/>
  <c r="SNP19" i="2"/>
  <c r="SNO19" i="2"/>
  <c r="SNN19" i="2"/>
  <c r="SNM19" i="2"/>
  <c r="SNL19" i="2"/>
  <c r="SNK19" i="2"/>
  <c r="SNJ19" i="2"/>
  <c r="SNI19" i="2"/>
  <c r="SNH19" i="2"/>
  <c r="SNG19" i="2"/>
  <c r="SNF19" i="2"/>
  <c r="SNE19" i="2"/>
  <c r="SND19" i="2"/>
  <c r="SNC19" i="2"/>
  <c r="SNB19" i="2"/>
  <c r="SNA19" i="2"/>
  <c r="SMZ19" i="2"/>
  <c r="SMY19" i="2"/>
  <c r="SMX19" i="2"/>
  <c r="SMW19" i="2"/>
  <c r="SMV19" i="2"/>
  <c r="SMU19" i="2"/>
  <c r="SMT19" i="2"/>
  <c r="SMS19" i="2"/>
  <c r="SMR19" i="2"/>
  <c r="SMQ19" i="2"/>
  <c r="SMP19" i="2"/>
  <c r="SMO19" i="2"/>
  <c r="SMN19" i="2"/>
  <c r="SMM19" i="2"/>
  <c r="SML19" i="2"/>
  <c r="SMK19" i="2"/>
  <c r="SMJ19" i="2"/>
  <c r="SMI19" i="2"/>
  <c r="SMH19" i="2"/>
  <c r="SMG19" i="2"/>
  <c r="SMF19" i="2"/>
  <c r="SME19" i="2"/>
  <c r="SMD19" i="2"/>
  <c r="SMC19" i="2"/>
  <c r="SMB19" i="2"/>
  <c r="SMA19" i="2"/>
  <c r="SLZ19" i="2"/>
  <c r="SLY19" i="2"/>
  <c r="SLX19" i="2"/>
  <c r="SLW19" i="2"/>
  <c r="SLV19" i="2"/>
  <c r="SLU19" i="2"/>
  <c r="SLT19" i="2"/>
  <c r="SLS19" i="2"/>
  <c r="SLR19" i="2"/>
  <c r="SLQ19" i="2"/>
  <c r="SLP19" i="2"/>
  <c r="SLO19" i="2"/>
  <c r="SLN19" i="2"/>
  <c r="SLM19" i="2"/>
  <c r="SLL19" i="2"/>
  <c r="SLK19" i="2"/>
  <c r="SLJ19" i="2"/>
  <c r="SLI19" i="2"/>
  <c r="SLH19" i="2"/>
  <c r="SLG19" i="2"/>
  <c r="SLF19" i="2"/>
  <c r="SLE19" i="2"/>
  <c r="SLD19" i="2"/>
  <c r="SLC19" i="2"/>
  <c r="SLB19" i="2"/>
  <c r="SLA19" i="2"/>
  <c r="SKZ19" i="2"/>
  <c r="SKY19" i="2"/>
  <c r="SKX19" i="2"/>
  <c r="SKW19" i="2"/>
  <c r="SKV19" i="2"/>
  <c r="SKU19" i="2"/>
  <c r="SKT19" i="2"/>
  <c r="SKS19" i="2"/>
  <c r="SKR19" i="2"/>
  <c r="SKQ19" i="2"/>
  <c r="SKP19" i="2"/>
  <c r="SKO19" i="2"/>
  <c r="SKN19" i="2"/>
  <c r="SKM19" i="2"/>
  <c r="SKL19" i="2"/>
  <c r="SKK19" i="2"/>
  <c r="SKJ19" i="2"/>
  <c r="SKI19" i="2"/>
  <c r="SKH19" i="2"/>
  <c r="SKG19" i="2"/>
  <c r="SKF19" i="2"/>
  <c r="SKE19" i="2"/>
  <c r="SKD19" i="2"/>
  <c r="SKC19" i="2"/>
  <c r="SKB19" i="2"/>
  <c r="SKA19" i="2"/>
  <c r="SJZ19" i="2"/>
  <c r="SJY19" i="2"/>
  <c r="SJX19" i="2"/>
  <c r="SJW19" i="2"/>
  <c r="SJV19" i="2"/>
  <c r="SJU19" i="2"/>
  <c r="SJT19" i="2"/>
  <c r="SJS19" i="2"/>
  <c r="SJR19" i="2"/>
  <c r="SJQ19" i="2"/>
  <c r="SJP19" i="2"/>
  <c r="SJO19" i="2"/>
  <c r="SJN19" i="2"/>
  <c r="SJM19" i="2"/>
  <c r="SJL19" i="2"/>
  <c r="SJK19" i="2"/>
  <c r="SJJ19" i="2"/>
  <c r="SJI19" i="2"/>
  <c r="SJH19" i="2"/>
  <c r="SJG19" i="2"/>
  <c r="SJF19" i="2"/>
  <c r="SJE19" i="2"/>
  <c r="SJD19" i="2"/>
  <c r="SJC19" i="2"/>
  <c r="SJB19" i="2"/>
  <c r="SJA19" i="2"/>
  <c r="SIZ19" i="2"/>
  <c r="SIY19" i="2"/>
  <c r="SIX19" i="2"/>
  <c r="SIW19" i="2"/>
  <c r="SIV19" i="2"/>
  <c r="SIU19" i="2"/>
  <c r="SIT19" i="2"/>
  <c r="SIS19" i="2"/>
  <c r="SIR19" i="2"/>
  <c r="SIQ19" i="2"/>
  <c r="SIP19" i="2"/>
  <c r="SIO19" i="2"/>
  <c r="SIN19" i="2"/>
  <c r="SIM19" i="2"/>
  <c r="SIL19" i="2"/>
  <c r="SIK19" i="2"/>
  <c r="SIJ19" i="2"/>
  <c r="SII19" i="2"/>
  <c r="SIH19" i="2"/>
  <c r="SIG19" i="2"/>
  <c r="SIF19" i="2"/>
  <c r="SIE19" i="2"/>
  <c r="SID19" i="2"/>
  <c r="SIC19" i="2"/>
  <c r="SIB19" i="2"/>
  <c r="SIA19" i="2"/>
  <c r="SHZ19" i="2"/>
  <c r="SHY19" i="2"/>
  <c r="SHX19" i="2"/>
  <c r="SHW19" i="2"/>
  <c r="SHV19" i="2"/>
  <c r="SHU19" i="2"/>
  <c r="SHT19" i="2"/>
  <c r="SHS19" i="2"/>
  <c r="SHR19" i="2"/>
  <c r="SHQ19" i="2"/>
  <c r="SHP19" i="2"/>
  <c r="SHO19" i="2"/>
  <c r="SHN19" i="2"/>
  <c r="SHM19" i="2"/>
  <c r="SHL19" i="2"/>
  <c r="SHK19" i="2"/>
  <c r="SHJ19" i="2"/>
  <c r="SHI19" i="2"/>
  <c r="SHH19" i="2"/>
  <c r="SHG19" i="2"/>
  <c r="SHF19" i="2"/>
  <c r="SHE19" i="2"/>
  <c r="SHD19" i="2"/>
  <c r="SHC19" i="2"/>
  <c r="SHB19" i="2"/>
  <c r="SHA19" i="2"/>
  <c r="SGZ19" i="2"/>
  <c r="SGY19" i="2"/>
  <c r="SGX19" i="2"/>
  <c r="SGW19" i="2"/>
  <c r="SGV19" i="2"/>
  <c r="SGU19" i="2"/>
  <c r="SGT19" i="2"/>
  <c r="SGS19" i="2"/>
  <c r="SGR19" i="2"/>
  <c r="SGQ19" i="2"/>
  <c r="SGP19" i="2"/>
  <c r="SGO19" i="2"/>
  <c r="SGN19" i="2"/>
  <c r="SGM19" i="2"/>
  <c r="SGL19" i="2"/>
  <c r="SGK19" i="2"/>
  <c r="SGJ19" i="2"/>
  <c r="SGI19" i="2"/>
  <c r="SGH19" i="2"/>
  <c r="SGG19" i="2"/>
  <c r="SGF19" i="2"/>
  <c r="SGE19" i="2"/>
  <c r="SGD19" i="2"/>
  <c r="SGC19" i="2"/>
  <c r="SGB19" i="2"/>
  <c r="SGA19" i="2"/>
  <c r="SFZ19" i="2"/>
  <c r="SFY19" i="2"/>
  <c r="SFX19" i="2"/>
  <c r="SFW19" i="2"/>
  <c r="SFV19" i="2"/>
  <c r="SFU19" i="2"/>
  <c r="SFT19" i="2"/>
  <c r="SFS19" i="2"/>
  <c r="SFR19" i="2"/>
  <c r="SFQ19" i="2"/>
  <c r="SFP19" i="2"/>
  <c r="SFO19" i="2"/>
  <c r="SFN19" i="2"/>
  <c r="SFM19" i="2"/>
  <c r="SFL19" i="2"/>
  <c r="SFK19" i="2"/>
  <c r="SFJ19" i="2"/>
  <c r="SFI19" i="2"/>
  <c r="SFH19" i="2"/>
  <c r="SFG19" i="2"/>
  <c r="SFF19" i="2"/>
  <c r="SFE19" i="2"/>
  <c r="SFD19" i="2"/>
  <c r="SFC19" i="2"/>
  <c r="SFB19" i="2"/>
  <c r="SFA19" i="2"/>
  <c r="SEZ19" i="2"/>
  <c r="SEY19" i="2"/>
  <c r="SEX19" i="2"/>
  <c r="SEW19" i="2"/>
  <c r="SEV19" i="2"/>
  <c r="SEU19" i="2"/>
  <c r="SET19" i="2"/>
  <c r="SES19" i="2"/>
  <c r="SER19" i="2"/>
  <c r="SEQ19" i="2"/>
  <c r="SEP19" i="2"/>
  <c r="SEO19" i="2"/>
  <c r="SEN19" i="2"/>
  <c r="SEM19" i="2"/>
  <c r="SEL19" i="2"/>
  <c r="SEK19" i="2"/>
  <c r="SEJ19" i="2"/>
  <c r="SEI19" i="2"/>
  <c r="SEH19" i="2"/>
  <c r="SEG19" i="2"/>
  <c r="SEF19" i="2"/>
  <c r="SEE19" i="2"/>
  <c r="SED19" i="2"/>
  <c r="SEC19" i="2"/>
  <c r="SEB19" i="2"/>
  <c r="SEA19" i="2"/>
  <c r="SDZ19" i="2"/>
  <c r="SDY19" i="2"/>
  <c r="SDX19" i="2"/>
  <c r="SDW19" i="2"/>
  <c r="SDV19" i="2"/>
  <c r="SDU19" i="2"/>
  <c r="SDT19" i="2"/>
  <c r="SDS19" i="2"/>
  <c r="SDR19" i="2"/>
  <c r="SDQ19" i="2"/>
  <c r="SDP19" i="2"/>
  <c r="SDO19" i="2"/>
  <c r="SDN19" i="2"/>
  <c r="SDM19" i="2"/>
  <c r="SDL19" i="2"/>
  <c r="SDK19" i="2"/>
  <c r="SDJ19" i="2"/>
  <c r="SDI19" i="2"/>
  <c r="SDH19" i="2"/>
  <c r="SDG19" i="2"/>
  <c r="SDF19" i="2"/>
  <c r="SDE19" i="2"/>
  <c r="SDD19" i="2"/>
  <c r="SDC19" i="2"/>
  <c r="SDB19" i="2"/>
  <c r="SDA19" i="2"/>
  <c r="SCZ19" i="2"/>
  <c r="SCY19" i="2"/>
  <c r="SCX19" i="2"/>
  <c r="SCW19" i="2"/>
  <c r="SCV19" i="2"/>
  <c r="SCU19" i="2"/>
  <c r="SCT19" i="2"/>
  <c r="SCS19" i="2"/>
  <c r="SCR19" i="2"/>
  <c r="SCQ19" i="2"/>
  <c r="SCP19" i="2"/>
  <c r="SCO19" i="2"/>
  <c r="SCN19" i="2"/>
  <c r="SCM19" i="2"/>
  <c r="SCL19" i="2"/>
  <c r="SCK19" i="2"/>
  <c r="SCJ19" i="2"/>
  <c r="SCI19" i="2"/>
  <c r="SCH19" i="2"/>
  <c r="SCG19" i="2"/>
  <c r="SCF19" i="2"/>
  <c r="SCE19" i="2"/>
  <c r="SCD19" i="2"/>
  <c r="SCC19" i="2"/>
  <c r="SCB19" i="2"/>
  <c r="SCA19" i="2"/>
  <c r="SBZ19" i="2"/>
  <c r="SBY19" i="2"/>
  <c r="SBX19" i="2"/>
  <c r="SBW19" i="2"/>
  <c r="SBV19" i="2"/>
  <c r="SBU19" i="2"/>
  <c r="SBT19" i="2"/>
  <c r="SBS19" i="2"/>
  <c r="SBR19" i="2"/>
  <c r="SBQ19" i="2"/>
  <c r="SBP19" i="2"/>
  <c r="SBO19" i="2"/>
  <c r="SBN19" i="2"/>
  <c r="SBM19" i="2"/>
  <c r="SBL19" i="2"/>
  <c r="SBK19" i="2"/>
  <c r="SBJ19" i="2"/>
  <c r="SBI19" i="2"/>
  <c r="SBH19" i="2"/>
  <c r="SBG19" i="2"/>
  <c r="SBF19" i="2"/>
  <c r="SBE19" i="2"/>
  <c r="SBD19" i="2"/>
  <c r="SBC19" i="2"/>
  <c r="SBB19" i="2"/>
  <c r="SBA19" i="2"/>
  <c r="SAZ19" i="2"/>
  <c r="SAY19" i="2"/>
  <c r="SAX19" i="2"/>
  <c r="SAW19" i="2"/>
  <c r="SAV19" i="2"/>
  <c r="SAU19" i="2"/>
  <c r="SAT19" i="2"/>
  <c r="SAS19" i="2"/>
  <c r="SAR19" i="2"/>
  <c r="SAQ19" i="2"/>
  <c r="SAP19" i="2"/>
  <c r="SAO19" i="2"/>
  <c r="SAN19" i="2"/>
  <c r="SAM19" i="2"/>
  <c r="SAL19" i="2"/>
  <c r="SAK19" i="2"/>
  <c r="SAJ19" i="2"/>
  <c r="SAI19" i="2"/>
  <c r="SAH19" i="2"/>
  <c r="SAG19" i="2"/>
  <c r="SAF19" i="2"/>
  <c r="SAE19" i="2"/>
  <c r="SAD19" i="2"/>
  <c r="SAC19" i="2"/>
  <c r="SAB19" i="2"/>
  <c r="SAA19" i="2"/>
  <c r="RZZ19" i="2"/>
  <c r="RZY19" i="2"/>
  <c r="RZX19" i="2"/>
  <c r="RZW19" i="2"/>
  <c r="RZV19" i="2"/>
  <c r="RZU19" i="2"/>
  <c r="RZT19" i="2"/>
  <c r="RZS19" i="2"/>
  <c r="RZR19" i="2"/>
  <c r="RZQ19" i="2"/>
  <c r="RZP19" i="2"/>
  <c r="RZO19" i="2"/>
  <c r="RZN19" i="2"/>
  <c r="RZM19" i="2"/>
  <c r="RZL19" i="2"/>
  <c r="RZK19" i="2"/>
  <c r="RZJ19" i="2"/>
  <c r="RZI19" i="2"/>
  <c r="RZH19" i="2"/>
  <c r="RZG19" i="2"/>
  <c r="RZF19" i="2"/>
  <c r="RZE19" i="2"/>
  <c r="RZD19" i="2"/>
  <c r="RZC19" i="2"/>
  <c r="RZB19" i="2"/>
  <c r="RZA19" i="2"/>
  <c r="RYZ19" i="2"/>
  <c r="RYY19" i="2"/>
  <c r="RYX19" i="2"/>
  <c r="RYW19" i="2"/>
  <c r="RYV19" i="2"/>
  <c r="RYU19" i="2"/>
  <c r="RYT19" i="2"/>
  <c r="RYS19" i="2"/>
  <c r="RYR19" i="2"/>
  <c r="RYQ19" i="2"/>
  <c r="RYP19" i="2"/>
  <c r="RYO19" i="2"/>
  <c r="RYN19" i="2"/>
  <c r="RYM19" i="2"/>
  <c r="RYL19" i="2"/>
  <c r="RYK19" i="2"/>
  <c r="RYJ19" i="2"/>
  <c r="RYI19" i="2"/>
  <c r="RYH19" i="2"/>
  <c r="RYG19" i="2"/>
  <c r="RYF19" i="2"/>
  <c r="RYE19" i="2"/>
  <c r="RYD19" i="2"/>
  <c r="RYC19" i="2"/>
  <c r="RYB19" i="2"/>
  <c r="RYA19" i="2"/>
  <c r="RXZ19" i="2"/>
  <c r="RXY19" i="2"/>
  <c r="RXX19" i="2"/>
  <c r="RXW19" i="2"/>
  <c r="RXV19" i="2"/>
  <c r="RXU19" i="2"/>
  <c r="RXT19" i="2"/>
  <c r="RXS19" i="2"/>
  <c r="RXR19" i="2"/>
  <c r="RXQ19" i="2"/>
  <c r="RXP19" i="2"/>
  <c r="RXO19" i="2"/>
  <c r="RXN19" i="2"/>
  <c r="RXM19" i="2"/>
  <c r="RXL19" i="2"/>
  <c r="RXK19" i="2"/>
  <c r="RXJ19" i="2"/>
  <c r="RXI19" i="2"/>
  <c r="RXH19" i="2"/>
  <c r="RXG19" i="2"/>
  <c r="RXF19" i="2"/>
  <c r="RXE19" i="2"/>
  <c r="RXD19" i="2"/>
  <c r="RXC19" i="2"/>
  <c r="RXB19" i="2"/>
  <c r="RXA19" i="2"/>
  <c r="RWZ19" i="2"/>
  <c r="RWY19" i="2"/>
  <c r="RWX19" i="2"/>
  <c r="RWW19" i="2"/>
  <c r="RWV19" i="2"/>
  <c r="RWU19" i="2"/>
  <c r="RWT19" i="2"/>
  <c r="RWS19" i="2"/>
  <c r="RWR19" i="2"/>
  <c r="RWQ19" i="2"/>
  <c r="RWP19" i="2"/>
  <c r="RWO19" i="2"/>
  <c r="RWN19" i="2"/>
  <c r="RWM19" i="2"/>
  <c r="RWL19" i="2"/>
  <c r="RWK19" i="2"/>
  <c r="RWJ19" i="2"/>
  <c r="RWI19" i="2"/>
  <c r="RWH19" i="2"/>
  <c r="RWG19" i="2"/>
  <c r="RWF19" i="2"/>
  <c r="RWE19" i="2"/>
  <c r="RWD19" i="2"/>
  <c r="RWC19" i="2"/>
  <c r="RWB19" i="2"/>
  <c r="RWA19" i="2"/>
  <c r="RVZ19" i="2"/>
  <c r="RVY19" i="2"/>
  <c r="RVX19" i="2"/>
  <c r="RVW19" i="2"/>
  <c r="RVV19" i="2"/>
  <c r="RVU19" i="2"/>
  <c r="RVT19" i="2"/>
  <c r="RVS19" i="2"/>
  <c r="RVR19" i="2"/>
  <c r="RVQ19" i="2"/>
  <c r="RVP19" i="2"/>
  <c r="RVO19" i="2"/>
  <c r="RVN19" i="2"/>
  <c r="RVM19" i="2"/>
  <c r="RVL19" i="2"/>
  <c r="RVK19" i="2"/>
  <c r="RVJ19" i="2"/>
  <c r="RVI19" i="2"/>
  <c r="RVH19" i="2"/>
  <c r="RVG19" i="2"/>
  <c r="RVF19" i="2"/>
  <c r="RVE19" i="2"/>
  <c r="RVD19" i="2"/>
  <c r="RVC19" i="2"/>
  <c r="RVB19" i="2"/>
  <c r="RVA19" i="2"/>
  <c r="RUZ19" i="2"/>
  <c r="RUY19" i="2"/>
  <c r="RUX19" i="2"/>
  <c r="RUW19" i="2"/>
  <c r="RUV19" i="2"/>
  <c r="RUU19" i="2"/>
  <c r="RUT19" i="2"/>
  <c r="RUS19" i="2"/>
  <c r="RUR19" i="2"/>
  <c r="RUQ19" i="2"/>
  <c r="RUP19" i="2"/>
  <c r="RUO19" i="2"/>
  <c r="RUN19" i="2"/>
  <c r="RUM19" i="2"/>
  <c r="RUL19" i="2"/>
  <c r="RUK19" i="2"/>
  <c r="RUJ19" i="2"/>
  <c r="RUI19" i="2"/>
  <c r="RUH19" i="2"/>
  <c r="RUG19" i="2"/>
  <c r="RUF19" i="2"/>
  <c r="RUE19" i="2"/>
  <c r="RUD19" i="2"/>
  <c r="RUC19" i="2"/>
  <c r="RUB19" i="2"/>
  <c r="RUA19" i="2"/>
  <c r="RTZ19" i="2"/>
  <c r="RTY19" i="2"/>
  <c r="RTX19" i="2"/>
  <c r="RTW19" i="2"/>
  <c r="RTV19" i="2"/>
  <c r="RTU19" i="2"/>
  <c r="RTT19" i="2"/>
  <c r="RTS19" i="2"/>
  <c r="RTR19" i="2"/>
  <c r="RTQ19" i="2"/>
  <c r="RTP19" i="2"/>
  <c r="RTO19" i="2"/>
  <c r="RTN19" i="2"/>
  <c r="RTM19" i="2"/>
  <c r="RTL19" i="2"/>
  <c r="RTK19" i="2"/>
  <c r="RTJ19" i="2"/>
  <c r="RTI19" i="2"/>
  <c r="RTH19" i="2"/>
  <c r="RTG19" i="2"/>
  <c r="RTF19" i="2"/>
  <c r="RTE19" i="2"/>
  <c r="RTD19" i="2"/>
  <c r="RTC19" i="2"/>
  <c r="RTB19" i="2"/>
  <c r="RTA19" i="2"/>
  <c r="RSZ19" i="2"/>
  <c r="RSY19" i="2"/>
  <c r="RSX19" i="2"/>
  <c r="RSW19" i="2"/>
  <c r="RSV19" i="2"/>
  <c r="RSU19" i="2"/>
  <c r="RST19" i="2"/>
  <c r="RSS19" i="2"/>
  <c r="RSR19" i="2"/>
  <c r="RSQ19" i="2"/>
  <c r="RSP19" i="2"/>
  <c r="RSO19" i="2"/>
  <c r="RSN19" i="2"/>
  <c r="RSM19" i="2"/>
  <c r="RSL19" i="2"/>
  <c r="RSK19" i="2"/>
  <c r="RSJ19" i="2"/>
  <c r="RSI19" i="2"/>
  <c r="RSH19" i="2"/>
  <c r="RSG19" i="2"/>
  <c r="RSF19" i="2"/>
  <c r="RSE19" i="2"/>
  <c r="RSD19" i="2"/>
  <c r="RSC19" i="2"/>
  <c r="RSB19" i="2"/>
  <c r="RSA19" i="2"/>
  <c r="RRZ19" i="2"/>
  <c r="RRY19" i="2"/>
  <c r="RRX19" i="2"/>
  <c r="RRW19" i="2"/>
  <c r="RRV19" i="2"/>
  <c r="RRU19" i="2"/>
  <c r="RRT19" i="2"/>
  <c r="RRS19" i="2"/>
  <c r="RRR19" i="2"/>
  <c r="RRQ19" i="2"/>
  <c r="RRP19" i="2"/>
  <c r="RRO19" i="2"/>
  <c r="RRN19" i="2"/>
  <c r="RRM19" i="2"/>
  <c r="RRL19" i="2"/>
  <c r="RRK19" i="2"/>
  <c r="RRJ19" i="2"/>
  <c r="RRI19" i="2"/>
  <c r="RRH19" i="2"/>
  <c r="RRG19" i="2"/>
  <c r="RRF19" i="2"/>
  <c r="RRE19" i="2"/>
  <c r="RRD19" i="2"/>
  <c r="RRC19" i="2"/>
  <c r="RRB19" i="2"/>
  <c r="RRA19" i="2"/>
  <c r="RQZ19" i="2"/>
  <c r="RQY19" i="2"/>
  <c r="RQX19" i="2"/>
  <c r="RQW19" i="2"/>
  <c r="RQV19" i="2"/>
  <c r="RQU19" i="2"/>
  <c r="RQT19" i="2"/>
  <c r="RQS19" i="2"/>
  <c r="RQR19" i="2"/>
  <c r="RQQ19" i="2"/>
  <c r="RQP19" i="2"/>
  <c r="RQO19" i="2"/>
  <c r="RQN19" i="2"/>
  <c r="RQM19" i="2"/>
  <c r="RQL19" i="2"/>
  <c r="RQK19" i="2"/>
  <c r="RQJ19" i="2"/>
  <c r="RQI19" i="2"/>
  <c r="RQH19" i="2"/>
  <c r="RQG19" i="2"/>
  <c r="RQF19" i="2"/>
  <c r="RQE19" i="2"/>
  <c r="RQD19" i="2"/>
  <c r="RQC19" i="2"/>
  <c r="RQB19" i="2"/>
  <c r="RQA19" i="2"/>
  <c r="RPZ19" i="2"/>
  <c r="RPY19" i="2"/>
  <c r="RPX19" i="2"/>
  <c r="RPW19" i="2"/>
  <c r="RPV19" i="2"/>
  <c r="RPU19" i="2"/>
  <c r="RPT19" i="2"/>
  <c r="RPS19" i="2"/>
  <c r="RPR19" i="2"/>
  <c r="RPQ19" i="2"/>
  <c r="RPP19" i="2"/>
  <c r="RPO19" i="2"/>
  <c r="RPN19" i="2"/>
  <c r="RPM19" i="2"/>
  <c r="RPL19" i="2"/>
  <c r="RPK19" i="2"/>
  <c r="RPJ19" i="2"/>
  <c r="RPI19" i="2"/>
  <c r="RPH19" i="2"/>
  <c r="RPG19" i="2"/>
  <c r="RPF19" i="2"/>
  <c r="RPE19" i="2"/>
  <c r="RPD19" i="2"/>
  <c r="RPC19" i="2"/>
  <c r="RPB19" i="2"/>
  <c r="RPA19" i="2"/>
  <c r="ROZ19" i="2"/>
  <c r="ROY19" i="2"/>
  <c r="ROX19" i="2"/>
  <c r="ROW19" i="2"/>
  <c r="ROV19" i="2"/>
  <c r="ROU19" i="2"/>
  <c r="ROT19" i="2"/>
  <c r="ROS19" i="2"/>
  <c r="ROR19" i="2"/>
  <c r="ROQ19" i="2"/>
  <c r="ROP19" i="2"/>
  <c r="ROO19" i="2"/>
  <c r="RON19" i="2"/>
  <c r="ROM19" i="2"/>
  <c r="ROL19" i="2"/>
  <c r="ROK19" i="2"/>
  <c r="ROJ19" i="2"/>
  <c r="ROI19" i="2"/>
  <c r="ROH19" i="2"/>
  <c r="ROG19" i="2"/>
  <c r="ROF19" i="2"/>
  <c r="ROE19" i="2"/>
  <c r="ROD19" i="2"/>
  <c r="ROC19" i="2"/>
  <c r="ROB19" i="2"/>
  <c r="ROA19" i="2"/>
  <c r="RNZ19" i="2"/>
  <c r="RNY19" i="2"/>
  <c r="RNX19" i="2"/>
  <c r="RNW19" i="2"/>
  <c r="RNV19" i="2"/>
  <c r="RNU19" i="2"/>
  <c r="RNT19" i="2"/>
  <c r="RNS19" i="2"/>
  <c r="RNR19" i="2"/>
  <c r="RNQ19" i="2"/>
  <c r="RNP19" i="2"/>
  <c r="RNO19" i="2"/>
  <c r="RNN19" i="2"/>
  <c r="RNM19" i="2"/>
  <c r="RNL19" i="2"/>
  <c r="RNK19" i="2"/>
  <c r="RNJ19" i="2"/>
  <c r="RNI19" i="2"/>
  <c r="RNH19" i="2"/>
  <c r="RNG19" i="2"/>
  <c r="RNF19" i="2"/>
  <c r="RNE19" i="2"/>
  <c r="RND19" i="2"/>
  <c r="RNC19" i="2"/>
  <c r="RNB19" i="2"/>
  <c r="RNA19" i="2"/>
  <c r="RMZ19" i="2"/>
  <c r="RMY19" i="2"/>
  <c r="RMX19" i="2"/>
  <c r="RMW19" i="2"/>
  <c r="RMV19" i="2"/>
  <c r="RMU19" i="2"/>
  <c r="RMT19" i="2"/>
  <c r="RMS19" i="2"/>
  <c r="RMR19" i="2"/>
  <c r="RMQ19" i="2"/>
  <c r="RMP19" i="2"/>
  <c r="RMO19" i="2"/>
  <c r="RMN19" i="2"/>
  <c r="RMM19" i="2"/>
  <c r="RML19" i="2"/>
  <c r="RMK19" i="2"/>
  <c r="RMJ19" i="2"/>
  <c r="RMI19" i="2"/>
  <c r="RMH19" i="2"/>
  <c r="RMG19" i="2"/>
  <c r="RMF19" i="2"/>
  <c r="RME19" i="2"/>
  <c r="RMD19" i="2"/>
  <c r="RMC19" i="2"/>
  <c r="RMB19" i="2"/>
  <c r="RMA19" i="2"/>
  <c r="RLZ19" i="2"/>
  <c r="RLY19" i="2"/>
  <c r="RLX19" i="2"/>
  <c r="RLW19" i="2"/>
  <c r="RLV19" i="2"/>
  <c r="RLU19" i="2"/>
  <c r="RLT19" i="2"/>
  <c r="RLS19" i="2"/>
  <c r="RLR19" i="2"/>
  <c r="RLQ19" i="2"/>
  <c r="RLP19" i="2"/>
  <c r="RLO19" i="2"/>
  <c r="RLN19" i="2"/>
  <c r="RLM19" i="2"/>
  <c r="RLL19" i="2"/>
  <c r="RLK19" i="2"/>
  <c r="RLJ19" i="2"/>
  <c r="RLI19" i="2"/>
  <c r="RLH19" i="2"/>
  <c r="RLG19" i="2"/>
  <c r="RLF19" i="2"/>
  <c r="RLE19" i="2"/>
  <c r="RLD19" i="2"/>
  <c r="RLC19" i="2"/>
  <c r="RLB19" i="2"/>
  <c r="RLA19" i="2"/>
  <c r="RKZ19" i="2"/>
  <c r="RKY19" i="2"/>
  <c r="RKX19" i="2"/>
  <c r="RKW19" i="2"/>
  <c r="RKV19" i="2"/>
  <c r="RKU19" i="2"/>
  <c r="RKT19" i="2"/>
  <c r="RKS19" i="2"/>
  <c r="RKR19" i="2"/>
  <c r="RKQ19" i="2"/>
  <c r="RKP19" i="2"/>
  <c r="RKO19" i="2"/>
  <c r="RKN19" i="2"/>
  <c r="RKM19" i="2"/>
  <c r="RKL19" i="2"/>
  <c r="RKK19" i="2"/>
  <c r="RKJ19" i="2"/>
  <c r="RKI19" i="2"/>
  <c r="RKH19" i="2"/>
  <c r="RKG19" i="2"/>
  <c r="RKF19" i="2"/>
  <c r="RKE19" i="2"/>
  <c r="RKD19" i="2"/>
  <c r="RKC19" i="2"/>
  <c r="RKB19" i="2"/>
  <c r="RKA19" i="2"/>
  <c r="RJZ19" i="2"/>
  <c r="RJY19" i="2"/>
  <c r="RJX19" i="2"/>
  <c r="RJW19" i="2"/>
  <c r="RJV19" i="2"/>
  <c r="RJU19" i="2"/>
  <c r="RJT19" i="2"/>
  <c r="RJS19" i="2"/>
  <c r="RJR19" i="2"/>
  <c r="RJQ19" i="2"/>
  <c r="RJP19" i="2"/>
  <c r="RJO19" i="2"/>
  <c r="RJN19" i="2"/>
  <c r="RJM19" i="2"/>
  <c r="RJL19" i="2"/>
  <c r="RJK19" i="2"/>
  <c r="RJJ19" i="2"/>
  <c r="RJI19" i="2"/>
  <c r="RJH19" i="2"/>
  <c r="RJG19" i="2"/>
  <c r="RJF19" i="2"/>
  <c r="RJE19" i="2"/>
  <c r="RJD19" i="2"/>
  <c r="RJC19" i="2"/>
  <c r="RJB19" i="2"/>
  <c r="RJA19" i="2"/>
  <c r="RIZ19" i="2"/>
  <c r="RIY19" i="2"/>
  <c r="RIX19" i="2"/>
  <c r="RIW19" i="2"/>
  <c r="RIV19" i="2"/>
  <c r="RIU19" i="2"/>
  <c r="RIT19" i="2"/>
  <c r="RIS19" i="2"/>
  <c r="RIR19" i="2"/>
  <c r="RIQ19" i="2"/>
  <c r="RIP19" i="2"/>
  <c r="RIO19" i="2"/>
  <c r="RIN19" i="2"/>
  <c r="RIM19" i="2"/>
  <c r="RIL19" i="2"/>
  <c r="RIK19" i="2"/>
  <c r="RIJ19" i="2"/>
  <c r="RII19" i="2"/>
  <c r="RIH19" i="2"/>
  <c r="RIG19" i="2"/>
  <c r="RIF19" i="2"/>
  <c r="RIE19" i="2"/>
  <c r="RID19" i="2"/>
  <c r="RIC19" i="2"/>
  <c r="RIB19" i="2"/>
  <c r="RIA19" i="2"/>
  <c r="RHZ19" i="2"/>
  <c r="RHY19" i="2"/>
  <c r="RHX19" i="2"/>
  <c r="RHW19" i="2"/>
  <c r="RHV19" i="2"/>
  <c r="RHU19" i="2"/>
  <c r="RHT19" i="2"/>
  <c r="RHS19" i="2"/>
  <c r="RHR19" i="2"/>
  <c r="RHQ19" i="2"/>
  <c r="RHP19" i="2"/>
  <c r="RHO19" i="2"/>
  <c r="RHN19" i="2"/>
  <c r="RHM19" i="2"/>
  <c r="RHL19" i="2"/>
  <c r="RHK19" i="2"/>
  <c r="RHJ19" i="2"/>
  <c r="RHI19" i="2"/>
  <c r="RHH19" i="2"/>
  <c r="RHG19" i="2"/>
  <c r="RHF19" i="2"/>
  <c r="RHE19" i="2"/>
  <c r="RHD19" i="2"/>
  <c r="RHC19" i="2"/>
  <c r="RHB19" i="2"/>
  <c r="RHA19" i="2"/>
  <c r="RGZ19" i="2"/>
  <c r="RGY19" i="2"/>
  <c r="RGX19" i="2"/>
  <c r="RGW19" i="2"/>
  <c r="RGV19" i="2"/>
  <c r="RGU19" i="2"/>
  <c r="RGT19" i="2"/>
  <c r="RGS19" i="2"/>
  <c r="RGR19" i="2"/>
  <c r="RGQ19" i="2"/>
  <c r="RGP19" i="2"/>
  <c r="RGO19" i="2"/>
  <c r="RGN19" i="2"/>
  <c r="RGM19" i="2"/>
  <c r="RGL19" i="2"/>
  <c r="RGK19" i="2"/>
  <c r="RGJ19" i="2"/>
  <c r="RGI19" i="2"/>
  <c r="RGH19" i="2"/>
  <c r="RGG19" i="2"/>
  <c r="RGF19" i="2"/>
  <c r="RGE19" i="2"/>
  <c r="RGD19" i="2"/>
  <c r="RGC19" i="2"/>
  <c r="RGB19" i="2"/>
  <c r="RGA19" i="2"/>
  <c r="RFZ19" i="2"/>
  <c r="RFY19" i="2"/>
  <c r="RFX19" i="2"/>
  <c r="RFW19" i="2"/>
  <c r="RFV19" i="2"/>
  <c r="RFU19" i="2"/>
  <c r="RFT19" i="2"/>
  <c r="RFS19" i="2"/>
  <c r="RFR19" i="2"/>
  <c r="RFQ19" i="2"/>
  <c r="RFP19" i="2"/>
  <c r="RFO19" i="2"/>
  <c r="RFN19" i="2"/>
  <c r="RFM19" i="2"/>
  <c r="RFL19" i="2"/>
  <c r="RFK19" i="2"/>
  <c r="RFJ19" i="2"/>
  <c r="RFI19" i="2"/>
  <c r="RFH19" i="2"/>
  <c r="RFG19" i="2"/>
  <c r="RFF19" i="2"/>
  <c r="RFE19" i="2"/>
  <c r="RFD19" i="2"/>
  <c r="RFC19" i="2"/>
  <c r="RFB19" i="2"/>
  <c r="RFA19" i="2"/>
  <c r="REZ19" i="2"/>
  <c r="REY19" i="2"/>
  <c r="REX19" i="2"/>
  <c r="REW19" i="2"/>
  <c r="REV19" i="2"/>
  <c r="REU19" i="2"/>
  <c r="RET19" i="2"/>
  <c r="RES19" i="2"/>
  <c r="RER19" i="2"/>
  <c r="REQ19" i="2"/>
  <c r="REP19" i="2"/>
  <c r="REO19" i="2"/>
  <c r="REN19" i="2"/>
  <c r="REM19" i="2"/>
  <c r="REL19" i="2"/>
  <c r="REK19" i="2"/>
  <c r="REJ19" i="2"/>
  <c r="REI19" i="2"/>
  <c r="REH19" i="2"/>
  <c r="REG19" i="2"/>
  <c r="REF19" i="2"/>
  <c r="REE19" i="2"/>
  <c r="RED19" i="2"/>
  <c r="REC19" i="2"/>
  <c r="REB19" i="2"/>
  <c r="REA19" i="2"/>
  <c r="RDZ19" i="2"/>
  <c r="RDY19" i="2"/>
  <c r="RDX19" i="2"/>
  <c r="RDW19" i="2"/>
  <c r="RDV19" i="2"/>
  <c r="RDU19" i="2"/>
  <c r="RDT19" i="2"/>
  <c r="RDS19" i="2"/>
  <c r="RDR19" i="2"/>
  <c r="RDQ19" i="2"/>
  <c r="RDP19" i="2"/>
  <c r="RDO19" i="2"/>
  <c r="RDN19" i="2"/>
  <c r="RDM19" i="2"/>
  <c r="RDL19" i="2"/>
  <c r="RDK19" i="2"/>
  <c r="RDJ19" i="2"/>
  <c r="RDI19" i="2"/>
  <c r="RDH19" i="2"/>
  <c r="RDG19" i="2"/>
  <c r="RDF19" i="2"/>
  <c r="RDE19" i="2"/>
  <c r="RDD19" i="2"/>
  <c r="RDC19" i="2"/>
  <c r="RDB19" i="2"/>
  <c r="RDA19" i="2"/>
  <c r="RCZ19" i="2"/>
  <c r="RCY19" i="2"/>
  <c r="RCX19" i="2"/>
  <c r="RCW19" i="2"/>
  <c r="RCV19" i="2"/>
  <c r="RCU19" i="2"/>
  <c r="RCT19" i="2"/>
  <c r="RCS19" i="2"/>
  <c r="RCR19" i="2"/>
  <c r="RCQ19" i="2"/>
  <c r="RCP19" i="2"/>
  <c r="RCO19" i="2"/>
  <c r="RCN19" i="2"/>
  <c r="RCM19" i="2"/>
  <c r="RCL19" i="2"/>
  <c r="RCK19" i="2"/>
  <c r="RCJ19" i="2"/>
  <c r="RCI19" i="2"/>
  <c r="RCH19" i="2"/>
  <c r="RCG19" i="2"/>
  <c r="RCF19" i="2"/>
  <c r="RCE19" i="2"/>
  <c r="RCD19" i="2"/>
  <c r="RCC19" i="2"/>
  <c r="RCB19" i="2"/>
  <c r="RCA19" i="2"/>
  <c r="RBZ19" i="2"/>
  <c r="RBY19" i="2"/>
  <c r="RBX19" i="2"/>
  <c r="RBW19" i="2"/>
  <c r="RBV19" i="2"/>
  <c r="RBU19" i="2"/>
  <c r="RBT19" i="2"/>
  <c r="RBS19" i="2"/>
  <c r="RBR19" i="2"/>
  <c r="RBQ19" i="2"/>
  <c r="RBP19" i="2"/>
  <c r="RBO19" i="2"/>
  <c r="RBN19" i="2"/>
  <c r="RBM19" i="2"/>
  <c r="RBL19" i="2"/>
  <c r="RBK19" i="2"/>
  <c r="RBJ19" i="2"/>
  <c r="RBI19" i="2"/>
  <c r="RBH19" i="2"/>
  <c r="RBG19" i="2"/>
  <c r="RBF19" i="2"/>
  <c r="RBE19" i="2"/>
  <c r="RBD19" i="2"/>
  <c r="RBC19" i="2"/>
  <c r="RBB19" i="2"/>
  <c r="RBA19" i="2"/>
  <c r="RAZ19" i="2"/>
  <c r="RAY19" i="2"/>
  <c r="RAX19" i="2"/>
  <c r="RAW19" i="2"/>
  <c r="RAV19" i="2"/>
  <c r="RAU19" i="2"/>
  <c r="RAT19" i="2"/>
  <c r="RAS19" i="2"/>
  <c r="RAR19" i="2"/>
  <c r="RAQ19" i="2"/>
  <c r="RAP19" i="2"/>
  <c r="RAO19" i="2"/>
  <c r="RAN19" i="2"/>
  <c r="RAM19" i="2"/>
  <c r="RAL19" i="2"/>
  <c r="RAK19" i="2"/>
  <c r="RAJ19" i="2"/>
  <c r="RAI19" i="2"/>
  <c r="RAH19" i="2"/>
  <c r="RAG19" i="2"/>
  <c r="RAF19" i="2"/>
  <c r="RAE19" i="2"/>
  <c r="RAD19" i="2"/>
  <c r="RAC19" i="2"/>
  <c r="RAB19" i="2"/>
  <c r="RAA19" i="2"/>
  <c r="QZZ19" i="2"/>
  <c r="QZY19" i="2"/>
  <c r="QZX19" i="2"/>
  <c r="QZW19" i="2"/>
  <c r="QZV19" i="2"/>
  <c r="QZU19" i="2"/>
  <c r="QZT19" i="2"/>
  <c r="QZS19" i="2"/>
  <c r="QZR19" i="2"/>
  <c r="QZQ19" i="2"/>
  <c r="QZP19" i="2"/>
  <c r="QZO19" i="2"/>
  <c r="QZN19" i="2"/>
  <c r="QZM19" i="2"/>
  <c r="QZL19" i="2"/>
  <c r="QZK19" i="2"/>
  <c r="QZJ19" i="2"/>
  <c r="QZI19" i="2"/>
  <c r="QZH19" i="2"/>
  <c r="QZG19" i="2"/>
  <c r="QZF19" i="2"/>
  <c r="QZE19" i="2"/>
  <c r="QZD19" i="2"/>
  <c r="QZC19" i="2"/>
  <c r="QZB19" i="2"/>
  <c r="QZA19" i="2"/>
  <c r="QYZ19" i="2"/>
  <c r="QYY19" i="2"/>
  <c r="QYX19" i="2"/>
  <c r="QYW19" i="2"/>
  <c r="QYV19" i="2"/>
  <c r="QYU19" i="2"/>
  <c r="QYT19" i="2"/>
  <c r="QYS19" i="2"/>
  <c r="QYR19" i="2"/>
  <c r="QYQ19" i="2"/>
  <c r="QYP19" i="2"/>
  <c r="QYO19" i="2"/>
  <c r="QYN19" i="2"/>
  <c r="QYM19" i="2"/>
  <c r="QYL19" i="2"/>
  <c r="QYK19" i="2"/>
  <c r="QYJ19" i="2"/>
  <c r="QYI19" i="2"/>
  <c r="QYH19" i="2"/>
  <c r="QYG19" i="2"/>
  <c r="QYF19" i="2"/>
  <c r="QYE19" i="2"/>
  <c r="QYD19" i="2"/>
  <c r="QYC19" i="2"/>
  <c r="QYB19" i="2"/>
  <c r="QYA19" i="2"/>
  <c r="QXZ19" i="2"/>
  <c r="QXY19" i="2"/>
  <c r="QXX19" i="2"/>
  <c r="QXW19" i="2"/>
  <c r="QXV19" i="2"/>
  <c r="QXU19" i="2"/>
  <c r="QXT19" i="2"/>
  <c r="QXS19" i="2"/>
  <c r="QXR19" i="2"/>
  <c r="QXQ19" i="2"/>
  <c r="QXP19" i="2"/>
  <c r="QXO19" i="2"/>
  <c r="QXN19" i="2"/>
  <c r="QXM19" i="2"/>
  <c r="QXL19" i="2"/>
  <c r="QXK19" i="2"/>
  <c r="QXJ19" i="2"/>
  <c r="QXI19" i="2"/>
  <c r="QXH19" i="2"/>
  <c r="QXG19" i="2"/>
  <c r="QXF19" i="2"/>
  <c r="QXE19" i="2"/>
  <c r="QXD19" i="2"/>
  <c r="QXC19" i="2"/>
  <c r="QXB19" i="2"/>
  <c r="QXA19" i="2"/>
  <c r="QWZ19" i="2"/>
  <c r="QWY19" i="2"/>
  <c r="QWX19" i="2"/>
  <c r="QWW19" i="2"/>
  <c r="QWV19" i="2"/>
  <c r="QWU19" i="2"/>
  <c r="QWT19" i="2"/>
  <c r="QWS19" i="2"/>
  <c r="QWR19" i="2"/>
  <c r="QWQ19" i="2"/>
  <c r="QWP19" i="2"/>
  <c r="QWO19" i="2"/>
  <c r="QWN19" i="2"/>
  <c r="QWM19" i="2"/>
  <c r="QWL19" i="2"/>
  <c r="QWK19" i="2"/>
  <c r="QWJ19" i="2"/>
  <c r="QWI19" i="2"/>
  <c r="QWH19" i="2"/>
  <c r="QWG19" i="2"/>
  <c r="QWF19" i="2"/>
  <c r="QWE19" i="2"/>
  <c r="QWD19" i="2"/>
  <c r="QWC19" i="2"/>
  <c r="QWB19" i="2"/>
  <c r="QWA19" i="2"/>
  <c r="QVZ19" i="2"/>
  <c r="QVY19" i="2"/>
  <c r="QVX19" i="2"/>
  <c r="QVW19" i="2"/>
  <c r="QVV19" i="2"/>
  <c r="QVU19" i="2"/>
  <c r="QVT19" i="2"/>
  <c r="QVS19" i="2"/>
  <c r="QVR19" i="2"/>
  <c r="QVQ19" i="2"/>
  <c r="QVP19" i="2"/>
  <c r="QVO19" i="2"/>
  <c r="QVN19" i="2"/>
  <c r="QVM19" i="2"/>
  <c r="QVL19" i="2"/>
  <c r="QVK19" i="2"/>
  <c r="QVJ19" i="2"/>
  <c r="QVI19" i="2"/>
  <c r="QVH19" i="2"/>
  <c r="QVG19" i="2"/>
  <c r="QVF19" i="2"/>
  <c r="QVE19" i="2"/>
  <c r="QVD19" i="2"/>
  <c r="QVC19" i="2"/>
  <c r="QVB19" i="2"/>
  <c r="QVA19" i="2"/>
  <c r="QUZ19" i="2"/>
  <c r="QUY19" i="2"/>
  <c r="QUX19" i="2"/>
  <c r="QUW19" i="2"/>
  <c r="QUV19" i="2"/>
  <c r="QUU19" i="2"/>
  <c r="QUT19" i="2"/>
  <c r="QUS19" i="2"/>
  <c r="QUR19" i="2"/>
  <c r="QUQ19" i="2"/>
  <c r="QUP19" i="2"/>
  <c r="QUO19" i="2"/>
  <c r="QUN19" i="2"/>
  <c r="QUM19" i="2"/>
  <c r="QUL19" i="2"/>
  <c r="QUK19" i="2"/>
  <c r="QUJ19" i="2"/>
  <c r="QUI19" i="2"/>
  <c r="QUH19" i="2"/>
  <c r="QUG19" i="2"/>
  <c r="QUF19" i="2"/>
  <c r="QUE19" i="2"/>
  <c r="QUD19" i="2"/>
  <c r="QUC19" i="2"/>
  <c r="QUB19" i="2"/>
  <c r="QUA19" i="2"/>
  <c r="QTZ19" i="2"/>
  <c r="QTY19" i="2"/>
  <c r="QTX19" i="2"/>
  <c r="QTW19" i="2"/>
  <c r="QTV19" i="2"/>
  <c r="QTU19" i="2"/>
  <c r="QTT19" i="2"/>
  <c r="QTS19" i="2"/>
  <c r="QTR19" i="2"/>
  <c r="QTQ19" i="2"/>
  <c r="QTP19" i="2"/>
  <c r="QTO19" i="2"/>
  <c r="QTN19" i="2"/>
  <c r="QTM19" i="2"/>
  <c r="QTL19" i="2"/>
  <c r="QTK19" i="2"/>
  <c r="QTJ19" i="2"/>
  <c r="QTI19" i="2"/>
  <c r="QTH19" i="2"/>
  <c r="QTG19" i="2"/>
  <c r="QTF19" i="2"/>
  <c r="QTE19" i="2"/>
  <c r="QTD19" i="2"/>
  <c r="QTC19" i="2"/>
  <c r="QTB19" i="2"/>
  <c r="QTA19" i="2"/>
  <c r="QSZ19" i="2"/>
  <c r="QSY19" i="2"/>
  <c r="QSX19" i="2"/>
  <c r="QSW19" i="2"/>
  <c r="QSV19" i="2"/>
  <c r="QSU19" i="2"/>
  <c r="QST19" i="2"/>
  <c r="QSS19" i="2"/>
  <c r="QSR19" i="2"/>
  <c r="QSQ19" i="2"/>
  <c r="QSP19" i="2"/>
  <c r="QSO19" i="2"/>
  <c r="QSN19" i="2"/>
  <c r="QSM19" i="2"/>
  <c r="QSL19" i="2"/>
  <c r="QSK19" i="2"/>
  <c r="QSJ19" i="2"/>
  <c r="QSI19" i="2"/>
  <c r="QSH19" i="2"/>
  <c r="QSG19" i="2"/>
  <c r="QSF19" i="2"/>
  <c r="QSE19" i="2"/>
  <c r="QSD19" i="2"/>
  <c r="QSC19" i="2"/>
  <c r="QSB19" i="2"/>
  <c r="QSA19" i="2"/>
  <c r="QRZ19" i="2"/>
  <c r="QRY19" i="2"/>
  <c r="QRX19" i="2"/>
  <c r="QRW19" i="2"/>
  <c r="QRV19" i="2"/>
  <c r="QRU19" i="2"/>
  <c r="QRT19" i="2"/>
  <c r="QRS19" i="2"/>
  <c r="QRR19" i="2"/>
  <c r="QRQ19" i="2"/>
  <c r="QRP19" i="2"/>
  <c r="QRO19" i="2"/>
  <c r="QRN19" i="2"/>
  <c r="QRM19" i="2"/>
  <c r="QRL19" i="2"/>
  <c r="QRK19" i="2"/>
  <c r="QRJ19" i="2"/>
  <c r="QRI19" i="2"/>
  <c r="QRH19" i="2"/>
  <c r="QRG19" i="2"/>
  <c r="QRF19" i="2"/>
  <c r="QRE19" i="2"/>
  <c r="QRD19" i="2"/>
  <c r="QRC19" i="2"/>
  <c r="QRB19" i="2"/>
  <c r="QRA19" i="2"/>
  <c r="QQZ19" i="2"/>
  <c r="QQY19" i="2"/>
  <c r="QQX19" i="2"/>
  <c r="QQW19" i="2"/>
  <c r="QQV19" i="2"/>
  <c r="QQU19" i="2"/>
  <c r="QQT19" i="2"/>
  <c r="QQS19" i="2"/>
  <c r="QQR19" i="2"/>
  <c r="QQQ19" i="2"/>
  <c r="QQP19" i="2"/>
  <c r="QQO19" i="2"/>
  <c r="QQN19" i="2"/>
  <c r="QQM19" i="2"/>
  <c r="QQL19" i="2"/>
  <c r="QQK19" i="2"/>
  <c r="QQJ19" i="2"/>
  <c r="QQI19" i="2"/>
  <c r="QQH19" i="2"/>
  <c r="QQG19" i="2"/>
  <c r="QQF19" i="2"/>
  <c r="QQE19" i="2"/>
  <c r="QQD19" i="2"/>
  <c r="QQC19" i="2"/>
  <c r="QQB19" i="2"/>
  <c r="QQA19" i="2"/>
  <c r="QPZ19" i="2"/>
  <c r="QPY19" i="2"/>
  <c r="QPX19" i="2"/>
  <c r="QPW19" i="2"/>
  <c r="QPV19" i="2"/>
  <c r="QPU19" i="2"/>
  <c r="QPT19" i="2"/>
  <c r="QPS19" i="2"/>
  <c r="QPR19" i="2"/>
  <c r="QPQ19" i="2"/>
  <c r="QPP19" i="2"/>
  <c r="QPO19" i="2"/>
  <c r="QPN19" i="2"/>
  <c r="QPM19" i="2"/>
  <c r="QPL19" i="2"/>
  <c r="QPK19" i="2"/>
  <c r="QPJ19" i="2"/>
  <c r="QPI19" i="2"/>
  <c r="QPH19" i="2"/>
  <c r="QPG19" i="2"/>
  <c r="QPF19" i="2"/>
  <c r="QPE19" i="2"/>
  <c r="QPD19" i="2"/>
  <c r="QPC19" i="2"/>
  <c r="QPB19" i="2"/>
  <c r="QPA19" i="2"/>
  <c r="QOZ19" i="2"/>
  <c r="QOY19" i="2"/>
  <c r="QOX19" i="2"/>
  <c r="QOW19" i="2"/>
  <c r="QOV19" i="2"/>
  <c r="QOU19" i="2"/>
  <c r="QOT19" i="2"/>
  <c r="QOS19" i="2"/>
  <c r="QOR19" i="2"/>
  <c r="QOQ19" i="2"/>
  <c r="QOP19" i="2"/>
  <c r="QOO19" i="2"/>
  <c r="QON19" i="2"/>
  <c r="QOM19" i="2"/>
  <c r="QOL19" i="2"/>
  <c r="QOK19" i="2"/>
  <c r="QOJ19" i="2"/>
  <c r="QOI19" i="2"/>
  <c r="QOH19" i="2"/>
  <c r="QOG19" i="2"/>
  <c r="QOF19" i="2"/>
  <c r="QOE19" i="2"/>
  <c r="QOD19" i="2"/>
  <c r="QOC19" i="2"/>
  <c r="QOB19" i="2"/>
  <c r="QOA19" i="2"/>
  <c r="QNZ19" i="2"/>
  <c r="QNY19" i="2"/>
  <c r="QNX19" i="2"/>
  <c r="QNW19" i="2"/>
  <c r="QNV19" i="2"/>
  <c r="QNU19" i="2"/>
  <c r="QNT19" i="2"/>
  <c r="QNS19" i="2"/>
  <c r="QNR19" i="2"/>
  <c r="QNQ19" i="2"/>
  <c r="QNP19" i="2"/>
  <c r="QNO19" i="2"/>
  <c r="QNN19" i="2"/>
  <c r="QNM19" i="2"/>
  <c r="QNL19" i="2"/>
  <c r="QNK19" i="2"/>
  <c r="QNJ19" i="2"/>
  <c r="QNI19" i="2"/>
  <c r="QNH19" i="2"/>
  <c r="QNG19" i="2"/>
  <c r="QNF19" i="2"/>
  <c r="QNE19" i="2"/>
  <c r="QND19" i="2"/>
  <c r="QNC19" i="2"/>
  <c r="QNB19" i="2"/>
  <c r="QNA19" i="2"/>
  <c r="QMZ19" i="2"/>
  <c r="QMY19" i="2"/>
  <c r="QMX19" i="2"/>
  <c r="QMW19" i="2"/>
  <c r="QMV19" i="2"/>
  <c r="QMU19" i="2"/>
  <c r="QMT19" i="2"/>
  <c r="QMS19" i="2"/>
  <c r="QMR19" i="2"/>
  <c r="QMQ19" i="2"/>
  <c r="QMP19" i="2"/>
  <c r="QMO19" i="2"/>
  <c r="QMN19" i="2"/>
  <c r="QMM19" i="2"/>
  <c r="QML19" i="2"/>
  <c r="QMK19" i="2"/>
  <c r="QMJ19" i="2"/>
  <c r="QMI19" i="2"/>
  <c r="QMH19" i="2"/>
  <c r="QMG19" i="2"/>
  <c r="QMF19" i="2"/>
  <c r="QME19" i="2"/>
  <c r="QMD19" i="2"/>
  <c r="QMC19" i="2"/>
  <c r="QMB19" i="2"/>
  <c r="QMA19" i="2"/>
  <c r="QLZ19" i="2"/>
  <c r="QLY19" i="2"/>
  <c r="QLX19" i="2"/>
  <c r="QLW19" i="2"/>
  <c r="QLV19" i="2"/>
  <c r="QLU19" i="2"/>
  <c r="QLT19" i="2"/>
  <c r="QLS19" i="2"/>
  <c r="QLR19" i="2"/>
  <c r="QLQ19" i="2"/>
  <c r="QLP19" i="2"/>
  <c r="QLO19" i="2"/>
  <c r="QLN19" i="2"/>
  <c r="QLM19" i="2"/>
  <c r="QLL19" i="2"/>
  <c r="QLK19" i="2"/>
  <c r="QLJ19" i="2"/>
  <c r="QLI19" i="2"/>
  <c r="QLH19" i="2"/>
  <c r="QLG19" i="2"/>
  <c r="QLF19" i="2"/>
  <c r="QLE19" i="2"/>
  <c r="QLD19" i="2"/>
  <c r="QLC19" i="2"/>
  <c r="QLB19" i="2"/>
  <c r="QLA19" i="2"/>
  <c r="QKZ19" i="2"/>
  <c r="QKY19" i="2"/>
  <c r="QKX19" i="2"/>
  <c r="QKW19" i="2"/>
  <c r="QKV19" i="2"/>
  <c r="QKU19" i="2"/>
  <c r="QKT19" i="2"/>
  <c r="QKS19" i="2"/>
  <c r="QKR19" i="2"/>
  <c r="QKQ19" i="2"/>
  <c r="QKP19" i="2"/>
  <c r="QKO19" i="2"/>
  <c r="QKN19" i="2"/>
  <c r="QKM19" i="2"/>
  <c r="QKL19" i="2"/>
  <c r="QKK19" i="2"/>
  <c r="QKJ19" i="2"/>
  <c r="QKI19" i="2"/>
  <c r="QKH19" i="2"/>
  <c r="QKG19" i="2"/>
  <c r="QKF19" i="2"/>
  <c r="QKE19" i="2"/>
  <c r="QKD19" i="2"/>
  <c r="QKC19" i="2"/>
  <c r="QKB19" i="2"/>
  <c r="QKA19" i="2"/>
  <c r="QJZ19" i="2"/>
  <c r="QJY19" i="2"/>
  <c r="QJX19" i="2"/>
  <c r="QJW19" i="2"/>
  <c r="QJV19" i="2"/>
  <c r="QJU19" i="2"/>
  <c r="QJT19" i="2"/>
  <c r="QJS19" i="2"/>
  <c r="QJR19" i="2"/>
  <c r="QJQ19" i="2"/>
  <c r="QJP19" i="2"/>
  <c r="QJO19" i="2"/>
  <c r="QJN19" i="2"/>
  <c r="QJM19" i="2"/>
  <c r="QJL19" i="2"/>
  <c r="QJK19" i="2"/>
  <c r="QJJ19" i="2"/>
  <c r="QJI19" i="2"/>
  <c r="QJH19" i="2"/>
  <c r="QJG19" i="2"/>
  <c r="QJF19" i="2"/>
  <c r="QJE19" i="2"/>
  <c r="QJD19" i="2"/>
  <c r="QJC19" i="2"/>
  <c r="QJB19" i="2"/>
  <c r="QJA19" i="2"/>
  <c r="QIZ19" i="2"/>
  <c r="QIY19" i="2"/>
  <c r="QIX19" i="2"/>
  <c r="QIW19" i="2"/>
  <c r="QIV19" i="2"/>
  <c r="QIU19" i="2"/>
  <c r="QIT19" i="2"/>
  <c r="QIS19" i="2"/>
  <c r="QIR19" i="2"/>
  <c r="QIQ19" i="2"/>
  <c r="QIP19" i="2"/>
  <c r="QIO19" i="2"/>
  <c r="QIN19" i="2"/>
  <c r="QIM19" i="2"/>
  <c r="QIL19" i="2"/>
  <c r="QIK19" i="2"/>
  <c r="QIJ19" i="2"/>
  <c r="QII19" i="2"/>
  <c r="QIH19" i="2"/>
  <c r="QIG19" i="2"/>
  <c r="QIF19" i="2"/>
  <c r="QIE19" i="2"/>
  <c r="QID19" i="2"/>
  <c r="QIC19" i="2"/>
  <c r="QIB19" i="2"/>
  <c r="QIA19" i="2"/>
  <c r="QHZ19" i="2"/>
  <c r="QHY19" i="2"/>
  <c r="QHX19" i="2"/>
  <c r="QHW19" i="2"/>
  <c r="QHV19" i="2"/>
  <c r="QHU19" i="2"/>
  <c r="QHT19" i="2"/>
  <c r="QHS19" i="2"/>
  <c r="QHR19" i="2"/>
  <c r="QHQ19" i="2"/>
  <c r="QHP19" i="2"/>
  <c r="QHO19" i="2"/>
  <c r="QHN19" i="2"/>
  <c r="QHM19" i="2"/>
  <c r="QHL19" i="2"/>
  <c r="QHK19" i="2"/>
  <c r="QHJ19" i="2"/>
  <c r="QHI19" i="2"/>
  <c r="QHH19" i="2"/>
  <c r="QHG19" i="2"/>
  <c r="QHF19" i="2"/>
  <c r="QHE19" i="2"/>
  <c r="QHD19" i="2"/>
  <c r="QHC19" i="2"/>
  <c r="QHB19" i="2"/>
  <c r="QHA19" i="2"/>
  <c r="QGZ19" i="2"/>
  <c r="QGY19" i="2"/>
  <c r="QGX19" i="2"/>
  <c r="QGW19" i="2"/>
  <c r="QGV19" i="2"/>
  <c r="QGU19" i="2"/>
  <c r="QGT19" i="2"/>
  <c r="QGS19" i="2"/>
  <c r="QGR19" i="2"/>
  <c r="QGQ19" i="2"/>
  <c r="QGP19" i="2"/>
  <c r="QGO19" i="2"/>
  <c r="QGN19" i="2"/>
  <c r="QGM19" i="2"/>
  <c r="QGL19" i="2"/>
  <c r="QGK19" i="2"/>
  <c r="QGJ19" i="2"/>
  <c r="QGI19" i="2"/>
  <c r="QGH19" i="2"/>
  <c r="QGG19" i="2"/>
  <c r="QGF19" i="2"/>
  <c r="QGE19" i="2"/>
  <c r="QGD19" i="2"/>
  <c r="QGC19" i="2"/>
  <c r="QGB19" i="2"/>
  <c r="QGA19" i="2"/>
  <c r="QFZ19" i="2"/>
  <c r="QFY19" i="2"/>
  <c r="QFX19" i="2"/>
  <c r="QFW19" i="2"/>
  <c r="QFV19" i="2"/>
  <c r="QFU19" i="2"/>
  <c r="QFT19" i="2"/>
  <c r="QFS19" i="2"/>
  <c r="QFR19" i="2"/>
  <c r="QFQ19" i="2"/>
  <c r="QFP19" i="2"/>
  <c r="QFO19" i="2"/>
  <c r="QFN19" i="2"/>
  <c r="QFM19" i="2"/>
  <c r="QFL19" i="2"/>
  <c r="QFK19" i="2"/>
  <c r="QFJ19" i="2"/>
  <c r="QFI19" i="2"/>
  <c r="QFH19" i="2"/>
  <c r="QFG19" i="2"/>
  <c r="QFF19" i="2"/>
  <c r="QFE19" i="2"/>
  <c r="QFD19" i="2"/>
  <c r="QFC19" i="2"/>
  <c r="QFB19" i="2"/>
  <c r="QFA19" i="2"/>
  <c r="QEZ19" i="2"/>
  <c r="QEY19" i="2"/>
  <c r="QEX19" i="2"/>
  <c r="QEW19" i="2"/>
  <c r="QEV19" i="2"/>
  <c r="QEU19" i="2"/>
  <c r="QET19" i="2"/>
  <c r="QES19" i="2"/>
  <c r="QER19" i="2"/>
  <c r="QEQ19" i="2"/>
  <c r="QEP19" i="2"/>
  <c r="QEO19" i="2"/>
  <c r="QEN19" i="2"/>
  <c r="QEM19" i="2"/>
  <c r="QEL19" i="2"/>
  <c r="QEK19" i="2"/>
  <c r="QEJ19" i="2"/>
  <c r="QEI19" i="2"/>
  <c r="QEH19" i="2"/>
  <c r="QEG19" i="2"/>
  <c r="QEF19" i="2"/>
  <c r="QEE19" i="2"/>
  <c r="QED19" i="2"/>
  <c r="QEC19" i="2"/>
  <c r="QEB19" i="2"/>
  <c r="QEA19" i="2"/>
  <c r="QDZ19" i="2"/>
  <c r="QDY19" i="2"/>
  <c r="QDX19" i="2"/>
  <c r="QDW19" i="2"/>
  <c r="QDV19" i="2"/>
  <c r="QDU19" i="2"/>
  <c r="QDT19" i="2"/>
  <c r="QDS19" i="2"/>
  <c r="QDR19" i="2"/>
  <c r="QDQ19" i="2"/>
  <c r="QDP19" i="2"/>
  <c r="QDO19" i="2"/>
  <c r="QDN19" i="2"/>
  <c r="QDM19" i="2"/>
  <c r="QDL19" i="2"/>
  <c r="QDK19" i="2"/>
  <c r="QDJ19" i="2"/>
  <c r="QDI19" i="2"/>
  <c r="QDH19" i="2"/>
  <c r="QDG19" i="2"/>
  <c r="QDF19" i="2"/>
  <c r="QDE19" i="2"/>
  <c r="QDD19" i="2"/>
  <c r="QDC19" i="2"/>
  <c r="QDB19" i="2"/>
  <c r="QDA19" i="2"/>
  <c r="QCZ19" i="2"/>
  <c r="QCY19" i="2"/>
  <c r="QCX19" i="2"/>
  <c r="QCW19" i="2"/>
  <c r="QCV19" i="2"/>
  <c r="QCU19" i="2"/>
  <c r="QCT19" i="2"/>
  <c r="QCS19" i="2"/>
  <c r="QCR19" i="2"/>
  <c r="QCQ19" i="2"/>
  <c r="QCP19" i="2"/>
  <c r="QCO19" i="2"/>
  <c r="QCN19" i="2"/>
  <c r="QCM19" i="2"/>
  <c r="QCL19" i="2"/>
  <c r="QCK19" i="2"/>
  <c r="QCJ19" i="2"/>
  <c r="QCI19" i="2"/>
  <c r="QCH19" i="2"/>
  <c r="QCG19" i="2"/>
  <c r="QCF19" i="2"/>
  <c r="QCE19" i="2"/>
  <c r="QCD19" i="2"/>
  <c r="QCC19" i="2"/>
  <c r="QCB19" i="2"/>
  <c r="QCA19" i="2"/>
  <c r="QBZ19" i="2"/>
  <c r="QBY19" i="2"/>
  <c r="QBX19" i="2"/>
  <c r="QBW19" i="2"/>
  <c r="QBV19" i="2"/>
  <c r="QBU19" i="2"/>
  <c r="QBT19" i="2"/>
  <c r="QBS19" i="2"/>
  <c r="QBR19" i="2"/>
  <c r="QBQ19" i="2"/>
  <c r="QBP19" i="2"/>
  <c r="QBO19" i="2"/>
  <c r="QBN19" i="2"/>
  <c r="QBM19" i="2"/>
  <c r="QBL19" i="2"/>
  <c r="QBK19" i="2"/>
  <c r="QBJ19" i="2"/>
  <c r="QBI19" i="2"/>
  <c r="QBH19" i="2"/>
  <c r="QBG19" i="2"/>
  <c r="QBF19" i="2"/>
  <c r="QBE19" i="2"/>
  <c r="QBD19" i="2"/>
  <c r="QBC19" i="2"/>
  <c r="QBB19" i="2"/>
  <c r="QBA19" i="2"/>
  <c r="QAZ19" i="2"/>
  <c r="QAY19" i="2"/>
  <c r="QAX19" i="2"/>
  <c r="QAW19" i="2"/>
  <c r="QAV19" i="2"/>
  <c r="QAU19" i="2"/>
  <c r="QAT19" i="2"/>
  <c r="QAS19" i="2"/>
  <c r="QAR19" i="2"/>
  <c r="QAQ19" i="2"/>
  <c r="QAP19" i="2"/>
  <c r="QAO19" i="2"/>
  <c r="QAN19" i="2"/>
  <c r="QAM19" i="2"/>
  <c r="QAL19" i="2"/>
  <c r="QAK19" i="2"/>
  <c r="QAJ19" i="2"/>
  <c r="QAI19" i="2"/>
  <c r="QAH19" i="2"/>
  <c r="QAG19" i="2"/>
  <c r="QAF19" i="2"/>
  <c r="QAE19" i="2"/>
  <c r="QAD19" i="2"/>
  <c r="QAC19" i="2"/>
  <c r="QAB19" i="2"/>
  <c r="QAA19" i="2"/>
  <c r="PZZ19" i="2"/>
  <c r="PZY19" i="2"/>
  <c r="PZX19" i="2"/>
  <c r="PZW19" i="2"/>
  <c r="PZV19" i="2"/>
  <c r="PZU19" i="2"/>
  <c r="PZT19" i="2"/>
  <c r="PZS19" i="2"/>
  <c r="PZR19" i="2"/>
  <c r="PZQ19" i="2"/>
  <c r="PZP19" i="2"/>
  <c r="PZO19" i="2"/>
  <c r="PZN19" i="2"/>
  <c r="PZM19" i="2"/>
  <c r="PZL19" i="2"/>
  <c r="PZK19" i="2"/>
  <c r="PZJ19" i="2"/>
  <c r="PZI19" i="2"/>
  <c r="PZH19" i="2"/>
  <c r="PZG19" i="2"/>
  <c r="PZF19" i="2"/>
  <c r="PZE19" i="2"/>
  <c r="PZD19" i="2"/>
  <c r="PZC19" i="2"/>
  <c r="PZB19" i="2"/>
  <c r="PZA19" i="2"/>
  <c r="PYZ19" i="2"/>
  <c r="PYY19" i="2"/>
  <c r="PYX19" i="2"/>
  <c r="PYW19" i="2"/>
  <c r="PYV19" i="2"/>
  <c r="PYU19" i="2"/>
  <c r="PYT19" i="2"/>
  <c r="PYS19" i="2"/>
  <c r="PYR19" i="2"/>
  <c r="PYQ19" i="2"/>
  <c r="PYP19" i="2"/>
  <c r="PYO19" i="2"/>
  <c r="PYN19" i="2"/>
  <c r="PYM19" i="2"/>
  <c r="PYL19" i="2"/>
  <c r="PYK19" i="2"/>
  <c r="PYJ19" i="2"/>
  <c r="PYI19" i="2"/>
  <c r="PYH19" i="2"/>
  <c r="PYG19" i="2"/>
  <c r="PYF19" i="2"/>
  <c r="PYE19" i="2"/>
  <c r="PYD19" i="2"/>
  <c r="PYC19" i="2"/>
  <c r="PYB19" i="2"/>
  <c r="PYA19" i="2"/>
  <c r="PXZ19" i="2"/>
  <c r="PXY19" i="2"/>
  <c r="PXX19" i="2"/>
  <c r="PXW19" i="2"/>
  <c r="PXV19" i="2"/>
  <c r="PXU19" i="2"/>
  <c r="PXT19" i="2"/>
  <c r="PXS19" i="2"/>
  <c r="PXR19" i="2"/>
  <c r="PXQ19" i="2"/>
  <c r="PXP19" i="2"/>
  <c r="PXO19" i="2"/>
  <c r="PXN19" i="2"/>
  <c r="PXM19" i="2"/>
  <c r="PXL19" i="2"/>
  <c r="PXK19" i="2"/>
  <c r="PXJ19" i="2"/>
  <c r="PXI19" i="2"/>
  <c r="PXH19" i="2"/>
  <c r="PXG19" i="2"/>
  <c r="PXF19" i="2"/>
  <c r="PXE19" i="2"/>
  <c r="PXD19" i="2"/>
  <c r="PXC19" i="2"/>
  <c r="PXB19" i="2"/>
  <c r="PXA19" i="2"/>
  <c r="PWZ19" i="2"/>
  <c r="PWY19" i="2"/>
  <c r="PWX19" i="2"/>
  <c r="PWW19" i="2"/>
  <c r="PWV19" i="2"/>
  <c r="PWU19" i="2"/>
  <c r="PWT19" i="2"/>
  <c r="PWS19" i="2"/>
  <c r="PWR19" i="2"/>
  <c r="PWQ19" i="2"/>
  <c r="PWP19" i="2"/>
  <c r="PWO19" i="2"/>
  <c r="PWN19" i="2"/>
  <c r="PWM19" i="2"/>
  <c r="PWL19" i="2"/>
  <c r="PWK19" i="2"/>
  <c r="PWJ19" i="2"/>
  <c r="PWI19" i="2"/>
  <c r="PWH19" i="2"/>
  <c r="PWG19" i="2"/>
  <c r="PWF19" i="2"/>
  <c r="PWE19" i="2"/>
  <c r="PWD19" i="2"/>
  <c r="PWC19" i="2"/>
  <c r="PWB19" i="2"/>
  <c r="PWA19" i="2"/>
  <c r="PVZ19" i="2"/>
  <c r="PVY19" i="2"/>
  <c r="PVX19" i="2"/>
  <c r="PVW19" i="2"/>
  <c r="PVV19" i="2"/>
  <c r="PVU19" i="2"/>
  <c r="PVT19" i="2"/>
  <c r="PVS19" i="2"/>
  <c r="PVR19" i="2"/>
  <c r="PVQ19" i="2"/>
  <c r="PVP19" i="2"/>
  <c r="PVO19" i="2"/>
  <c r="PVN19" i="2"/>
  <c r="PVM19" i="2"/>
  <c r="PVL19" i="2"/>
  <c r="PVK19" i="2"/>
  <c r="PVJ19" i="2"/>
  <c r="PVI19" i="2"/>
  <c r="PVH19" i="2"/>
  <c r="PVG19" i="2"/>
  <c r="PVF19" i="2"/>
  <c r="PVE19" i="2"/>
  <c r="PVD19" i="2"/>
  <c r="PVC19" i="2"/>
  <c r="PVB19" i="2"/>
  <c r="PVA19" i="2"/>
  <c r="PUZ19" i="2"/>
  <c r="PUY19" i="2"/>
  <c r="PUX19" i="2"/>
  <c r="PUW19" i="2"/>
  <c r="PUV19" i="2"/>
  <c r="PUU19" i="2"/>
  <c r="PUT19" i="2"/>
  <c r="PUS19" i="2"/>
  <c r="PUR19" i="2"/>
  <c r="PUQ19" i="2"/>
  <c r="PUP19" i="2"/>
  <c r="PUO19" i="2"/>
  <c r="PUN19" i="2"/>
  <c r="PUM19" i="2"/>
  <c r="PUL19" i="2"/>
  <c r="PUK19" i="2"/>
  <c r="PUJ19" i="2"/>
  <c r="PUI19" i="2"/>
  <c r="PUH19" i="2"/>
  <c r="PUG19" i="2"/>
  <c r="PUF19" i="2"/>
  <c r="PUE19" i="2"/>
  <c r="PUD19" i="2"/>
  <c r="PUC19" i="2"/>
  <c r="PUB19" i="2"/>
  <c r="PUA19" i="2"/>
  <c r="PTZ19" i="2"/>
  <c r="PTY19" i="2"/>
  <c r="PTX19" i="2"/>
  <c r="PTW19" i="2"/>
  <c r="PTV19" i="2"/>
  <c r="PTU19" i="2"/>
  <c r="PTT19" i="2"/>
  <c r="PTS19" i="2"/>
  <c r="PTR19" i="2"/>
  <c r="PTQ19" i="2"/>
  <c r="PTP19" i="2"/>
  <c r="PTO19" i="2"/>
  <c r="PTN19" i="2"/>
  <c r="PTM19" i="2"/>
  <c r="PTL19" i="2"/>
  <c r="PTK19" i="2"/>
  <c r="PTJ19" i="2"/>
  <c r="PTI19" i="2"/>
  <c r="PTH19" i="2"/>
  <c r="PTG19" i="2"/>
  <c r="PTF19" i="2"/>
  <c r="PTE19" i="2"/>
  <c r="PTD19" i="2"/>
  <c r="PTC19" i="2"/>
  <c r="PTB19" i="2"/>
  <c r="PTA19" i="2"/>
  <c r="PSZ19" i="2"/>
  <c r="PSY19" i="2"/>
  <c r="PSX19" i="2"/>
  <c r="PSW19" i="2"/>
  <c r="PSV19" i="2"/>
  <c r="PSU19" i="2"/>
  <c r="PST19" i="2"/>
  <c r="PSS19" i="2"/>
  <c r="PSR19" i="2"/>
  <c r="PSQ19" i="2"/>
  <c r="PSP19" i="2"/>
  <c r="PSO19" i="2"/>
  <c r="PSN19" i="2"/>
  <c r="PSM19" i="2"/>
  <c r="PSL19" i="2"/>
  <c r="PSK19" i="2"/>
  <c r="PSJ19" i="2"/>
  <c r="PSI19" i="2"/>
  <c r="PSH19" i="2"/>
  <c r="PSG19" i="2"/>
  <c r="PSF19" i="2"/>
  <c r="PSE19" i="2"/>
  <c r="PSD19" i="2"/>
  <c r="PSC19" i="2"/>
  <c r="PSB19" i="2"/>
  <c r="PSA19" i="2"/>
  <c r="PRZ19" i="2"/>
  <c r="PRY19" i="2"/>
  <c r="PRX19" i="2"/>
  <c r="PRW19" i="2"/>
  <c r="PRV19" i="2"/>
  <c r="PRU19" i="2"/>
  <c r="PRT19" i="2"/>
  <c r="PRS19" i="2"/>
  <c r="PRR19" i="2"/>
  <c r="PRQ19" i="2"/>
  <c r="PRP19" i="2"/>
  <c r="PRO19" i="2"/>
  <c r="PRN19" i="2"/>
  <c r="PRM19" i="2"/>
  <c r="PRL19" i="2"/>
  <c r="PRK19" i="2"/>
  <c r="PRJ19" i="2"/>
  <c r="PRI19" i="2"/>
  <c r="PRH19" i="2"/>
  <c r="PRG19" i="2"/>
  <c r="PRF19" i="2"/>
  <c r="PRE19" i="2"/>
  <c r="PRD19" i="2"/>
  <c r="PRC19" i="2"/>
  <c r="PRB19" i="2"/>
  <c r="PRA19" i="2"/>
  <c r="PQZ19" i="2"/>
  <c r="PQY19" i="2"/>
  <c r="PQX19" i="2"/>
  <c r="PQW19" i="2"/>
  <c r="PQV19" i="2"/>
  <c r="PQU19" i="2"/>
  <c r="PQT19" i="2"/>
  <c r="PQS19" i="2"/>
  <c r="PQR19" i="2"/>
  <c r="PQQ19" i="2"/>
  <c r="PQP19" i="2"/>
  <c r="PQO19" i="2"/>
  <c r="PQN19" i="2"/>
  <c r="PQM19" i="2"/>
  <c r="PQL19" i="2"/>
  <c r="PQK19" i="2"/>
  <c r="PQJ19" i="2"/>
  <c r="PQI19" i="2"/>
  <c r="PQH19" i="2"/>
  <c r="PQG19" i="2"/>
  <c r="PQF19" i="2"/>
  <c r="PQE19" i="2"/>
  <c r="PQD19" i="2"/>
  <c r="PQC19" i="2"/>
  <c r="PQB19" i="2"/>
  <c r="PQA19" i="2"/>
  <c r="PPZ19" i="2"/>
  <c r="PPY19" i="2"/>
  <c r="PPX19" i="2"/>
  <c r="PPW19" i="2"/>
  <c r="PPV19" i="2"/>
  <c r="PPU19" i="2"/>
  <c r="PPT19" i="2"/>
  <c r="PPS19" i="2"/>
  <c r="PPR19" i="2"/>
  <c r="PPQ19" i="2"/>
  <c r="PPP19" i="2"/>
  <c r="PPO19" i="2"/>
  <c r="PPN19" i="2"/>
  <c r="PPM19" i="2"/>
  <c r="PPL19" i="2"/>
  <c r="PPK19" i="2"/>
  <c r="PPJ19" i="2"/>
  <c r="PPI19" i="2"/>
  <c r="PPH19" i="2"/>
  <c r="PPG19" i="2"/>
  <c r="PPF19" i="2"/>
  <c r="PPE19" i="2"/>
  <c r="PPD19" i="2"/>
  <c r="PPC19" i="2"/>
  <c r="PPB19" i="2"/>
  <c r="PPA19" i="2"/>
  <c r="POZ19" i="2"/>
  <c r="POY19" i="2"/>
  <c r="POX19" i="2"/>
  <c r="POW19" i="2"/>
  <c r="POV19" i="2"/>
  <c r="POU19" i="2"/>
  <c r="POT19" i="2"/>
  <c r="POS19" i="2"/>
  <c r="POR19" i="2"/>
  <c r="POQ19" i="2"/>
  <c r="POP19" i="2"/>
  <c r="POO19" i="2"/>
  <c r="PON19" i="2"/>
  <c r="POM19" i="2"/>
  <c r="POL19" i="2"/>
  <c r="POK19" i="2"/>
  <c r="POJ19" i="2"/>
  <c r="POI19" i="2"/>
  <c r="POH19" i="2"/>
  <c r="POG19" i="2"/>
  <c r="POF19" i="2"/>
  <c r="POE19" i="2"/>
  <c r="POD19" i="2"/>
  <c r="POC19" i="2"/>
  <c r="POB19" i="2"/>
  <c r="POA19" i="2"/>
  <c r="PNZ19" i="2"/>
  <c r="PNY19" i="2"/>
  <c r="PNX19" i="2"/>
  <c r="PNW19" i="2"/>
  <c r="PNV19" i="2"/>
  <c r="PNU19" i="2"/>
  <c r="PNT19" i="2"/>
  <c r="PNS19" i="2"/>
  <c r="PNR19" i="2"/>
  <c r="PNQ19" i="2"/>
  <c r="PNP19" i="2"/>
  <c r="PNO19" i="2"/>
  <c r="PNN19" i="2"/>
  <c r="PNM19" i="2"/>
  <c r="PNL19" i="2"/>
  <c r="PNK19" i="2"/>
  <c r="PNJ19" i="2"/>
  <c r="PNI19" i="2"/>
  <c r="PNH19" i="2"/>
  <c r="PNG19" i="2"/>
  <c r="PNF19" i="2"/>
  <c r="PNE19" i="2"/>
  <c r="PND19" i="2"/>
  <c r="PNC19" i="2"/>
  <c r="PNB19" i="2"/>
  <c r="PNA19" i="2"/>
  <c r="PMZ19" i="2"/>
  <c r="PMY19" i="2"/>
  <c r="PMX19" i="2"/>
  <c r="PMW19" i="2"/>
  <c r="PMV19" i="2"/>
  <c r="PMU19" i="2"/>
  <c r="PMT19" i="2"/>
  <c r="PMS19" i="2"/>
  <c r="PMR19" i="2"/>
  <c r="PMQ19" i="2"/>
  <c r="PMP19" i="2"/>
  <c r="PMO19" i="2"/>
  <c r="PMN19" i="2"/>
  <c r="PMM19" i="2"/>
  <c r="PML19" i="2"/>
  <c r="PMK19" i="2"/>
  <c r="PMJ19" i="2"/>
  <c r="PMI19" i="2"/>
  <c r="PMH19" i="2"/>
  <c r="PMG19" i="2"/>
  <c r="PMF19" i="2"/>
  <c r="PME19" i="2"/>
  <c r="PMD19" i="2"/>
  <c r="PMC19" i="2"/>
  <c r="PMB19" i="2"/>
  <c r="PMA19" i="2"/>
  <c r="PLZ19" i="2"/>
  <c r="PLY19" i="2"/>
  <c r="PLX19" i="2"/>
  <c r="PLW19" i="2"/>
  <c r="PLV19" i="2"/>
  <c r="PLU19" i="2"/>
  <c r="PLT19" i="2"/>
  <c r="PLS19" i="2"/>
  <c r="PLR19" i="2"/>
  <c r="PLQ19" i="2"/>
  <c r="PLP19" i="2"/>
  <c r="PLO19" i="2"/>
  <c r="PLN19" i="2"/>
  <c r="PLM19" i="2"/>
  <c r="PLL19" i="2"/>
  <c r="PLK19" i="2"/>
  <c r="PLJ19" i="2"/>
  <c r="PLI19" i="2"/>
  <c r="PLH19" i="2"/>
  <c r="PLG19" i="2"/>
  <c r="PLF19" i="2"/>
  <c r="PLE19" i="2"/>
  <c r="PLD19" i="2"/>
  <c r="PLC19" i="2"/>
  <c r="PLB19" i="2"/>
  <c r="PLA19" i="2"/>
  <c r="PKZ19" i="2"/>
  <c r="PKY19" i="2"/>
  <c r="PKX19" i="2"/>
  <c r="PKW19" i="2"/>
  <c r="PKV19" i="2"/>
  <c r="PKU19" i="2"/>
  <c r="PKT19" i="2"/>
  <c r="PKS19" i="2"/>
  <c r="PKR19" i="2"/>
  <c r="PKQ19" i="2"/>
  <c r="PKP19" i="2"/>
  <c r="PKO19" i="2"/>
  <c r="PKN19" i="2"/>
  <c r="PKM19" i="2"/>
  <c r="PKL19" i="2"/>
  <c r="PKK19" i="2"/>
  <c r="PKJ19" i="2"/>
  <c r="PKI19" i="2"/>
  <c r="PKH19" i="2"/>
  <c r="PKG19" i="2"/>
  <c r="PKF19" i="2"/>
  <c r="PKE19" i="2"/>
  <c r="PKD19" i="2"/>
  <c r="PKC19" i="2"/>
  <c r="PKB19" i="2"/>
  <c r="PKA19" i="2"/>
  <c r="PJZ19" i="2"/>
  <c r="PJY19" i="2"/>
  <c r="PJX19" i="2"/>
  <c r="PJW19" i="2"/>
  <c r="PJV19" i="2"/>
  <c r="PJU19" i="2"/>
  <c r="PJT19" i="2"/>
  <c r="PJS19" i="2"/>
  <c r="PJR19" i="2"/>
  <c r="PJQ19" i="2"/>
  <c r="PJP19" i="2"/>
  <c r="PJO19" i="2"/>
  <c r="PJN19" i="2"/>
  <c r="PJM19" i="2"/>
  <c r="PJL19" i="2"/>
  <c r="PJK19" i="2"/>
  <c r="PJJ19" i="2"/>
  <c r="PJI19" i="2"/>
  <c r="PJH19" i="2"/>
  <c r="PJG19" i="2"/>
  <c r="PJF19" i="2"/>
  <c r="PJE19" i="2"/>
  <c r="PJD19" i="2"/>
  <c r="PJC19" i="2"/>
  <c r="PJB19" i="2"/>
  <c r="PJA19" i="2"/>
  <c r="PIZ19" i="2"/>
  <c r="PIY19" i="2"/>
  <c r="PIX19" i="2"/>
  <c r="PIW19" i="2"/>
  <c r="PIV19" i="2"/>
  <c r="PIU19" i="2"/>
  <c r="PIT19" i="2"/>
  <c r="PIS19" i="2"/>
  <c r="PIR19" i="2"/>
  <c r="PIQ19" i="2"/>
  <c r="PIP19" i="2"/>
  <c r="PIO19" i="2"/>
  <c r="PIN19" i="2"/>
  <c r="PIM19" i="2"/>
  <c r="PIL19" i="2"/>
  <c r="PIK19" i="2"/>
  <c r="PIJ19" i="2"/>
  <c r="PII19" i="2"/>
  <c r="PIH19" i="2"/>
  <c r="PIG19" i="2"/>
  <c r="PIF19" i="2"/>
  <c r="PIE19" i="2"/>
  <c r="PID19" i="2"/>
  <c r="PIC19" i="2"/>
  <c r="PIB19" i="2"/>
  <c r="PIA19" i="2"/>
  <c r="PHZ19" i="2"/>
  <c r="PHY19" i="2"/>
  <c r="PHX19" i="2"/>
  <c r="PHW19" i="2"/>
  <c r="PHV19" i="2"/>
  <c r="PHU19" i="2"/>
  <c r="PHT19" i="2"/>
  <c r="PHS19" i="2"/>
  <c r="PHR19" i="2"/>
  <c r="PHQ19" i="2"/>
  <c r="PHP19" i="2"/>
  <c r="PHO19" i="2"/>
  <c r="PHN19" i="2"/>
  <c r="PHM19" i="2"/>
  <c r="PHL19" i="2"/>
  <c r="PHK19" i="2"/>
  <c r="PHJ19" i="2"/>
  <c r="PHI19" i="2"/>
  <c r="PHH19" i="2"/>
  <c r="PHG19" i="2"/>
  <c r="PHF19" i="2"/>
  <c r="PHE19" i="2"/>
  <c r="PHD19" i="2"/>
  <c r="PHC19" i="2"/>
  <c r="PHB19" i="2"/>
  <c r="PHA19" i="2"/>
  <c r="PGZ19" i="2"/>
  <c r="PGY19" i="2"/>
  <c r="PGX19" i="2"/>
  <c r="PGW19" i="2"/>
  <c r="PGV19" i="2"/>
  <c r="PGU19" i="2"/>
  <c r="PGT19" i="2"/>
  <c r="PGS19" i="2"/>
  <c r="PGR19" i="2"/>
  <c r="PGQ19" i="2"/>
  <c r="PGP19" i="2"/>
  <c r="PGO19" i="2"/>
  <c r="PGN19" i="2"/>
  <c r="PGM19" i="2"/>
  <c r="PGL19" i="2"/>
  <c r="PGK19" i="2"/>
  <c r="PGJ19" i="2"/>
  <c r="PGI19" i="2"/>
  <c r="PGH19" i="2"/>
  <c r="PGG19" i="2"/>
  <c r="PGF19" i="2"/>
  <c r="PGE19" i="2"/>
  <c r="PGD19" i="2"/>
  <c r="PGC19" i="2"/>
  <c r="PGB19" i="2"/>
  <c r="PGA19" i="2"/>
  <c r="PFZ19" i="2"/>
  <c r="PFY19" i="2"/>
  <c r="PFX19" i="2"/>
  <c r="PFW19" i="2"/>
  <c r="PFV19" i="2"/>
  <c r="PFU19" i="2"/>
  <c r="PFT19" i="2"/>
  <c r="PFS19" i="2"/>
  <c r="PFR19" i="2"/>
  <c r="PFQ19" i="2"/>
  <c r="PFP19" i="2"/>
  <c r="PFO19" i="2"/>
  <c r="PFN19" i="2"/>
  <c r="PFM19" i="2"/>
  <c r="PFL19" i="2"/>
  <c r="PFK19" i="2"/>
  <c r="PFJ19" i="2"/>
  <c r="PFI19" i="2"/>
  <c r="PFH19" i="2"/>
  <c r="PFG19" i="2"/>
  <c r="PFF19" i="2"/>
  <c r="PFE19" i="2"/>
  <c r="PFD19" i="2"/>
  <c r="PFC19" i="2"/>
  <c r="PFB19" i="2"/>
  <c r="PFA19" i="2"/>
  <c r="PEZ19" i="2"/>
  <c r="PEY19" i="2"/>
  <c r="PEX19" i="2"/>
  <c r="PEW19" i="2"/>
  <c r="PEV19" i="2"/>
  <c r="PEU19" i="2"/>
  <c r="PET19" i="2"/>
  <c r="PES19" i="2"/>
  <c r="PER19" i="2"/>
  <c r="PEQ19" i="2"/>
  <c r="PEP19" i="2"/>
  <c r="PEO19" i="2"/>
  <c r="PEN19" i="2"/>
  <c r="PEM19" i="2"/>
  <c r="PEL19" i="2"/>
  <c r="PEK19" i="2"/>
  <c r="PEJ19" i="2"/>
  <c r="PEI19" i="2"/>
  <c r="PEH19" i="2"/>
  <c r="PEG19" i="2"/>
  <c r="PEF19" i="2"/>
  <c r="PEE19" i="2"/>
  <c r="PED19" i="2"/>
  <c r="PEC19" i="2"/>
  <c r="PEB19" i="2"/>
  <c r="PEA19" i="2"/>
  <c r="PDZ19" i="2"/>
  <c r="PDY19" i="2"/>
  <c r="PDX19" i="2"/>
  <c r="PDW19" i="2"/>
  <c r="PDV19" i="2"/>
  <c r="PDU19" i="2"/>
  <c r="PDT19" i="2"/>
  <c r="PDS19" i="2"/>
  <c r="PDR19" i="2"/>
  <c r="PDQ19" i="2"/>
  <c r="PDP19" i="2"/>
  <c r="PDO19" i="2"/>
  <c r="PDN19" i="2"/>
  <c r="PDM19" i="2"/>
  <c r="PDL19" i="2"/>
  <c r="PDK19" i="2"/>
  <c r="PDJ19" i="2"/>
  <c r="PDI19" i="2"/>
  <c r="PDH19" i="2"/>
  <c r="PDG19" i="2"/>
  <c r="PDF19" i="2"/>
  <c r="PDE19" i="2"/>
  <c r="PDD19" i="2"/>
  <c r="PDC19" i="2"/>
  <c r="PDB19" i="2"/>
  <c r="PDA19" i="2"/>
  <c r="PCZ19" i="2"/>
  <c r="PCY19" i="2"/>
  <c r="PCX19" i="2"/>
  <c r="PCW19" i="2"/>
  <c r="PCV19" i="2"/>
  <c r="PCU19" i="2"/>
  <c r="PCT19" i="2"/>
  <c r="PCS19" i="2"/>
  <c r="PCR19" i="2"/>
  <c r="PCQ19" i="2"/>
  <c r="PCP19" i="2"/>
  <c r="PCO19" i="2"/>
  <c r="PCN19" i="2"/>
  <c r="PCM19" i="2"/>
  <c r="PCL19" i="2"/>
  <c r="PCK19" i="2"/>
  <c r="PCJ19" i="2"/>
  <c r="PCI19" i="2"/>
  <c r="PCH19" i="2"/>
  <c r="PCG19" i="2"/>
  <c r="PCF19" i="2"/>
  <c r="PCE19" i="2"/>
  <c r="PCD19" i="2"/>
  <c r="PCC19" i="2"/>
  <c r="PCB19" i="2"/>
  <c r="PCA19" i="2"/>
  <c r="PBZ19" i="2"/>
  <c r="PBY19" i="2"/>
  <c r="PBX19" i="2"/>
  <c r="PBW19" i="2"/>
  <c r="PBV19" i="2"/>
  <c r="PBU19" i="2"/>
  <c r="PBT19" i="2"/>
  <c r="PBS19" i="2"/>
  <c r="PBR19" i="2"/>
  <c r="PBQ19" i="2"/>
  <c r="PBP19" i="2"/>
  <c r="PBO19" i="2"/>
  <c r="PBN19" i="2"/>
  <c r="PBM19" i="2"/>
  <c r="PBL19" i="2"/>
  <c r="PBK19" i="2"/>
  <c r="PBJ19" i="2"/>
  <c r="PBI19" i="2"/>
  <c r="PBH19" i="2"/>
  <c r="PBG19" i="2"/>
  <c r="PBF19" i="2"/>
  <c r="PBE19" i="2"/>
  <c r="PBD19" i="2"/>
  <c r="PBC19" i="2"/>
  <c r="PBB19" i="2"/>
  <c r="PBA19" i="2"/>
  <c r="PAZ19" i="2"/>
  <c r="PAY19" i="2"/>
  <c r="PAX19" i="2"/>
  <c r="PAW19" i="2"/>
  <c r="PAV19" i="2"/>
  <c r="PAU19" i="2"/>
  <c r="PAT19" i="2"/>
  <c r="PAS19" i="2"/>
  <c r="PAR19" i="2"/>
  <c r="PAQ19" i="2"/>
  <c r="PAP19" i="2"/>
  <c r="PAO19" i="2"/>
  <c r="PAN19" i="2"/>
  <c r="PAM19" i="2"/>
  <c r="PAL19" i="2"/>
  <c r="PAK19" i="2"/>
  <c r="PAJ19" i="2"/>
  <c r="PAI19" i="2"/>
  <c r="PAH19" i="2"/>
  <c r="PAG19" i="2"/>
  <c r="PAF19" i="2"/>
  <c r="PAE19" i="2"/>
  <c r="PAD19" i="2"/>
  <c r="PAC19" i="2"/>
  <c r="PAB19" i="2"/>
  <c r="PAA19" i="2"/>
  <c r="OZZ19" i="2"/>
  <c r="OZY19" i="2"/>
  <c r="OZX19" i="2"/>
  <c r="OZW19" i="2"/>
  <c r="OZV19" i="2"/>
  <c r="OZU19" i="2"/>
  <c r="OZT19" i="2"/>
  <c r="OZS19" i="2"/>
  <c r="OZR19" i="2"/>
  <c r="OZQ19" i="2"/>
  <c r="OZP19" i="2"/>
  <c r="OZO19" i="2"/>
  <c r="OZN19" i="2"/>
  <c r="OZM19" i="2"/>
  <c r="OZL19" i="2"/>
  <c r="OZK19" i="2"/>
  <c r="OZJ19" i="2"/>
  <c r="OZI19" i="2"/>
  <c r="OZH19" i="2"/>
  <c r="OZG19" i="2"/>
  <c r="OZF19" i="2"/>
  <c r="OZE19" i="2"/>
  <c r="OZD19" i="2"/>
  <c r="OZC19" i="2"/>
  <c r="OZB19" i="2"/>
  <c r="OZA19" i="2"/>
  <c r="OYZ19" i="2"/>
  <c r="OYY19" i="2"/>
  <c r="OYX19" i="2"/>
  <c r="OYW19" i="2"/>
  <c r="OYV19" i="2"/>
  <c r="OYU19" i="2"/>
  <c r="OYT19" i="2"/>
  <c r="OYS19" i="2"/>
  <c r="OYR19" i="2"/>
  <c r="OYQ19" i="2"/>
  <c r="OYP19" i="2"/>
  <c r="OYO19" i="2"/>
  <c r="OYN19" i="2"/>
  <c r="OYM19" i="2"/>
  <c r="OYL19" i="2"/>
  <c r="OYK19" i="2"/>
  <c r="OYJ19" i="2"/>
  <c r="OYI19" i="2"/>
  <c r="OYH19" i="2"/>
  <c r="OYG19" i="2"/>
  <c r="OYF19" i="2"/>
  <c r="OYE19" i="2"/>
  <c r="OYD19" i="2"/>
  <c r="OYC19" i="2"/>
  <c r="OYB19" i="2"/>
  <c r="OYA19" i="2"/>
  <c r="OXZ19" i="2"/>
  <c r="OXY19" i="2"/>
  <c r="OXX19" i="2"/>
  <c r="OXW19" i="2"/>
  <c r="OXV19" i="2"/>
  <c r="OXU19" i="2"/>
  <c r="OXT19" i="2"/>
  <c r="OXS19" i="2"/>
  <c r="OXR19" i="2"/>
  <c r="OXQ19" i="2"/>
  <c r="OXP19" i="2"/>
  <c r="OXO19" i="2"/>
  <c r="OXN19" i="2"/>
  <c r="OXM19" i="2"/>
  <c r="OXL19" i="2"/>
  <c r="OXK19" i="2"/>
  <c r="OXJ19" i="2"/>
  <c r="OXI19" i="2"/>
  <c r="OXH19" i="2"/>
  <c r="OXG19" i="2"/>
  <c r="OXF19" i="2"/>
  <c r="OXE19" i="2"/>
  <c r="OXD19" i="2"/>
  <c r="OXC19" i="2"/>
  <c r="OXB19" i="2"/>
  <c r="OXA19" i="2"/>
  <c r="OWZ19" i="2"/>
  <c r="OWY19" i="2"/>
  <c r="OWX19" i="2"/>
  <c r="OWW19" i="2"/>
  <c r="OWV19" i="2"/>
  <c r="OWU19" i="2"/>
  <c r="OWT19" i="2"/>
  <c r="OWS19" i="2"/>
  <c r="OWR19" i="2"/>
  <c r="OWQ19" i="2"/>
  <c r="OWP19" i="2"/>
  <c r="OWO19" i="2"/>
  <c r="OWN19" i="2"/>
  <c r="OWM19" i="2"/>
  <c r="OWL19" i="2"/>
  <c r="OWK19" i="2"/>
  <c r="OWJ19" i="2"/>
  <c r="OWI19" i="2"/>
  <c r="OWH19" i="2"/>
  <c r="OWG19" i="2"/>
  <c r="OWF19" i="2"/>
  <c r="OWE19" i="2"/>
  <c r="OWD19" i="2"/>
  <c r="OWC19" i="2"/>
  <c r="OWB19" i="2"/>
  <c r="OWA19" i="2"/>
  <c r="OVZ19" i="2"/>
  <c r="OVY19" i="2"/>
  <c r="OVX19" i="2"/>
  <c r="OVW19" i="2"/>
  <c r="OVV19" i="2"/>
  <c r="OVU19" i="2"/>
  <c r="OVT19" i="2"/>
  <c r="OVS19" i="2"/>
  <c r="OVR19" i="2"/>
  <c r="OVQ19" i="2"/>
  <c r="OVP19" i="2"/>
  <c r="OVO19" i="2"/>
  <c r="OVN19" i="2"/>
  <c r="OVM19" i="2"/>
  <c r="OVL19" i="2"/>
  <c r="OVK19" i="2"/>
  <c r="OVJ19" i="2"/>
  <c r="OVI19" i="2"/>
  <c r="OVH19" i="2"/>
  <c r="OVG19" i="2"/>
  <c r="OVF19" i="2"/>
  <c r="OVE19" i="2"/>
  <c r="OVD19" i="2"/>
  <c r="OVC19" i="2"/>
  <c r="OVB19" i="2"/>
  <c r="OVA19" i="2"/>
  <c r="OUZ19" i="2"/>
  <c r="OUY19" i="2"/>
  <c r="OUX19" i="2"/>
  <c r="OUW19" i="2"/>
  <c r="OUV19" i="2"/>
  <c r="OUU19" i="2"/>
  <c r="OUT19" i="2"/>
  <c r="OUS19" i="2"/>
  <c r="OUR19" i="2"/>
  <c r="OUQ19" i="2"/>
  <c r="OUP19" i="2"/>
  <c r="OUO19" i="2"/>
  <c r="OUN19" i="2"/>
  <c r="OUM19" i="2"/>
  <c r="OUL19" i="2"/>
  <c r="OUK19" i="2"/>
  <c r="OUJ19" i="2"/>
  <c r="OUI19" i="2"/>
  <c r="OUH19" i="2"/>
  <c r="OUG19" i="2"/>
  <c r="OUF19" i="2"/>
  <c r="OUE19" i="2"/>
  <c r="OUD19" i="2"/>
  <c r="OUC19" i="2"/>
  <c r="OUB19" i="2"/>
  <c r="OUA19" i="2"/>
  <c r="OTZ19" i="2"/>
  <c r="OTY19" i="2"/>
  <c r="OTX19" i="2"/>
  <c r="OTW19" i="2"/>
  <c r="OTV19" i="2"/>
  <c r="OTU19" i="2"/>
  <c r="OTT19" i="2"/>
  <c r="OTS19" i="2"/>
  <c r="OTR19" i="2"/>
  <c r="OTQ19" i="2"/>
  <c r="OTP19" i="2"/>
  <c r="OTO19" i="2"/>
  <c r="OTN19" i="2"/>
  <c r="OTM19" i="2"/>
  <c r="OTL19" i="2"/>
  <c r="OTK19" i="2"/>
  <c r="OTJ19" i="2"/>
  <c r="OTI19" i="2"/>
  <c r="OTH19" i="2"/>
  <c r="OTG19" i="2"/>
  <c r="OTF19" i="2"/>
  <c r="OTE19" i="2"/>
  <c r="OTD19" i="2"/>
  <c r="OTC19" i="2"/>
  <c r="OTB19" i="2"/>
  <c r="OTA19" i="2"/>
  <c r="OSZ19" i="2"/>
  <c r="OSY19" i="2"/>
  <c r="OSX19" i="2"/>
  <c r="OSW19" i="2"/>
  <c r="OSV19" i="2"/>
  <c r="OSU19" i="2"/>
  <c r="OST19" i="2"/>
  <c r="OSS19" i="2"/>
  <c r="OSR19" i="2"/>
  <c r="OSQ19" i="2"/>
  <c r="OSP19" i="2"/>
  <c r="OSO19" i="2"/>
  <c r="OSN19" i="2"/>
  <c r="OSM19" i="2"/>
  <c r="OSL19" i="2"/>
  <c r="OSK19" i="2"/>
  <c r="OSJ19" i="2"/>
  <c r="OSI19" i="2"/>
  <c r="OSH19" i="2"/>
  <c r="OSG19" i="2"/>
  <c r="OSF19" i="2"/>
  <c r="OSE19" i="2"/>
  <c r="OSD19" i="2"/>
  <c r="OSC19" i="2"/>
  <c r="OSB19" i="2"/>
  <c r="OSA19" i="2"/>
  <c r="ORZ19" i="2"/>
  <c r="ORY19" i="2"/>
  <c r="ORX19" i="2"/>
  <c r="ORW19" i="2"/>
  <c r="ORV19" i="2"/>
  <c r="ORU19" i="2"/>
  <c r="ORT19" i="2"/>
  <c r="ORS19" i="2"/>
  <c r="ORR19" i="2"/>
  <c r="ORQ19" i="2"/>
  <c r="ORP19" i="2"/>
  <c r="ORO19" i="2"/>
  <c r="ORN19" i="2"/>
  <c r="ORM19" i="2"/>
  <c r="ORL19" i="2"/>
  <c r="ORK19" i="2"/>
  <c r="ORJ19" i="2"/>
  <c r="ORI19" i="2"/>
  <c r="ORH19" i="2"/>
  <c r="ORG19" i="2"/>
  <c r="ORF19" i="2"/>
  <c r="ORE19" i="2"/>
  <c r="ORD19" i="2"/>
  <c r="ORC19" i="2"/>
  <c r="ORB19" i="2"/>
  <c r="ORA19" i="2"/>
  <c r="OQZ19" i="2"/>
  <c r="OQY19" i="2"/>
  <c r="OQX19" i="2"/>
  <c r="OQW19" i="2"/>
  <c r="OQV19" i="2"/>
  <c r="OQU19" i="2"/>
  <c r="OQT19" i="2"/>
  <c r="OQS19" i="2"/>
  <c r="OQR19" i="2"/>
  <c r="OQQ19" i="2"/>
  <c r="OQP19" i="2"/>
  <c r="OQO19" i="2"/>
  <c r="OQN19" i="2"/>
  <c r="OQM19" i="2"/>
  <c r="OQL19" i="2"/>
  <c r="OQK19" i="2"/>
  <c r="OQJ19" i="2"/>
  <c r="OQI19" i="2"/>
  <c r="OQH19" i="2"/>
  <c r="OQG19" i="2"/>
  <c r="OQF19" i="2"/>
  <c r="OQE19" i="2"/>
  <c r="OQD19" i="2"/>
  <c r="OQC19" i="2"/>
  <c r="OQB19" i="2"/>
  <c r="OQA19" i="2"/>
  <c r="OPZ19" i="2"/>
  <c r="OPY19" i="2"/>
  <c r="OPX19" i="2"/>
  <c r="OPW19" i="2"/>
  <c r="OPV19" i="2"/>
  <c r="OPU19" i="2"/>
  <c r="OPT19" i="2"/>
  <c r="OPS19" i="2"/>
  <c r="OPR19" i="2"/>
  <c r="OPQ19" i="2"/>
  <c r="OPP19" i="2"/>
  <c r="OPO19" i="2"/>
  <c r="OPN19" i="2"/>
  <c r="OPM19" i="2"/>
  <c r="OPL19" i="2"/>
  <c r="OPK19" i="2"/>
  <c r="OPJ19" i="2"/>
  <c r="OPI19" i="2"/>
  <c r="OPH19" i="2"/>
  <c r="OPG19" i="2"/>
  <c r="OPF19" i="2"/>
  <c r="OPE19" i="2"/>
  <c r="OPD19" i="2"/>
  <c r="OPC19" i="2"/>
  <c r="OPB19" i="2"/>
  <c r="OPA19" i="2"/>
  <c r="OOZ19" i="2"/>
  <c r="OOY19" i="2"/>
  <c r="OOX19" i="2"/>
  <c r="OOW19" i="2"/>
  <c r="OOV19" i="2"/>
  <c r="OOU19" i="2"/>
  <c r="OOT19" i="2"/>
  <c r="OOS19" i="2"/>
  <c r="OOR19" i="2"/>
  <c r="OOQ19" i="2"/>
  <c r="OOP19" i="2"/>
  <c r="OOO19" i="2"/>
  <c r="OON19" i="2"/>
  <c r="OOM19" i="2"/>
  <c r="OOL19" i="2"/>
  <c r="OOK19" i="2"/>
  <c r="OOJ19" i="2"/>
  <c r="OOI19" i="2"/>
  <c r="OOH19" i="2"/>
  <c r="OOG19" i="2"/>
  <c r="OOF19" i="2"/>
  <c r="OOE19" i="2"/>
  <c r="OOD19" i="2"/>
  <c r="OOC19" i="2"/>
  <c r="OOB19" i="2"/>
  <c r="OOA19" i="2"/>
  <c r="ONZ19" i="2"/>
  <c r="ONY19" i="2"/>
  <c r="ONX19" i="2"/>
  <c r="ONW19" i="2"/>
  <c r="ONV19" i="2"/>
  <c r="ONU19" i="2"/>
  <c r="ONT19" i="2"/>
  <c r="ONS19" i="2"/>
  <c r="ONR19" i="2"/>
  <c r="ONQ19" i="2"/>
  <c r="ONP19" i="2"/>
  <c r="ONO19" i="2"/>
  <c r="ONN19" i="2"/>
  <c r="ONM19" i="2"/>
  <c r="ONL19" i="2"/>
  <c r="ONK19" i="2"/>
  <c r="ONJ19" i="2"/>
  <c r="ONI19" i="2"/>
  <c r="ONH19" i="2"/>
  <c r="ONG19" i="2"/>
  <c r="ONF19" i="2"/>
  <c r="ONE19" i="2"/>
  <c r="OND19" i="2"/>
  <c r="ONC19" i="2"/>
  <c r="ONB19" i="2"/>
  <c r="ONA19" i="2"/>
  <c r="OMZ19" i="2"/>
  <c r="OMY19" i="2"/>
  <c r="OMX19" i="2"/>
  <c r="OMW19" i="2"/>
  <c r="OMV19" i="2"/>
  <c r="OMU19" i="2"/>
  <c r="OMT19" i="2"/>
  <c r="OMS19" i="2"/>
  <c r="OMR19" i="2"/>
  <c r="OMQ19" i="2"/>
  <c r="OMP19" i="2"/>
  <c r="OMO19" i="2"/>
  <c r="OMN19" i="2"/>
  <c r="OMM19" i="2"/>
  <c r="OML19" i="2"/>
  <c r="OMK19" i="2"/>
  <c r="OMJ19" i="2"/>
  <c r="OMI19" i="2"/>
  <c r="OMH19" i="2"/>
  <c r="OMG19" i="2"/>
  <c r="OMF19" i="2"/>
  <c r="OME19" i="2"/>
  <c r="OMD19" i="2"/>
  <c r="OMC19" i="2"/>
  <c r="OMB19" i="2"/>
  <c r="OMA19" i="2"/>
  <c r="OLZ19" i="2"/>
  <c r="OLY19" i="2"/>
  <c r="OLX19" i="2"/>
  <c r="OLW19" i="2"/>
  <c r="OLV19" i="2"/>
  <c r="OLU19" i="2"/>
  <c r="OLT19" i="2"/>
  <c r="OLS19" i="2"/>
  <c r="OLR19" i="2"/>
  <c r="OLQ19" i="2"/>
  <c r="OLP19" i="2"/>
  <c r="OLO19" i="2"/>
  <c r="OLN19" i="2"/>
  <c r="OLM19" i="2"/>
  <c r="OLL19" i="2"/>
  <c r="OLK19" i="2"/>
  <c r="OLJ19" i="2"/>
  <c r="OLI19" i="2"/>
  <c r="OLH19" i="2"/>
  <c r="OLG19" i="2"/>
  <c r="OLF19" i="2"/>
  <c r="OLE19" i="2"/>
  <c r="OLD19" i="2"/>
  <c r="OLC19" i="2"/>
  <c r="OLB19" i="2"/>
  <c r="OLA19" i="2"/>
  <c r="OKZ19" i="2"/>
  <c r="OKY19" i="2"/>
  <c r="OKX19" i="2"/>
  <c r="OKW19" i="2"/>
  <c r="OKV19" i="2"/>
  <c r="OKU19" i="2"/>
  <c r="OKT19" i="2"/>
  <c r="OKS19" i="2"/>
  <c r="OKR19" i="2"/>
  <c r="OKQ19" i="2"/>
  <c r="OKP19" i="2"/>
  <c r="OKO19" i="2"/>
  <c r="OKN19" i="2"/>
  <c r="OKM19" i="2"/>
  <c r="OKL19" i="2"/>
  <c r="OKK19" i="2"/>
  <c r="OKJ19" i="2"/>
  <c r="OKI19" i="2"/>
  <c r="OKH19" i="2"/>
  <c r="OKG19" i="2"/>
  <c r="OKF19" i="2"/>
  <c r="OKE19" i="2"/>
  <c r="OKD19" i="2"/>
  <c r="OKC19" i="2"/>
  <c r="OKB19" i="2"/>
  <c r="OKA19" i="2"/>
  <c r="OJZ19" i="2"/>
  <c r="OJY19" i="2"/>
  <c r="OJX19" i="2"/>
  <c r="OJW19" i="2"/>
  <c r="OJV19" i="2"/>
  <c r="OJU19" i="2"/>
  <c r="OJT19" i="2"/>
  <c r="OJS19" i="2"/>
  <c r="OJR19" i="2"/>
  <c r="OJQ19" i="2"/>
  <c r="OJP19" i="2"/>
  <c r="OJO19" i="2"/>
  <c r="OJN19" i="2"/>
  <c r="OJM19" i="2"/>
  <c r="OJL19" i="2"/>
  <c r="OJK19" i="2"/>
  <c r="OJJ19" i="2"/>
  <c r="OJI19" i="2"/>
  <c r="OJH19" i="2"/>
  <c r="OJG19" i="2"/>
  <c r="OJF19" i="2"/>
  <c r="OJE19" i="2"/>
  <c r="OJD19" i="2"/>
  <c r="OJC19" i="2"/>
  <c r="OJB19" i="2"/>
  <c r="OJA19" i="2"/>
  <c r="OIZ19" i="2"/>
  <c r="OIY19" i="2"/>
  <c r="OIX19" i="2"/>
  <c r="OIW19" i="2"/>
  <c r="OIV19" i="2"/>
  <c r="OIU19" i="2"/>
  <c r="OIT19" i="2"/>
  <c r="OIS19" i="2"/>
  <c r="OIR19" i="2"/>
  <c r="OIQ19" i="2"/>
  <c r="OIP19" i="2"/>
  <c r="OIO19" i="2"/>
  <c r="OIN19" i="2"/>
  <c r="OIM19" i="2"/>
  <c r="OIL19" i="2"/>
  <c r="OIK19" i="2"/>
  <c r="OIJ19" i="2"/>
  <c r="OII19" i="2"/>
  <c r="OIH19" i="2"/>
  <c r="OIG19" i="2"/>
  <c r="OIF19" i="2"/>
  <c r="OIE19" i="2"/>
  <c r="OID19" i="2"/>
  <c r="OIC19" i="2"/>
  <c r="OIB19" i="2"/>
  <c r="OIA19" i="2"/>
  <c r="OHZ19" i="2"/>
  <c r="OHY19" i="2"/>
  <c r="OHX19" i="2"/>
  <c r="OHW19" i="2"/>
  <c r="OHV19" i="2"/>
  <c r="OHU19" i="2"/>
  <c r="OHT19" i="2"/>
  <c r="OHS19" i="2"/>
  <c r="OHR19" i="2"/>
  <c r="OHQ19" i="2"/>
  <c r="OHP19" i="2"/>
  <c r="OHO19" i="2"/>
  <c r="OHN19" i="2"/>
  <c r="OHM19" i="2"/>
  <c r="OHL19" i="2"/>
  <c r="OHK19" i="2"/>
  <c r="OHJ19" i="2"/>
  <c r="OHI19" i="2"/>
  <c r="OHH19" i="2"/>
  <c r="OHG19" i="2"/>
  <c r="OHF19" i="2"/>
  <c r="OHE19" i="2"/>
  <c r="OHD19" i="2"/>
  <c r="OHC19" i="2"/>
  <c r="OHB19" i="2"/>
  <c r="OHA19" i="2"/>
  <c r="OGZ19" i="2"/>
  <c r="OGY19" i="2"/>
  <c r="OGX19" i="2"/>
  <c r="OGW19" i="2"/>
  <c r="OGV19" i="2"/>
  <c r="OGU19" i="2"/>
  <c r="OGT19" i="2"/>
  <c r="OGS19" i="2"/>
  <c r="OGR19" i="2"/>
  <c r="OGQ19" i="2"/>
  <c r="OGP19" i="2"/>
  <c r="OGO19" i="2"/>
  <c r="OGN19" i="2"/>
  <c r="OGM19" i="2"/>
  <c r="OGL19" i="2"/>
  <c r="OGK19" i="2"/>
  <c r="OGJ19" i="2"/>
  <c r="OGI19" i="2"/>
  <c r="OGH19" i="2"/>
  <c r="OGG19" i="2"/>
  <c r="OGF19" i="2"/>
  <c r="OGE19" i="2"/>
  <c r="OGD19" i="2"/>
  <c r="OGC19" i="2"/>
  <c r="OGB19" i="2"/>
  <c r="OGA19" i="2"/>
  <c r="OFZ19" i="2"/>
  <c r="OFY19" i="2"/>
  <c r="OFX19" i="2"/>
  <c r="OFW19" i="2"/>
  <c r="OFV19" i="2"/>
  <c r="OFU19" i="2"/>
  <c r="OFT19" i="2"/>
  <c r="OFS19" i="2"/>
  <c r="OFR19" i="2"/>
  <c r="OFQ19" i="2"/>
  <c r="OFP19" i="2"/>
  <c r="OFO19" i="2"/>
  <c r="OFN19" i="2"/>
  <c r="OFM19" i="2"/>
  <c r="OFL19" i="2"/>
  <c r="OFK19" i="2"/>
  <c r="OFJ19" i="2"/>
  <c r="OFI19" i="2"/>
  <c r="OFH19" i="2"/>
  <c r="OFG19" i="2"/>
  <c r="OFF19" i="2"/>
  <c r="OFE19" i="2"/>
  <c r="OFD19" i="2"/>
  <c r="OFC19" i="2"/>
  <c r="OFB19" i="2"/>
  <c r="OFA19" i="2"/>
  <c r="OEZ19" i="2"/>
  <c r="OEY19" i="2"/>
  <c r="OEX19" i="2"/>
  <c r="OEW19" i="2"/>
  <c r="OEV19" i="2"/>
  <c r="OEU19" i="2"/>
  <c r="OET19" i="2"/>
  <c r="OES19" i="2"/>
  <c r="OER19" i="2"/>
  <c r="OEQ19" i="2"/>
  <c r="OEP19" i="2"/>
  <c r="OEO19" i="2"/>
  <c r="OEN19" i="2"/>
  <c r="OEM19" i="2"/>
  <c r="OEL19" i="2"/>
  <c r="OEK19" i="2"/>
  <c r="OEJ19" i="2"/>
  <c r="OEI19" i="2"/>
  <c r="OEH19" i="2"/>
  <c r="OEG19" i="2"/>
  <c r="OEF19" i="2"/>
  <c r="OEE19" i="2"/>
  <c r="OED19" i="2"/>
  <c r="OEC19" i="2"/>
  <c r="OEB19" i="2"/>
  <c r="OEA19" i="2"/>
  <c r="ODZ19" i="2"/>
  <c r="ODY19" i="2"/>
  <c r="ODX19" i="2"/>
  <c r="ODW19" i="2"/>
  <c r="ODV19" i="2"/>
  <c r="ODU19" i="2"/>
  <c r="ODT19" i="2"/>
  <c r="ODS19" i="2"/>
  <c r="ODR19" i="2"/>
  <c r="ODQ19" i="2"/>
  <c r="ODP19" i="2"/>
  <c r="ODO19" i="2"/>
  <c r="ODN19" i="2"/>
  <c r="ODM19" i="2"/>
  <c r="ODL19" i="2"/>
  <c r="ODK19" i="2"/>
  <c r="ODJ19" i="2"/>
  <c r="ODI19" i="2"/>
  <c r="ODH19" i="2"/>
  <c r="ODG19" i="2"/>
  <c r="ODF19" i="2"/>
  <c r="ODE19" i="2"/>
  <c r="ODD19" i="2"/>
  <c r="ODC19" i="2"/>
  <c r="ODB19" i="2"/>
  <c r="ODA19" i="2"/>
  <c r="OCZ19" i="2"/>
  <c r="OCY19" i="2"/>
  <c r="OCX19" i="2"/>
  <c r="OCW19" i="2"/>
  <c r="OCV19" i="2"/>
  <c r="OCU19" i="2"/>
  <c r="OCT19" i="2"/>
  <c r="OCS19" i="2"/>
  <c r="OCR19" i="2"/>
  <c r="OCQ19" i="2"/>
  <c r="OCP19" i="2"/>
  <c r="OCO19" i="2"/>
  <c r="OCN19" i="2"/>
  <c r="OCM19" i="2"/>
  <c r="OCL19" i="2"/>
  <c r="OCK19" i="2"/>
  <c r="OCJ19" i="2"/>
  <c r="OCI19" i="2"/>
  <c r="OCH19" i="2"/>
  <c r="OCG19" i="2"/>
  <c r="OCF19" i="2"/>
  <c r="OCE19" i="2"/>
  <c r="OCD19" i="2"/>
  <c r="OCC19" i="2"/>
  <c r="OCB19" i="2"/>
  <c r="OCA19" i="2"/>
  <c r="OBZ19" i="2"/>
  <c r="OBY19" i="2"/>
  <c r="OBX19" i="2"/>
  <c r="OBW19" i="2"/>
  <c r="OBV19" i="2"/>
  <c r="OBU19" i="2"/>
  <c r="OBT19" i="2"/>
  <c r="OBS19" i="2"/>
  <c r="OBR19" i="2"/>
  <c r="OBQ19" i="2"/>
  <c r="OBP19" i="2"/>
  <c r="OBO19" i="2"/>
  <c r="OBN19" i="2"/>
  <c r="OBM19" i="2"/>
  <c r="OBL19" i="2"/>
  <c r="OBK19" i="2"/>
  <c r="OBJ19" i="2"/>
  <c r="OBI19" i="2"/>
  <c r="OBH19" i="2"/>
  <c r="OBG19" i="2"/>
  <c r="OBF19" i="2"/>
  <c r="OBE19" i="2"/>
  <c r="OBD19" i="2"/>
  <c r="OBC19" i="2"/>
  <c r="OBB19" i="2"/>
  <c r="OBA19" i="2"/>
  <c r="OAZ19" i="2"/>
  <c r="OAY19" i="2"/>
  <c r="OAX19" i="2"/>
  <c r="OAW19" i="2"/>
  <c r="OAV19" i="2"/>
  <c r="OAU19" i="2"/>
  <c r="OAT19" i="2"/>
  <c r="OAS19" i="2"/>
  <c r="OAR19" i="2"/>
  <c r="OAQ19" i="2"/>
  <c r="OAP19" i="2"/>
  <c r="OAO19" i="2"/>
  <c r="OAN19" i="2"/>
  <c r="OAM19" i="2"/>
  <c r="OAL19" i="2"/>
  <c r="OAK19" i="2"/>
  <c r="OAJ19" i="2"/>
  <c r="OAI19" i="2"/>
  <c r="OAH19" i="2"/>
  <c r="OAG19" i="2"/>
  <c r="OAF19" i="2"/>
  <c r="OAE19" i="2"/>
  <c r="OAD19" i="2"/>
  <c r="OAC19" i="2"/>
  <c r="OAB19" i="2"/>
  <c r="OAA19" i="2"/>
  <c r="NZZ19" i="2"/>
  <c r="NZY19" i="2"/>
  <c r="NZX19" i="2"/>
  <c r="NZW19" i="2"/>
  <c r="NZV19" i="2"/>
  <c r="NZU19" i="2"/>
  <c r="NZT19" i="2"/>
  <c r="NZS19" i="2"/>
  <c r="NZR19" i="2"/>
  <c r="NZQ19" i="2"/>
  <c r="NZP19" i="2"/>
  <c r="NZO19" i="2"/>
  <c r="NZN19" i="2"/>
  <c r="NZM19" i="2"/>
  <c r="NZL19" i="2"/>
  <c r="NZK19" i="2"/>
  <c r="NZJ19" i="2"/>
  <c r="NZI19" i="2"/>
  <c r="NZH19" i="2"/>
  <c r="NZG19" i="2"/>
  <c r="NZF19" i="2"/>
  <c r="NZE19" i="2"/>
  <c r="NZD19" i="2"/>
  <c r="NZC19" i="2"/>
  <c r="NZB19" i="2"/>
  <c r="NZA19" i="2"/>
  <c r="NYZ19" i="2"/>
  <c r="NYY19" i="2"/>
  <c r="NYX19" i="2"/>
  <c r="NYW19" i="2"/>
  <c r="NYV19" i="2"/>
  <c r="NYU19" i="2"/>
  <c r="NYT19" i="2"/>
  <c r="NYS19" i="2"/>
  <c r="NYR19" i="2"/>
  <c r="NYQ19" i="2"/>
  <c r="NYP19" i="2"/>
  <c r="NYO19" i="2"/>
  <c r="NYN19" i="2"/>
  <c r="NYM19" i="2"/>
  <c r="NYL19" i="2"/>
  <c r="NYK19" i="2"/>
  <c r="NYJ19" i="2"/>
  <c r="NYI19" i="2"/>
  <c r="NYH19" i="2"/>
  <c r="NYG19" i="2"/>
  <c r="NYF19" i="2"/>
  <c r="NYE19" i="2"/>
  <c r="NYD19" i="2"/>
  <c r="NYC19" i="2"/>
  <c r="NYB19" i="2"/>
  <c r="NYA19" i="2"/>
  <c r="NXZ19" i="2"/>
  <c r="NXY19" i="2"/>
  <c r="NXX19" i="2"/>
  <c r="NXW19" i="2"/>
  <c r="NXV19" i="2"/>
  <c r="NXU19" i="2"/>
  <c r="NXT19" i="2"/>
  <c r="NXS19" i="2"/>
  <c r="NXR19" i="2"/>
  <c r="NXQ19" i="2"/>
  <c r="NXP19" i="2"/>
  <c r="NXO19" i="2"/>
  <c r="NXN19" i="2"/>
  <c r="NXM19" i="2"/>
  <c r="NXL19" i="2"/>
  <c r="NXK19" i="2"/>
  <c r="NXJ19" i="2"/>
  <c r="NXI19" i="2"/>
  <c r="NXH19" i="2"/>
  <c r="NXG19" i="2"/>
  <c r="NXF19" i="2"/>
  <c r="NXE19" i="2"/>
  <c r="NXD19" i="2"/>
  <c r="NXC19" i="2"/>
  <c r="NXB19" i="2"/>
  <c r="NXA19" i="2"/>
  <c r="NWZ19" i="2"/>
  <c r="NWY19" i="2"/>
  <c r="NWX19" i="2"/>
  <c r="NWW19" i="2"/>
  <c r="NWV19" i="2"/>
  <c r="NWU19" i="2"/>
  <c r="NWT19" i="2"/>
  <c r="NWS19" i="2"/>
  <c r="NWR19" i="2"/>
  <c r="NWQ19" i="2"/>
  <c r="NWP19" i="2"/>
  <c r="NWO19" i="2"/>
  <c r="NWN19" i="2"/>
  <c r="NWM19" i="2"/>
  <c r="NWL19" i="2"/>
  <c r="NWK19" i="2"/>
  <c r="NWJ19" i="2"/>
  <c r="NWI19" i="2"/>
  <c r="NWH19" i="2"/>
  <c r="NWG19" i="2"/>
  <c r="NWF19" i="2"/>
  <c r="NWE19" i="2"/>
  <c r="NWD19" i="2"/>
  <c r="NWC19" i="2"/>
  <c r="NWB19" i="2"/>
  <c r="NWA19" i="2"/>
  <c r="NVZ19" i="2"/>
  <c r="NVY19" i="2"/>
  <c r="NVX19" i="2"/>
  <c r="NVW19" i="2"/>
  <c r="NVV19" i="2"/>
  <c r="NVU19" i="2"/>
  <c r="NVT19" i="2"/>
  <c r="NVS19" i="2"/>
  <c r="NVR19" i="2"/>
  <c r="NVQ19" i="2"/>
  <c r="NVP19" i="2"/>
  <c r="NVO19" i="2"/>
  <c r="NVN19" i="2"/>
  <c r="NVM19" i="2"/>
  <c r="NVL19" i="2"/>
  <c r="NVK19" i="2"/>
  <c r="NVJ19" i="2"/>
  <c r="NVI19" i="2"/>
  <c r="NVH19" i="2"/>
  <c r="NVG19" i="2"/>
  <c r="NVF19" i="2"/>
  <c r="NVE19" i="2"/>
  <c r="NVD19" i="2"/>
  <c r="NVC19" i="2"/>
  <c r="NVB19" i="2"/>
  <c r="NVA19" i="2"/>
  <c r="NUZ19" i="2"/>
  <c r="NUY19" i="2"/>
  <c r="NUX19" i="2"/>
  <c r="NUW19" i="2"/>
  <c r="NUV19" i="2"/>
  <c r="NUU19" i="2"/>
  <c r="NUT19" i="2"/>
  <c r="NUS19" i="2"/>
  <c r="NUR19" i="2"/>
  <c r="NUQ19" i="2"/>
  <c r="NUP19" i="2"/>
  <c r="NUO19" i="2"/>
  <c r="NUN19" i="2"/>
  <c r="NUM19" i="2"/>
  <c r="NUL19" i="2"/>
  <c r="NUK19" i="2"/>
  <c r="NUJ19" i="2"/>
  <c r="NUI19" i="2"/>
  <c r="NUH19" i="2"/>
  <c r="NUG19" i="2"/>
  <c r="NUF19" i="2"/>
  <c r="NUE19" i="2"/>
  <c r="NUD19" i="2"/>
  <c r="NUC19" i="2"/>
  <c r="NUB19" i="2"/>
  <c r="NUA19" i="2"/>
  <c r="NTZ19" i="2"/>
  <c r="NTY19" i="2"/>
  <c r="NTX19" i="2"/>
  <c r="NTW19" i="2"/>
  <c r="NTV19" i="2"/>
  <c r="NTU19" i="2"/>
  <c r="NTT19" i="2"/>
  <c r="NTS19" i="2"/>
  <c r="NTR19" i="2"/>
  <c r="NTQ19" i="2"/>
  <c r="NTP19" i="2"/>
  <c r="NTO19" i="2"/>
  <c r="NTN19" i="2"/>
  <c r="NTM19" i="2"/>
  <c r="NTL19" i="2"/>
  <c r="NTK19" i="2"/>
  <c r="NTJ19" i="2"/>
  <c r="NTI19" i="2"/>
  <c r="NTH19" i="2"/>
  <c r="NTG19" i="2"/>
  <c r="NTF19" i="2"/>
  <c r="NTE19" i="2"/>
  <c r="NTD19" i="2"/>
  <c r="NTC19" i="2"/>
  <c r="NTB19" i="2"/>
  <c r="NTA19" i="2"/>
  <c r="NSZ19" i="2"/>
  <c r="NSY19" i="2"/>
  <c r="NSX19" i="2"/>
  <c r="NSW19" i="2"/>
  <c r="NSV19" i="2"/>
  <c r="NSU19" i="2"/>
  <c r="NST19" i="2"/>
  <c r="NSS19" i="2"/>
  <c r="NSR19" i="2"/>
  <c r="NSQ19" i="2"/>
  <c r="NSP19" i="2"/>
  <c r="NSO19" i="2"/>
  <c r="NSN19" i="2"/>
  <c r="NSM19" i="2"/>
  <c r="NSL19" i="2"/>
  <c r="NSK19" i="2"/>
  <c r="NSJ19" i="2"/>
  <c r="NSI19" i="2"/>
  <c r="NSH19" i="2"/>
  <c r="NSG19" i="2"/>
  <c r="NSF19" i="2"/>
  <c r="NSE19" i="2"/>
  <c r="NSD19" i="2"/>
  <c r="NSC19" i="2"/>
  <c r="NSB19" i="2"/>
  <c r="NSA19" i="2"/>
  <c r="NRZ19" i="2"/>
  <c r="NRY19" i="2"/>
  <c r="NRX19" i="2"/>
  <c r="NRW19" i="2"/>
  <c r="NRV19" i="2"/>
  <c r="NRU19" i="2"/>
  <c r="NRT19" i="2"/>
  <c r="NRS19" i="2"/>
  <c r="NRR19" i="2"/>
  <c r="NRQ19" i="2"/>
  <c r="NRP19" i="2"/>
  <c r="NRO19" i="2"/>
  <c r="NRN19" i="2"/>
  <c r="NRM19" i="2"/>
  <c r="NRL19" i="2"/>
  <c r="NRK19" i="2"/>
  <c r="NRJ19" i="2"/>
  <c r="NRI19" i="2"/>
  <c r="NRH19" i="2"/>
  <c r="NRG19" i="2"/>
  <c r="NRF19" i="2"/>
  <c r="NRE19" i="2"/>
  <c r="NRD19" i="2"/>
  <c r="NRC19" i="2"/>
  <c r="NRB19" i="2"/>
  <c r="NRA19" i="2"/>
  <c r="NQZ19" i="2"/>
  <c r="NQY19" i="2"/>
  <c r="NQX19" i="2"/>
  <c r="NQW19" i="2"/>
  <c r="NQV19" i="2"/>
  <c r="NQU19" i="2"/>
  <c r="NQT19" i="2"/>
  <c r="NQS19" i="2"/>
  <c r="NQR19" i="2"/>
  <c r="NQQ19" i="2"/>
  <c r="NQP19" i="2"/>
  <c r="NQO19" i="2"/>
  <c r="NQN19" i="2"/>
  <c r="NQM19" i="2"/>
  <c r="NQL19" i="2"/>
  <c r="NQK19" i="2"/>
  <c r="NQJ19" i="2"/>
  <c r="NQI19" i="2"/>
  <c r="NQH19" i="2"/>
  <c r="NQG19" i="2"/>
  <c r="NQF19" i="2"/>
  <c r="NQE19" i="2"/>
  <c r="NQD19" i="2"/>
  <c r="NQC19" i="2"/>
  <c r="NQB19" i="2"/>
  <c r="NQA19" i="2"/>
  <c r="NPZ19" i="2"/>
  <c r="NPY19" i="2"/>
  <c r="NPX19" i="2"/>
  <c r="NPW19" i="2"/>
  <c r="NPV19" i="2"/>
  <c r="NPU19" i="2"/>
  <c r="NPT19" i="2"/>
  <c r="NPS19" i="2"/>
  <c r="NPR19" i="2"/>
  <c r="NPQ19" i="2"/>
  <c r="NPP19" i="2"/>
  <c r="NPO19" i="2"/>
  <c r="NPN19" i="2"/>
  <c r="NPM19" i="2"/>
  <c r="NPL19" i="2"/>
  <c r="NPK19" i="2"/>
  <c r="NPJ19" i="2"/>
  <c r="NPI19" i="2"/>
  <c r="NPH19" i="2"/>
  <c r="NPG19" i="2"/>
  <c r="NPF19" i="2"/>
  <c r="NPE19" i="2"/>
  <c r="NPD19" i="2"/>
  <c r="NPC19" i="2"/>
  <c r="NPB19" i="2"/>
  <c r="NPA19" i="2"/>
  <c r="NOZ19" i="2"/>
  <c r="NOY19" i="2"/>
  <c r="NOX19" i="2"/>
  <c r="NOW19" i="2"/>
  <c r="NOV19" i="2"/>
  <c r="NOU19" i="2"/>
  <c r="NOT19" i="2"/>
  <c r="NOS19" i="2"/>
  <c r="NOR19" i="2"/>
  <c r="NOQ19" i="2"/>
  <c r="NOP19" i="2"/>
  <c r="NOO19" i="2"/>
  <c r="NON19" i="2"/>
  <c r="NOM19" i="2"/>
  <c r="NOL19" i="2"/>
  <c r="NOK19" i="2"/>
  <c r="NOJ19" i="2"/>
  <c r="NOI19" i="2"/>
  <c r="NOH19" i="2"/>
  <c r="NOG19" i="2"/>
  <c r="NOF19" i="2"/>
  <c r="NOE19" i="2"/>
  <c r="NOD19" i="2"/>
  <c r="NOC19" i="2"/>
  <c r="NOB19" i="2"/>
  <c r="NOA19" i="2"/>
  <c r="NNZ19" i="2"/>
  <c r="NNY19" i="2"/>
  <c r="NNX19" i="2"/>
  <c r="NNW19" i="2"/>
  <c r="NNV19" i="2"/>
  <c r="NNU19" i="2"/>
  <c r="NNT19" i="2"/>
  <c r="NNS19" i="2"/>
  <c r="NNR19" i="2"/>
  <c r="NNQ19" i="2"/>
  <c r="NNP19" i="2"/>
  <c r="NNO19" i="2"/>
  <c r="NNN19" i="2"/>
  <c r="NNM19" i="2"/>
  <c r="NNL19" i="2"/>
  <c r="NNK19" i="2"/>
  <c r="NNJ19" i="2"/>
  <c r="NNI19" i="2"/>
  <c r="NNH19" i="2"/>
  <c r="NNG19" i="2"/>
  <c r="NNF19" i="2"/>
  <c r="NNE19" i="2"/>
  <c r="NND19" i="2"/>
  <c r="NNC19" i="2"/>
  <c r="NNB19" i="2"/>
  <c r="NNA19" i="2"/>
  <c r="NMZ19" i="2"/>
  <c r="NMY19" i="2"/>
  <c r="NMX19" i="2"/>
  <c r="NMW19" i="2"/>
  <c r="NMV19" i="2"/>
  <c r="NMU19" i="2"/>
  <c r="NMT19" i="2"/>
  <c r="NMS19" i="2"/>
  <c r="NMR19" i="2"/>
  <c r="NMQ19" i="2"/>
  <c r="NMP19" i="2"/>
  <c r="NMO19" i="2"/>
  <c r="NMN19" i="2"/>
  <c r="NMM19" i="2"/>
  <c r="NML19" i="2"/>
  <c r="NMK19" i="2"/>
  <c r="NMJ19" i="2"/>
  <c r="NMI19" i="2"/>
  <c r="NMH19" i="2"/>
  <c r="NMG19" i="2"/>
  <c r="NMF19" i="2"/>
  <c r="NME19" i="2"/>
  <c r="NMD19" i="2"/>
  <c r="NMC19" i="2"/>
  <c r="NMB19" i="2"/>
  <c r="NMA19" i="2"/>
  <c r="NLZ19" i="2"/>
  <c r="NLY19" i="2"/>
  <c r="NLX19" i="2"/>
  <c r="NLW19" i="2"/>
  <c r="NLV19" i="2"/>
  <c r="NLU19" i="2"/>
  <c r="NLT19" i="2"/>
  <c r="NLS19" i="2"/>
  <c r="NLR19" i="2"/>
  <c r="NLQ19" i="2"/>
  <c r="NLP19" i="2"/>
  <c r="NLO19" i="2"/>
  <c r="NLN19" i="2"/>
  <c r="NLM19" i="2"/>
  <c r="NLL19" i="2"/>
  <c r="NLK19" i="2"/>
  <c r="NLJ19" i="2"/>
  <c r="NLI19" i="2"/>
  <c r="NLH19" i="2"/>
  <c r="NLG19" i="2"/>
  <c r="NLF19" i="2"/>
  <c r="NLE19" i="2"/>
  <c r="NLD19" i="2"/>
  <c r="NLC19" i="2"/>
  <c r="NLB19" i="2"/>
  <c r="NLA19" i="2"/>
  <c r="NKZ19" i="2"/>
  <c r="NKY19" i="2"/>
  <c r="NKX19" i="2"/>
  <c r="NKW19" i="2"/>
  <c r="NKV19" i="2"/>
  <c r="NKU19" i="2"/>
  <c r="NKT19" i="2"/>
  <c r="NKS19" i="2"/>
  <c r="NKR19" i="2"/>
  <c r="NKQ19" i="2"/>
  <c r="NKP19" i="2"/>
  <c r="NKO19" i="2"/>
  <c r="NKN19" i="2"/>
  <c r="NKM19" i="2"/>
  <c r="NKL19" i="2"/>
  <c r="NKK19" i="2"/>
  <c r="NKJ19" i="2"/>
  <c r="NKI19" i="2"/>
  <c r="NKH19" i="2"/>
  <c r="NKG19" i="2"/>
  <c r="NKF19" i="2"/>
  <c r="NKE19" i="2"/>
  <c r="NKD19" i="2"/>
  <c r="NKC19" i="2"/>
  <c r="NKB19" i="2"/>
  <c r="NKA19" i="2"/>
  <c r="NJZ19" i="2"/>
  <c r="NJY19" i="2"/>
  <c r="NJX19" i="2"/>
  <c r="NJW19" i="2"/>
  <c r="NJV19" i="2"/>
  <c r="NJU19" i="2"/>
  <c r="NJT19" i="2"/>
  <c r="NJS19" i="2"/>
  <c r="NJR19" i="2"/>
  <c r="NJQ19" i="2"/>
  <c r="NJP19" i="2"/>
  <c r="NJO19" i="2"/>
  <c r="NJN19" i="2"/>
  <c r="NJM19" i="2"/>
  <c r="NJL19" i="2"/>
  <c r="NJK19" i="2"/>
  <c r="NJJ19" i="2"/>
  <c r="NJI19" i="2"/>
  <c r="NJH19" i="2"/>
  <c r="NJG19" i="2"/>
  <c r="NJF19" i="2"/>
  <c r="NJE19" i="2"/>
  <c r="NJD19" i="2"/>
  <c r="NJC19" i="2"/>
  <c r="NJB19" i="2"/>
  <c r="NJA19" i="2"/>
  <c r="NIZ19" i="2"/>
  <c r="NIY19" i="2"/>
  <c r="NIX19" i="2"/>
  <c r="NIW19" i="2"/>
  <c r="NIV19" i="2"/>
  <c r="NIU19" i="2"/>
  <c r="NIT19" i="2"/>
  <c r="NIS19" i="2"/>
  <c r="NIR19" i="2"/>
  <c r="NIQ19" i="2"/>
  <c r="NIP19" i="2"/>
  <c r="NIO19" i="2"/>
  <c r="NIN19" i="2"/>
  <c r="NIM19" i="2"/>
  <c r="NIL19" i="2"/>
  <c r="NIK19" i="2"/>
  <c r="NIJ19" i="2"/>
  <c r="NII19" i="2"/>
  <c r="NIH19" i="2"/>
  <c r="NIG19" i="2"/>
  <c r="NIF19" i="2"/>
  <c r="NIE19" i="2"/>
  <c r="NID19" i="2"/>
  <c r="NIC19" i="2"/>
  <c r="NIB19" i="2"/>
  <c r="NIA19" i="2"/>
  <c r="NHZ19" i="2"/>
  <c r="NHY19" i="2"/>
  <c r="NHX19" i="2"/>
  <c r="NHW19" i="2"/>
  <c r="NHV19" i="2"/>
  <c r="NHU19" i="2"/>
  <c r="NHT19" i="2"/>
  <c r="NHS19" i="2"/>
  <c r="NHR19" i="2"/>
  <c r="NHQ19" i="2"/>
  <c r="NHP19" i="2"/>
  <c r="NHO19" i="2"/>
  <c r="NHN19" i="2"/>
  <c r="NHM19" i="2"/>
  <c r="NHL19" i="2"/>
  <c r="NHK19" i="2"/>
  <c r="NHJ19" i="2"/>
  <c r="NHI19" i="2"/>
  <c r="NHH19" i="2"/>
  <c r="NHG19" i="2"/>
  <c r="NHF19" i="2"/>
  <c r="NHE19" i="2"/>
  <c r="NHD19" i="2"/>
  <c r="NHC19" i="2"/>
  <c r="NHB19" i="2"/>
  <c r="NHA19" i="2"/>
  <c r="NGZ19" i="2"/>
  <c r="NGY19" i="2"/>
  <c r="NGX19" i="2"/>
  <c r="NGW19" i="2"/>
  <c r="NGV19" i="2"/>
  <c r="NGU19" i="2"/>
  <c r="NGT19" i="2"/>
  <c r="NGS19" i="2"/>
  <c r="NGR19" i="2"/>
  <c r="NGQ19" i="2"/>
  <c r="NGP19" i="2"/>
  <c r="NGO19" i="2"/>
  <c r="NGN19" i="2"/>
  <c r="NGM19" i="2"/>
  <c r="NGL19" i="2"/>
  <c r="NGK19" i="2"/>
  <c r="NGJ19" i="2"/>
  <c r="NGI19" i="2"/>
  <c r="NGH19" i="2"/>
  <c r="NGG19" i="2"/>
  <c r="NGF19" i="2"/>
  <c r="NGE19" i="2"/>
  <c r="NGD19" i="2"/>
  <c r="NGC19" i="2"/>
  <c r="NGB19" i="2"/>
  <c r="NGA19" i="2"/>
  <c r="NFZ19" i="2"/>
  <c r="NFY19" i="2"/>
  <c r="NFX19" i="2"/>
  <c r="NFW19" i="2"/>
  <c r="NFV19" i="2"/>
  <c r="NFU19" i="2"/>
  <c r="NFT19" i="2"/>
  <c r="NFS19" i="2"/>
  <c r="NFR19" i="2"/>
  <c r="NFQ19" i="2"/>
  <c r="NFP19" i="2"/>
  <c r="NFO19" i="2"/>
  <c r="NFN19" i="2"/>
  <c r="NFM19" i="2"/>
  <c r="NFL19" i="2"/>
  <c r="NFK19" i="2"/>
  <c r="NFJ19" i="2"/>
  <c r="NFI19" i="2"/>
  <c r="NFH19" i="2"/>
  <c r="NFG19" i="2"/>
  <c r="NFF19" i="2"/>
  <c r="NFE19" i="2"/>
  <c r="NFD19" i="2"/>
  <c r="NFC19" i="2"/>
  <c r="NFB19" i="2"/>
  <c r="NFA19" i="2"/>
  <c r="NEZ19" i="2"/>
  <c r="NEY19" i="2"/>
  <c r="NEX19" i="2"/>
  <c r="NEW19" i="2"/>
  <c r="NEV19" i="2"/>
  <c r="NEU19" i="2"/>
  <c r="NET19" i="2"/>
  <c r="NES19" i="2"/>
  <c r="NER19" i="2"/>
  <c r="NEQ19" i="2"/>
  <c r="NEP19" i="2"/>
  <c r="NEO19" i="2"/>
  <c r="NEN19" i="2"/>
  <c r="NEM19" i="2"/>
  <c r="NEL19" i="2"/>
  <c r="NEK19" i="2"/>
  <c r="NEJ19" i="2"/>
  <c r="NEI19" i="2"/>
  <c r="NEH19" i="2"/>
  <c r="NEG19" i="2"/>
  <c r="NEF19" i="2"/>
  <c r="NEE19" i="2"/>
  <c r="NED19" i="2"/>
  <c r="NEC19" i="2"/>
  <c r="NEB19" i="2"/>
  <c r="NEA19" i="2"/>
  <c r="NDZ19" i="2"/>
  <c r="NDY19" i="2"/>
  <c r="NDX19" i="2"/>
  <c r="NDW19" i="2"/>
  <c r="NDV19" i="2"/>
  <c r="NDU19" i="2"/>
  <c r="NDT19" i="2"/>
  <c r="NDS19" i="2"/>
  <c r="NDR19" i="2"/>
  <c r="NDQ19" i="2"/>
  <c r="NDP19" i="2"/>
  <c r="NDO19" i="2"/>
  <c r="NDN19" i="2"/>
  <c r="NDM19" i="2"/>
  <c r="NDL19" i="2"/>
  <c r="NDK19" i="2"/>
  <c r="NDJ19" i="2"/>
  <c r="NDI19" i="2"/>
  <c r="NDH19" i="2"/>
  <c r="NDG19" i="2"/>
  <c r="NDF19" i="2"/>
  <c r="NDE19" i="2"/>
  <c r="NDD19" i="2"/>
  <c r="NDC19" i="2"/>
  <c r="NDB19" i="2"/>
  <c r="NDA19" i="2"/>
  <c r="NCZ19" i="2"/>
  <c r="NCY19" i="2"/>
  <c r="NCX19" i="2"/>
  <c r="NCW19" i="2"/>
  <c r="NCV19" i="2"/>
  <c r="NCU19" i="2"/>
  <c r="NCT19" i="2"/>
  <c r="NCS19" i="2"/>
  <c r="NCR19" i="2"/>
  <c r="NCQ19" i="2"/>
  <c r="NCP19" i="2"/>
  <c r="NCO19" i="2"/>
  <c r="NCN19" i="2"/>
  <c r="NCM19" i="2"/>
  <c r="NCL19" i="2"/>
  <c r="NCK19" i="2"/>
  <c r="NCJ19" i="2"/>
  <c r="NCI19" i="2"/>
  <c r="NCH19" i="2"/>
  <c r="NCG19" i="2"/>
  <c r="NCF19" i="2"/>
  <c r="NCE19" i="2"/>
  <c r="NCD19" i="2"/>
  <c r="NCC19" i="2"/>
  <c r="NCB19" i="2"/>
  <c r="NCA19" i="2"/>
  <c r="NBZ19" i="2"/>
  <c r="NBY19" i="2"/>
  <c r="NBX19" i="2"/>
  <c r="NBW19" i="2"/>
  <c r="NBV19" i="2"/>
  <c r="NBU19" i="2"/>
  <c r="NBT19" i="2"/>
  <c r="NBS19" i="2"/>
  <c r="NBR19" i="2"/>
  <c r="NBQ19" i="2"/>
  <c r="NBP19" i="2"/>
  <c r="NBO19" i="2"/>
  <c r="NBN19" i="2"/>
  <c r="NBM19" i="2"/>
  <c r="NBL19" i="2"/>
  <c r="NBK19" i="2"/>
  <c r="NBJ19" i="2"/>
  <c r="NBI19" i="2"/>
  <c r="NBH19" i="2"/>
  <c r="NBG19" i="2"/>
  <c r="NBF19" i="2"/>
  <c r="NBE19" i="2"/>
  <c r="NBD19" i="2"/>
  <c r="NBC19" i="2"/>
  <c r="NBB19" i="2"/>
  <c r="NBA19" i="2"/>
  <c r="NAZ19" i="2"/>
  <c r="NAY19" i="2"/>
  <c r="NAX19" i="2"/>
  <c r="NAW19" i="2"/>
  <c r="NAV19" i="2"/>
  <c r="NAU19" i="2"/>
  <c r="NAT19" i="2"/>
  <c r="NAS19" i="2"/>
  <c r="NAR19" i="2"/>
  <c r="NAQ19" i="2"/>
  <c r="NAP19" i="2"/>
  <c r="NAO19" i="2"/>
  <c r="NAN19" i="2"/>
  <c r="NAM19" i="2"/>
  <c r="NAL19" i="2"/>
  <c r="NAK19" i="2"/>
  <c r="NAJ19" i="2"/>
  <c r="NAI19" i="2"/>
  <c r="NAH19" i="2"/>
  <c r="NAG19" i="2"/>
  <c r="NAF19" i="2"/>
  <c r="NAE19" i="2"/>
  <c r="NAD19" i="2"/>
  <c r="NAC19" i="2"/>
  <c r="NAB19" i="2"/>
  <c r="NAA19" i="2"/>
  <c r="MZZ19" i="2"/>
  <c r="MZY19" i="2"/>
  <c r="MZX19" i="2"/>
  <c r="MZW19" i="2"/>
  <c r="MZV19" i="2"/>
  <c r="MZU19" i="2"/>
  <c r="MZT19" i="2"/>
  <c r="MZS19" i="2"/>
  <c r="MZR19" i="2"/>
  <c r="MZQ19" i="2"/>
  <c r="MZP19" i="2"/>
  <c r="MZO19" i="2"/>
  <c r="MZN19" i="2"/>
  <c r="MZM19" i="2"/>
  <c r="MZL19" i="2"/>
  <c r="MZK19" i="2"/>
  <c r="MZJ19" i="2"/>
  <c r="MZI19" i="2"/>
  <c r="MZH19" i="2"/>
  <c r="MZG19" i="2"/>
  <c r="MZF19" i="2"/>
  <c r="MZE19" i="2"/>
  <c r="MZD19" i="2"/>
  <c r="MZC19" i="2"/>
  <c r="MZB19" i="2"/>
  <c r="MZA19" i="2"/>
  <c r="MYZ19" i="2"/>
  <c r="MYY19" i="2"/>
  <c r="MYX19" i="2"/>
  <c r="MYW19" i="2"/>
  <c r="MYV19" i="2"/>
  <c r="MYU19" i="2"/>
  <c r="MYT19" i="2"/>
  <c r="MYS19" i="2"/>
  <c r="MYR19" i="2"/>
  <c r="MYQ19" i="2"/>
  <c r="MYP19" i="2"/>
  <c r="MYO19" i="2"/>
  <c r="MYN19" i="2"/>
  <c r="MYM19" i="2"/>
  <c r="MYL19" i="2"/>
  <c r="MYK19" i="2"/>
  <c r="MYJ19" i="2"/>
  <c r="MYI19" i="2"/>
  <c r="MYH19" i="2"/>
  <c r="MYG19" i="2"/>
  <c r="MYF19" i="2"/>
  <c r="MYE19" i="2"/>
  <c r="MYD19" i="2"/>
  <c r="MYC19" i="2"/>
  <c r="MYB19" i="2"/>
  <c r="MYA19" i="2"/>
  <c r="MXZ19" i="2"/>
  <c r="MXY19" i="2"/>
  <c r="MXX19" i="2"/>
  <c r="MXW19" i="2"/>
  <c r="MXV19" i="2"/>
  <c r="MXU19" i="2"/>
  <c r="MXT19" i="2"/>
  <c r="MXS19" i="2"/>
  <c r="MXR19" i="2"/>
  <c r="MXQ19" i="2"/>
  <c r="MXP19" i="2"/>
  <c r="MXO19" i="2"/>
  <c r="MXN19" i="2"/>
  <c r="MXM19" i="2"/>
  <c r="MXL19" i="2"/>
  <c r="MXK19" i="2"/>
  <c r="MXJ19" i="2"/>
  <c r="MXI19" i="2"/>
  <c r="MXH19" i="2"/>
  <c r="MXG19" i="2"/>
  <c r="MXF19" i="2"/>
  <c r="MXE19" i="2"/>
  <c r="MXD19" i="2"/>
  <c r="MXC19" i="2"/>
  <c r="MXB19" i="2"/>
  <c r="MXA19" i="2"/>
  <c r="MWZ19" i="2"/>
  <c r="MWY19" i="2"/>
  <c r="MWX19" i="2"/>
  <c r="MWW19" i="2"/>
  <c r="MWV19" i="2"/>
  <c r="MWU19" i="2"/>
  <c r="MWT19" i="2"/>
  <c r="MWS19" i="2"/>
  <c r="MWR19" i="2"/>
  <c r="MWQ19" i="2"/>
  <c r="MWP19" i="2"/>
  <c r="MWO19" i="2"/>
  <c r="MWN19" i="2"/>
  <c r="MWM19" i="2"/>
  <c r="MWL19" i="2"/>
  <c r="MWK19" i="2"/>
  <c r="MWJ19" i="2"/>
  <c r="MWI19" i="2"/>
  <c r="MWH19" i="2"/>
  <c r="MWG19" i="2"/>
  <c r="MWF19" i="2"/>
  <c r="MWE19" i="2"/>
  <c r="MWD19" i="2"/>
  <c r="MWC19" i="2"/>
  <c r="MWB19" i="2"/>
  <c r="MWA19" i="2"/>
  <c r="MVZ19" i="2"/>
  <c r="MVY19" i="2"/>
  <c r="MVX19" i="2"/>
  <c r="MVW19" i="2"/>
  <c r="MVV19" i="2"/>
  <c r="MVU19" i="2"/>
  <c r="MVT19" i="2"/>
  <c r="MVS19" i="2"/>
  <c r="MVR19" i="2"/>
  <c r="MVQ19" i="2"/>
  <c r="MVP19" i="2"/>
  <c r="MVO19" i="2"/>
  <c r="MVN19" i="2"/>
  <c r="MVM19" i="2"/>
  <c r="MVL19" i="2"/>
  <c r="MVK19" i="2"/>
  <c r="MVJ19" i="2"/>
  <c r="MVI19" i="2"/>
  <c r="MVH19" i="2"/>
  <c r="MVG19" i="2"/>
  <c r="MVF19" i="2"/>
  <c r="MVE19" i="2"/>
  <c r="MVD19" i="2"/>
  <c r="MVC19" i="2"/>
  <c r="MVB19" i="2"/>
  <c r="MVA19" i="2"/>
  <c r="MUZ19" i="2"/>
  <c r="MUY19" i="2"/>
  <c r="MUX19" i="2"/>
  <c r="MUW19" i="2"/>
  <c r="MUV19" i="2"/>
  <c r="MUU19" i="2"/>
  <c r="MUT19" i="2"/>
  <c r="MUS19" i="2"/>
  <c r="MUR19" i="2"/>
  <c r="MUQ19" i="2"/>
  <c r="MUP19" i="2"/>
  <c r="MUO19" i="2"/>
  <c r="MUN19" i="2"/>
  <c r="MUM19" i="2"/>
  <c r="MUL19" i="2"/>
  <c r="MUK19" i="2"/>
  <c r="MUJ19" i="2"/>
  <c r="MUI19" i="2"/>
  <c r="MUH19" i="2"/>
  <c r="MUG19" i="2"/>
  <c r="MUF19" i="2"/>
  <c r="MUE19" i="2"/>
  <c r="MUD19" i="2"/>
  <c r="MUC19" i="2"/>
  <c r="MUB19" i="2"/>
  <c r="MUA19" i="2"/>
  <c r="MTZ19" i="2"/>
  <c r="MTY19" i="2"/>
  <c r="MTX19" i="2"/>
  <c r="MTW19" i="2"/>
  <c r="MTV19" i="2"/>
  <c r="MTU19" i="2"/>
  <c r="MTT19" i="2"/>
  <c r="MTS19" i="2"/>
  <c r="MTR19" i="2"/>
  <c r="MTQ19" i="2"/>
  <c r="MTP19" i="2"/>
  <c r="MTO19" i="2"/>
  <c r="MTN19" i="2"/>
  <c r="MTM19" i="2"/>
  <c r="MTL19" i="2"/>
  <c r="MTK19" i="2"/>
  <c r="MTJ19" i="2"/>
  <c r="MTI19" i="2"/>
  <c r="MTH19" i="2"/>
  <c r="MTG19" i="2"/>
  <c r="MTF19" i="2"/>
  <c r="MTE19" i="2"/>
  <c r="MTD19" i="2"/>
  <c r="MTC19" i="2"/>
  <c r="MTB19" i="2"/>
  <c r="MTA19" i="2"/>
  <c r="MSZ19" i="2"/>
  <c r="MSY19" i="2"/>
  <c r="MSX19" i="2"/>
  <c r="MSW19" i="2"/>
  <c r="MSV19" i="2"/>
  <c r="MSU19" i="2"/>
  <c r="MST19" i="2"/>
  <c r="MSS19" i="2"/>
  <c r="MSR19" i="2"/>
  <c r="MSQ19" i="2"/>
  <c r="MSP19" i="2"/>
  <c r="MSO19" i="2"/>
  <c r="MSN19" i="2"/>
  <c r="MSM19" i="2"/>
  <c r="MSL19" i="2"/>
  <c r="MSK19" i="2"/>
  <c r="MSJ19" i="2"/>
  <c r="MSI19" i="2"/>
  <c r="MSH19" i="2"/>
  <c r="MSG19" i="2"/>
  <c r="MSF19" i="2"/>
  <c r="MSE19" i="2"/>
  <c r="MSD19" i="2"/>
  <c r="MSC19" i="2"/>
  <c r="MSB19" i="2"/>
  <c r="MSA19" i="2"/>
  <c r="MRZ19" i="2"/>
  <c r="MRY19" i="2"/>
  <c r="MRX19" i="2"/>
  <c r="MRW19" i="2"/>
  <c r="MRV19" i="2"/>
  <c r="MRU19" i="2"/>
  <c r="MRT19" i="2"/>
  <c r="MRS19" i="2"/>
  <c r="MRR19" i="2"/>
  <c r="MRQ19" i="2"/>
  <c r="MRP19" i="2"/>
  <c r="MRO19" i="2"/>
  <c r="MRN19" i="2"/>
  <c r="MRM19" i="2"/>
  <c r="MRL19" i="2"/>
  <c r="MRK19" i="2"/>
  <c r="MRJ19" i="2"/>
  <c r="MRI19" i="2"/>
  <c r="MRH19" i="2"/>
  <c r="MRG19" i="2"/>
  <c r="MRF19" i="2"/>
  <c r="MRE19" i="2"/>
  <c r="MRD19" i="2"/>
  <c r="MRC19" i="2"/>
  <c r="MRB19" i="2"/>
  <c r="MRA19" i="2"/>
  <c r="MQZ19" i="2"/>
  <c r="MQY19" i="2"/>
  <c r="MQX19" i="2"/>
  <c r="MQW19" i="2"/>
  <c r="MQV19" i="2"/>
  <c r="MQU19" i="2"/>
  <c r="MQT19" i="2"/>
  <c r="MQS19" i="2"/>
  <c r="MQR19" i="2"/>
  <c r="MQQ19" i="2"/>
  <c r="MQP19" i="2"/>
  <c r="MQO19" i="2"/>
  <c r="MQN19" i="2"/>
  <c r="MQM19" i="2"/>
  <c r="MQL19" i="2"/>
  <c r="MQK19" i="2"/>
  <c r="MQJ19" i="2"/>
  <c r="MQI19" i="2"/>
  <c r="MQH19" i="2"/>
  <c r="MQG19" i="2"/>
  <c r="MQF19" i="2"/>
  <c r="MQE19" i="2"/>
  <c r="MQD19" i="2"/>
  <c r="MQC19" i="2"/>
  <c r="MQB19" i="2"/>
  <c r="MQA19" i="2"/>
  <c r="MPZ19" i="2"/>
  <c r="MPY19" i="2"/>
  <c r="MPX19" i="2"/>
  <c r="MPW19" i="2"/>
  <c r="MPV19" i="2"/>
  <c r="MPU19" i="2"/>
  <c r="MPT19" i="2"/>
  <c r="MPS19" i="2"/>
  <c r="MPR19" i="2"/>
  <c r="MPQ19" i="2"/>
  <c r="MPP19" i="2"/>
  <c r="MPO19" i="2"/>
  <c r="MPN19" i="2"/>
  <c r="MPM19" i="2"/>
  <c r="MPL19" i="2"/>
  <c r="MPK19" i="2"/>
  <c r="MPJ19" i="2"/>
  <c r="MPI19" i="2"/>
  <c r="MPH19" i="2"/>
  <c r="MPG19" i="2"/>
  <c r="MPF19" i="2"/>
  <c r="MPE19" i="2"/>
  <c r="MPD19" i="2"/>
  <c r="MPC19" i="2"/>
  <c r="MPB19" i="2"/>
  <c r="MPA19" i="2"/>
  <c r="MOZ19" i="2"/>
  <c r="MOY19" i="2"/>
  <c r="MOX19" i="2"/>
  <c r="MOW19" i="2"/>
  <c r="MOV19" i="2"/>
  <c r="MOU19" i="2"/>
  <c r="MOT19" i="2"/>
  <c r="MOS19" i="2"/>
  <c r="MOR19" i="2"/>
  <c r="MOQ19" i="2"/>
  <c r="MOP19" i="2"/>
  <c r="MOO19" i="2"/>
  <c r="MON19" i="2"/>
  <c r="MOM19" i="2"/>
  <c r="MOL19" i="2"/>
  <c r="MOK19" i="2"/>
  <c r="MOJ19" i="2"/>
  <c r="MOI19" i="2"/>
  <c r="MOH19" i="2"/>
  <c r="MOG19" i="2"/>
  <c r="MOF19" i="2"/>
  <c r="MOE19" i="2"/>
  <c r="MOD19" i="2"/>
  <c r="MOC19" i="2"/>
  <c r="MOB19" i="2"/>
  <c r="MOA19" i="2"/>
  <c r="MNZ19" i="2"/>
  <c r="MNY19" i="2"/>
  <c r="MNX19" i="2"/>
  <c r="MNW19" i="2"/>
  <c r="MNV19" i="2"/>
  <c r="MNU19" i="2"/>
  <c r="MNT19" i="2"/>
  <c r="MNS19" i="2"/>
  <c r="MNR19" i="2"/>
  <c r="MNQ19" i="2"/>
  <c r="MNP19" i="2"/>
  <c r="MNO19" i="2"/>
  <c r="MNN19" i="2"/>
  <c r="MNM19" i="2"/>
  <c r="MNL19" i="2"/>
  <c r="MNK19" i="2"/>
  <c r="MNJ19" i="2"/>
  <c r="MNI19" i="2"/>
  <c r="MNH19" i="2"/>
  <c r="MNG19" i="2"/>
  <c r="MNF19" i="2"/>
  <c r="MNE19" i="2"/>
  <c r="MND19" i="2"/>
  <c r="MNC19" i="2"/>
  <c r="MNB19" i="2"/>
  <c r="MNA19" i="2"/>
  <c r="MMZ19" i="2"/>
  <c r="MMY19" i="2"/>
  <c r="MMX19" i="2"/>
  <c r="MMW19" i="2"/>
  <c r="MMV19" i="2"/>
  <c r="MMU19" i="2"/>
  <c r="MMT19" i="2"/>
  <c r="MMS19" i="2"/>
  <c r="MMR19" i="2"/>
  <c r="MMQ19" i="2"/>
  <c r="MMP19" i="2"/>
  <c r="MMO19" i="2"/>
  <c r="MMN19" i="2"/>
  <c r="MMM19" i="2"/>
  <c r="MML19" i="2"/>
  <c r="MMK19" i="2"/>
  <c r="MMJ19" i="2"/>
  <c r="MMI19" i="2"/>
  <c r="MMH19" i="2"/>
  <c r="MMG19" i="2"/>
  <c r="MMF19" i="2"/>
  <c r="MME19" i="2"/>
  <c r="MMD19" i="2"/>
  <c r="MMC19" i="2"/>
  <c r="MMB19" i="2"/>
  <c r="MMA19" i="2"/>
  <c r="MLZ19" i="2"/>
  <c r="MLY19" i="2"/>
  <c r="MLX19" i="2"/>
  <c r="MLW19" i="2"/>
  <c r="MLV19" i="2"/>
  <c r="MLU19" i="2"/>
  <c r="MLT19" i="2"/>
  <c r="MLS19" i="2"/>
  <c r="MLR19" i="2"/>
  <c r="MLQ19" i="2"/>
  <c r="MLP19" i="2"/>
  <c r="MLO19" i="2"/>
  <c r="MLN19" i="2"/>
  <c r="MLM19" i="2"/>
  <c r="MLL19" i="2"/>
  <c r="MLK19" i="2"/>
  <c r="MLJ19" i="2"/>
  <c r="MLI19" i="2"/>
  <c r="MLH19" i="2"/>
  <c r="MLG19" i="2"/>
  <c r="MLF19" i="2"/>
  <c r="MLE19" i="2"/>
  <c r="MLD19" i="2"/>
  <c r="MLC19" i="2"/>
  <c r="MLB19" i="2"/>
  <c r="MLA19" i="2"/>
  <c r="MKZ19" i="2"/>
  <c r="MKY19" i="2"/>
  <c r="MKX19" i="2"/>
  <c r="MKW19" i="2"/>
  <c r="MKV19" i="2"/>
  <c r="MKU19" i="2"/>
  <c r="MKT19" i="2"/>
  <c r="MKS19" i="2"/>
  <c r="MKR19" i="2"/>
  <c r="MKQ19" i="2"/>
  <c r="MKP19" i="2"/>
  <c r="MKO19" i="2"/>
  <c r="MKN19" i="2"/>
  <c r="MKM19" i="2"/>
  <c r="MKL19" i="2"/>
  <c r="MKK19" i="2"/>
  <c r="MKJ19" i="2"/>
  <c r="MKI19" i="2"/>
  <c r="MKH19" i="2"/>
  <c r="MKG19" i="2"/>
  <c r="MKF19" i="2"/>
  <c r="MKE19" i="2"/>
  <c r="MKD19" i="2"/>
  <c r="MKC19" i="2"/>
  <c r="MKB19" i="2"/>
  <c r="MKA19" i="2"/>
  <c r="MJZ19" i="2"/>
  <c r="MJY19" i="2"/>
  <c r="MJX19" i="2"/>
  <c r="MJW19" i="2"/>
  <c r="MJV19" i="2"/>
  <c r="MJU19" i="2"/>
  <c r="MJT19" i="2"/>
  <c r="MJS19" i="2"/>
  <c r="MJR19" i="2"/>
  <c r="MJQ19" i="2"/>
  <c r="MJP19" i="2"/>
  <c r="MJO19" i="2"/>
  <c r="MJN19" i="2"/>
  <c r="MJM19" i="2"/>
  <c r="MJL19" i="2"/>
  <c r="MJK19" i="2"/>
  <c r="MJJ19" i="2"/>
  <c r="MJI19" i="2"/>
  <c r="MJH19" i="2"/>
  <c r="MJG19" i="2"/>
  <c r="MJF19" i="2"/>
  <c r="MJE19" i="2"/>
  <c r="MJD19" i="2"/>
  <c r="MJC19" i="2"/>
  <c r="MJB19" i="2"/>
  <c r="MJA19" i="2"/>
  <c r="MIZ19" i="2"/>
  <c r="MIY19" i="2"/>
  <c r="MIX19" i="2"/>
  <c r="MIW19" i="2"/>
  <c r="MIV19" i="2"/>
  <c r="MIU19" i="2"/>
  <c r="MIT19" i="2"/>
  <c r="MIS19" i="2"/>
  <c r="MIR19" i="2"/>
  <c r="MIQ19" i="2"/>
  <c r="MIP19" i="2"/>
  <c r="MIO19" i="2"/>
  <c r="MIN19" i="2"/>
  <c r="MIM19" i="2"/>
  <c r="MIL19" i="2"/>
  <c r="MIK19" i="2"/>
  <c r="MIJ19" i="2"/>
  <c r="MII19" i="2"/>
  <c r="MIH19" i="2"/>
  <c r="MIG19" i="2"/>
  <c r="MIF19" i="2"/>
  <c r="MIE19" i="2"/>
  <c r="MID19" i="2"/>
  <c r="MIC19" i="2"/>
  <c r="MIB19" i="2"/>
  <c r="MIA19" i="2"/>
  <c r="MHZ19" i="2"/>
  <c r="MHY19" i="2"/>
  <c r="MHX19" i="2"/>
  <c r="MHW19" i="2"/>
  <c r="MHV19" i="2"/>
  <c r="MHU19" i="2"/>
  <c r="MHT19" i="2"/>
  <c r="MHS19" i="2"/>
  <c r="MHR19" i="2"/>
  <c r="MHQ19" i="2"/>
  <c r="MHP19" i="2"/>
  <c r="MHO19" i="2"/>
  <c r="MHN19" i="2"/>
  <c r="MHM19" i="2"/>
  <c r="MHL19" i="2"/>
  <c r="MHK19" i="2"/>
  <c r="MHJ19" i="2"/>
  <c r="MHI19" i="2"/>
  <c r="MHH19" i="2"/>
  <c r="MHG19" i="2"/>
  <c r="MHF19" i="2"/>
  <c r="MHE19" i="2"/>
  <c r="MHD19" i="2"/>
  <c r="MHC19" i="2"/>
  <c r="MHB19" i="2"/>
  <c r="MHA19" i="2"/>
  <c r="MGZ19" i="2"/>
  <c r="MGY19" i="2"/>
  <c r="MGX19" i="2"/>
  <c r="MGW19" i="2"/>
  <c r="MGV19" i="2"/>
  <c r="MGU19" i="2"/>
  <c r="MGT19" i="2"/>
  <c r="MGS19" i="2"/>
  <c r="MGR19" i="2"/>
  <c r="MGQ19" i="2"/>
  <c r="MGP19" i="2"/>
  <c r="MGO19" i="2"/>
  <c r="MGN19" i="2"/>
  <c r="MGM19" i="2"/>
  <c r="MGL19" i="2"/>
  <c r="MGK19" i="2"/>
  <c r="MGJ19" i="2"/>
  <c r="MGI19" i="2"/>
  <c r="MGH19" i="2"/>
  <c r="MGG19" i="2"/>
  <c r="MGF19" i="2"/>
  <c r="MGE19" i="2"/>
  <c r="MGD19" i="2"/>
  <c r="MGC19" i="2"/>
  <c r="MGB19" i="2"/>
  <c r="MGA19" i="2"/>
  <c r="MFZ19" i="2"/>
  <c r="MFY19" i="2"/>
  <c r="MFX19" i="2"/>
  <c r="MFW19" i="2"/>
  <c r="MFV19" i="2"/>
  <c r="MFU19" i="2"/>
  <c r="MFT19" i="2"/>
  <c r="MFS19" i="2"/>
  <c r="MFR19" i="2"/>
  <c r="MFQ19" i="2"/>
  <c r="MFP19" i="2"/>
  <c r="MFO19" i="2"/>
  <c r="MFN19" i="2"/>
  <c r="MFM19" i="2"/>
  <c r="MFL19" i="2"/>
  <c r="MFK19" i="2"/>
  <c r="MFJ19" i="2"/>
  <c r="MFI19" i="2"/>
  <c r="MFH19" i="2"/>
  <c r="MFG19" i="2"/>
  <c r="MFF19" i="2"/>
  <c r="MFE19" i="2"/>
  <c r="MFD19" i="2"/>
  <c r="MFC19" i="2"/>
  <c r="MFB19" i="2"/>
  <c r="MFA19" i="2"/>
  <c r="MEZ19" i="2"/>
  <c r="MEY19" i="2"/>
  <c r="MEX19" i="2"/>
  <c r="MEW19" i="2"/>
  <c r="MEV19" i="2"/>
  <c r="MEU19" i="2"/>
  <c r="MET19" i="2"/>
  <c r="MES19" i="2"/>
  <c r="MER19" i="2"/>
  <c r="MEQ19" i="2"/>
  <c r="MEP19" i="2"/>
  <c r="MEO19" i="2"/>
  <c r="MEN19" i="2"/>
  <c r="MEM19" i="2"/>
  <c r="MEL19" i="2"/>
  <c r="MEK19" i="2"/>
  <c r="MEJ19" i="2"/>
  <c r="MEI19" i="2"/>
  <c r="MEH19" i="2"/>
  <c r="MEG19" i="2"/>
  <c r="MEF19" i="2"/>
  <c r="MEE19" i="2"/>
  <c r="MED19" i="2"/>
  <c r="MEC19" i="2"/>
  <c r="MEB19" i="2"/>
  <c r="MEA19" i="2"/>
  <c r="MDZ19" i="2"/>
  <c r="MDY19" i="2"/>
  <c r="MDX19" i="2"/>
  <c r="MDW19" i="2"/>
  <c r="MDV19" i="2"/>
  <c r="MDU19" i="2"/>
  <c r="MDT19" i="2"/>
  <c r="MDS19" i="2"/>
  <c r="MDR19" i="2"/>
  <c r="MDQ19" i="2"/>
  <c r="MDP19" i="2"/>
  <c r="MDO19" i="2"/>
  <c r="MDN19" i="2"/>
  <c r="MDM19" i="2"/>
  <c r="MDL19" i="2"/>
  <c r="MDK19" i="2"/>
  <c r="MDJ19" i="2"/>
  <c r="MDI19" i="2"/>
  <c r="MDH19" i="2"/>
  <c r="MDG19" i="2"/>
  <c r="MDF19" i="2"/>
  <c r="MDE19" i="2"/>
  <c r="MDD19" i="2"/>
  <c r="MDC19" i="2"/>
  <c r="MDB19" i="2"/>
  <c r="MDA19" i="2"/>
  <c r="MCZ19" i="2"/>
  <c r="MCY19" i="2"/>
  <c r="MCX19" i="2"/>
  <c r="MCW19" i="2"/>
  <c r="MCV19" i="2"/>
  <c r="MCU19" i="2"/>
  <c r="MCT19" i="2"/>
  <c r="MCS19" i="2"/>
  <c r="MCR19" i="2"/>
  <c r="MCQ19" i="2"/>
  <c r="MCP19" i="2"/>
  <c r="MCO19" i="2"/>
  <c r="MCN19" i="2"/>
  <c r="MCM19" i="2"/>
  <c r="MCL19" i="2"/>
  <c r="MCK19" i="2"/>
  <c r="MCJ19" i="2"/>
  <c r="MCI19" i="2"/>
  <c r="MCH19" i="2"/>
  <c r="MCG19" i="2"/>
  <c r="MCF19" i="2"/>
  <c r="MCE19" i="2"/>
  <c r="MCD19" i="2"/>
  <c r="MCC19" i="2"/>
  <c r="MCB19" i="2"/>
  <c r="MCA19" i="2"/>
  <c r="MBZ19" i="2"/>
  <c r="MBY19" i="2"/>
  <c r="MBX19" i="2"/>
  <c r="MBW19" i="2"/>
  <c r="MBV19" i="2"/>
  <c r="MBU19" i="2"/>
  <c r="MBT19" i="2"/>
  <c r="MBS19" i="2"/>
  <c r="MBR19" i="2"/>
  <c r="MBQ19" i="2"/>
  <c r="MBP19" i="2"/>
  <c r="MBO19" i="2"/>
  <c r="MBN19" i="2"/>
  <c r="MBM19" i="2"/>
  <c r="MBL19" i="2"/>
  <c r="MBK19" i="2"/>
  <c r="MBJ19" i="2"/>
  <c r="MBI19" i="2"/>
  <c r="MBH19" i="2"/>
  <c r="MBG19" i="2"/>
  <c r="MBF19" i="2"/>
  <c r="MBE19" i="2"/>
  <c r="MBD19" i="2"/>
  <c r="MBC19" i="2"/>
  <c r="MBB19" i="2"/>
  <c r="MBA19" i="2"/>
  <c r="MAZ19" i="2"/>
  <c r="MAY19" i="2"/>
  <c r="MAX19" i="2"/>
  <c r="MAW19" i="2"/>
  <c r="MAV19" i="2"/>
  <c r="MAU19" i="2"/>
  <c r="MAT19" i="2"/>
  <c r="MAS19" i="2"/>
  <c r="MAR19" i="2"/>
  <c r="MAQ19" i="2"/>
  <c r="MAP19" i="2"/>
  <c r="MAO19" i="2"/>
  <c r="MAN19" i="2"/>
  <c r="MAM19" i="2"/>
  <c r="MAL19" i="2"/>
  <c r="MAK19" i="2"/>
  <c r="MAJ19" i="2"/>
  <c r="MAI19" i="2"/>
  <c r="MAH19" i="2"/>
  <c r="MAG19" i="2"/>
  <c r="MAF19" i="2"/>
  <c r="MAE19" i="2"/>
  <c r="MAD19" i="2"/>
  <c r="MAC19" i="2"/>
  <c r="MAB19" i="2"/>
  <c r="MAA19" i="2"/>
  <c r="LZZ19" i="2"/>
  <c r="LZY19" i="2"/>
  <c r="LZX19" i="2"/>
  <c r="LZW19" i="2"/>
  <c r="LZV19" i="2"/>
  <c r="LZU19" i="2"/>
  <c r="LZT19" i="2"/>
  <c r="LZS19" i="2"/>
  <c r="LZR19" i="2"/>
  <c r="LZQ19" i="2"/>
  <c r="LZP19" i="2"/>
  <c r="LZO19" i="2"/>
  <c r="LZN19" i="2"/>
  <c r="LZM19" i="2"/>
  <c r="LZL19" i="2"/>
  <c r="LZK19" i="2"/>
  <c r="LZJ19" i="2"/>
  <c r="LZI19" i="2"/>
  <c r="LZH19" i="2"/>
  <c r="LZG19" i="2"/>
  <c r="LZF19" i="2"/>
  <c r="LZE19" i="2"/>
  <c r="LZD19" i="2"/>
  <c r="LZC19" i="2"/>
  <c r="LZB19" i="2"/>
  <c r="LZA19" i="2"/>
  <c r="LYZ19" i="2"/>
  <c r="LYY19" i="2"/>
  <c r="LYX19" i="2"/>
  <c r="LYW19" i="2"/>
  <c r="LYV19" i="2"/>
  <c r="LYU19" i="2"/>
  <c r="LYT19" i="2"/>
  <c r="LYS19" i="2"/>
  <c r="LYR19" i="2"/>
  <c r="LYQ19" i="2"/>
  <c r="LYP19" i="2"/>
  <c r="LYO19" i="2"/>
  <c r="LYN19" i="2"/>
  <c r="LYM19" i="2"/>
  <c r="LYL19" i="2"/>
  <c r="LYK19" i="2"/>
  <c r="LYJ19" i="2"/>
  <c r="LYI19" i="2"/>
  <c r="LYH19" i="2"/>
  <c r="LYG19" i="2"/>
  <c r="LYF19" i="2"/>
  <c r="LYE19" i="2"/>
  <c r="LYD19" i="2"/>
  <c r="LYC19" i="2"/>
  <c r="LYB19" i="2"/>
  <c r="LYA19" i="2"/>
  <c r="LXZ19" i="2"/>
  <c r="LXY19" i="2"/>
  <c r="LXX19" i="2"/>
  <c r="LXW19" i="2"/>
  <c r="LXV19" i="2"/>
  <c r="LXU19" i="2"/>
  <c r="LXT19" i="2"/>
  <c r="LXS19" i="2"/>
  <c r="LXR19" i="2"/>
  <c r="LXQ19" i="2"/>
  <c r="LXP19" i="2"/>
  <c r="LXO19" i="2"/>
  <c r="LXN19" i="2"/>
  <c r="LXM19" i="2"/>
  <c r="LXL19" i="2"/>
  <c r="LXK19" i="2"/>
  <c r="LXJ19" i="2"/>
  <c r="LXI19" i="2"/>
  <c r="LXH19" i="2"/>
  <c r="LXG19" i="2"/>
  <c r="LXF19" i="2"/>
  <c r="LXE19" i="2"/>
  <c r="LXD19" i="2"/>
  <c r="LXC19" i="2"/>
  <c r="LXB19" i="2"/>
  <c r="LXA19" i="2"/>
  <c r="LWZ19" i="2"/>
  <c r="LWY19" i="2"/>
  <c r="LWX19" i="2"/>
  <c r="LWW19" i="2"/>
  <c r="LWV19" i="2"/>
  <c r="LWU19" i="2"/>
  <c r="LWT19" i="2"/>
  <c r="LWS19" i="2"/>
  <c r="LWR19" i="2"/>
  <c r="LWQ19" i="2"/>
  <c r="LWP19" i="2"/>
  <c r="LWO19" i="2"/>
  <c r="LWN19" i="2"/>
  <c r="LWM19" i="2"/>
  <c r="LWL19" i="2"/>
  <c r="LWK19" i="2"/>
  <c r="LWJ19" i="2"/>
  <c r="LWI19" i="2"/>
  <c r="LWH19" i="2"/>
  <c r="LWG19" i="2"/>
  <c r="LWF19" i="2"/>
  <c r="LWE19" i="2"/>
  <c r="LWD19" i="2"/>
  <c r="LWC19" i="2"/>
  <c r="LWB19" i="2"/>
  <c r="LWA19" i="2"/>
  <c r="LVZ19" i="2"/>
  <c r="LVY19" i="2"/>
  <c r="LVX19" i="2"/>
  <c r="LVW19" i="2"/>
  <c r="LVV19" i="2"/>
  <c r="LVU19" i="2"/>
  <c r="LVT19" i="2"/>
  <c r="LVS19" i="2"/>
  <c r="LVR19" i="2"/>
  <c r="LVQ19" i="2"/>
  <c r="LVP19" i="2"/>
  <c r="LVO19" i="2"/>
  <c r="LVN19" i="2"/>
  <c r="LVM19" i="2"/>
  <c r="LVL19" i="2"/>
  <c r="LVK19" i="2"/>
  <c r="LVJ19" i="2"/>
  <c r="LVI19" i="2"/>
  <c r="LVH19" i="2"/>
  <c r="LVG19" i="2"/>
  <c r="LVF19" i="2"/>
  <c r="LVE19" i="2"/>
  <c r="LVD19" i="2"/>
  <c r="LVC19" i="2"/>
  <c r="LVB19" i="2"/>
  <c r="LVA19" i="2"/>
  <c r="LUZ19" i="2"/>
  <c r="LUY19" i="2"/>
  <c r="LUX19" i="2"/>
  <c r="LUW19" i="2"/>
  <c r="LUV19" i="2"/>
  <c r="LUU19" i="2"/>
  <c r="LUT19" i="2"/>
  <c r="LUS19" i="2"/>
  <c r="LUR19" i="2"/>
  <c r="LUQ19" i="2"/>
  <c r="LUP19" i="2"/>
  <c r="LUO19" i="2"/>
  <c r="LUN19" i="2"/>
  <c r="LUM19" i="2"/>
  <c r="LUL19" i="2"/>
  <c r="LUK19" i="2"/>
  <c r="LUJ19" i="2"/>
  <c r="LUI19" i="2"/>
  <c r="LUH19" i="2"/>
  <c r="LUG19" i="2"/>
  <c r="LUF19" i="2"/>
  <c r="LUE19" i="2"/>
  <c r="LUD19" i="2"/>
  <c r="LUC19" i="2"/>
  <c r="LUB19" i="2"/>
  <c r="LUA19" i="2"/>
  <c r="LTZ19" i="2"/>
  <c r="LTY19" i="2"/>
  <c r="LTX19" i="2"/>
  <c r="LTW19" i="2"/>
  <c r="LTV19" i="2"/>
  <c r="LTU19" i="2"/>
  <c r="LTT19" i="2"/>
  <c r="LTS19" i="2"/>
  <c r="LTR19" i="2"/>
  <c r="LTQ19" i="2"/>
  <c r="LTP19" i="2"/>
  <c r="LTO19" i="2"/>
  <c r="LTN19" i="2"/>
  <c r="LTM19" i="2"/>
  <c r="LTL19" i="2"/>
  <c r="LTK19" i="2"/>
  <c r="LTJ19" i="2"/>
  <c r="LTI19" i="2"/>
  <c r="LTH19" i="2"/>
  <c r="LTG19" i="2"/>
  <c r="LTF19" i="2"/>
  <c r="LTE19" i="2"/>
  <c r="LTD19" i="2"/>
  <c r="LTC19" i="2"/>
  <c r="LTB19" i="2"/>
  <c r="LTA19" i="2"/>
  <c r="LSZ19" i="2"/>
  <c r="LSY19" i="2"/>
  <c r="LSX19" i="2"/>
  <c r="LSW19" i="2"/>
  <c r="LSV19" i="2"/>
  <c r="LSU19" i="2"/>
  <c r="LST19" i="2"/>
  <c r="LSS19" i="2"/>
  <c r="LSR19" i="2"/>
  <c r="LSQ19" i="2"/>
  <c r="LSP19" i="2"/>
  <c r="LSO19" i="2"/>
  <c r="LSN19" i="2"/>
  <c r="LSM19" i="2"/>
  <c r="LSL19" i="2"/>
  <c r="LSK19" i="2"/>
  <c r="LSJ19" i="2"/>
  <c r="LSI19" i="2"/>
  <c r="LSH19" i="2"/>
  <c r="LSG19" i="2"/>
  <c r="LSF19" i="2"/>
  <c r="LSE19" i="2"/>
  <c r="LSD19" i="2"/>
  <c r="LSC19" i="2"/>
  <c r="LSB19" i="2"/>
  <c r="LSA19" i="2"/>
  <c r="LRZ19" i="2"/>
  <c r="LRY19" i="2"/>
  <c r="LRX19" i="2"/>
  <c r="LRW19" i="2"/>
  <c r="LRV19" i="2"/>
  <c r="LRU19" i="2"/>
  <c r="LRT19" i="2"/>
  <c r="LRS19" i="2"/>
  <c r="LRR19" i="2"/>
  <c r="LRQ19" i="2"/>
  <c r="LRP19" i="2"/>
  <c r="LRO19" i="2"/>
  <c r="LRN19" i="2"/>
  <c r="LRM19" i="2"/>
  <c r="LRL19" i="2"/>
  <c r="LRK19" i="2"/>
  <c r="LRJ19" i="2"/>
  <c r="LRI19" i="2"/>
  <c r="LRH19" i="2"/>
  <c r="LRG19" i="2"/>
  <c r="LRF19" i="2"/>
  <c r="LRE19" i="2"/>
  <c r="LRD19" i="2"/>
  <c r="LRC19" i="2"/>
  <c r="LRB19" i="2"/>
  <c r="LRA19" i="2"/>
  <c r="LQZ19" i="2"/>
  <c r="LQY19" i="2"/>
  <c r="LQX19" i="2"/>
  <c r="LQW19" i="2"/>
  <c r="LQV19" i="2"/>
  <c r="LQU19" i="2"/>
  <c r="LQT19" i="2"/>
  <c r="LQS19" i="2"/>
  <c r="LQR19" i="2"/>
  <c r="LQQ19" i="2"/>
  <c r="LQP19" i="2"/>
  <c r="LQO19" i="2"/>
  <c r="LQN19" i="2"/>
  <c r="LQM19" i="2"/>
  <c r="LQL19" i="2"/>
  <c r="LQK19" i="2"/>
  <c r="LQJ19" i="2"/>
  <c r="LQI19" i="2"/>
  <c r="LQH19" i="2"/>
  <c r="LQG19" i="2"/>
  <c r="LQF19" i="2"/>
  <c r="LQE19" i="2"/>
  <c r="LQD19" i="2"/>
  <c r="LQC19" i="2"/>
  <c r="LQB19" i="2"/>
  <c r="LQA19" i="2"/>
  <c r="LPZ19" i="2"/>
  <c r="LPY19" i="2"/>
  <c r="LPX19" i="2"/>
  <c r="LPW19" i="2"/>
  <c r="LPV19" i="2"/>
  <c r="LPU19" i="2"/>
  <c r="LPT19" i="2"/>
  <c r="LPS19" i="2"/>
  <c r="LPR19" i="2"/>
  <c r="LPQ19" i="2"/>
  <c r="LPP19" i="2"/>
  <c r="LPO19" i="2"/>
  <c r="LPN19" i="2"/>
  <c r="LPM19" i="2"/>
  <c r="LPL19" i="2"/>
  <c r="LPK19" i="2"/>
  <c r="LPJ19" i="2"/>
  <c r="LPI19" i="2"/>
  <c r="LPH19" i="2"/>
  <c r="LPG19" i="2"/>
  <c r="LPF19" i="2"/>
  <c r="LPE19" i="2"/>
  <c r="LPD19" i="2"/>
  <c r="LPC19" i="2"/>
  <c r="LPB19" i="2"/>
  <c r="LPA19" i="2"/>
  <c r="LOZ19" i="2"/>
  <c r="LOY19" i="2"/>
  <c r="LOX19" i="2"/>
  <c r="LOW19" i="2"/>
  <c r="LOV19" i="2"/>
  <c r="LOU19" i="2"/>
  <c r="LOT19" i="2"/>
  <c r="LOS19" i="2"/>
  <c r="LOR19" i="2"/>
  <c r="LOQ19" i="2"/>
  <c r="LOP19" i="2"/>
  <c r="LOO19" i="2"/>
  <c r="LON19" i="2"/>
  <c r="LOM19" i="2"/>
  <c r="LOL19" i="2"/>
  <c r="LOK19" i="2"/>
  <c r="LOJ19" i="2"/>
  <c r="LOI19" i="2"/>
  <c r="LOH19" i="2"/>
  <c r="LOG19" i="2"/>
  <c r="LOF19" i="2"/>
  <c r="LOE19" i="2"/>
  <c r="LOD19" i="2"/>
  <c r="LOC19" i="2"/>
  <c r="LOB19" i="2"/>
  <c r="LOA19" i="2"/>
  <c r="LNZ19" i="2"/>
  <c r="LNY19" i="2"/>
  <c r="LNX19" i="2"/>
  <c r="LNW19" i="2"/>
  <c r="LNV19" i="2"/>
  <c r="LNU19" i="2"/>
  <c r="LNT19" i="2"/>
  <c r="LNS19" i="2"/>
  <c r="LNR19" i="2"/>
  <c r="LNQ19" i="2"/>
  <c r="LNP19" i="2"/>
  <c r="LNO19" i="2"/>
  <c r="LNN19" i="2"/>
  <c r="LNM19" i="2"/>
  <c r="LNL19" i="2"/>
  <c r="LNK19" i="2"/>
  <c r="LNJ19" i="2"/>
  <c r="LNI19" i="2"/>
  <c r="LNH19" i="2"/>
  <c r="LNG19" i="2"/>
  <c r="LNF19" i="2"/>
  <c r="LNE19" i="2"/>
  <c r="LND19" i="2"/>
  <c r="LNC19" i="2"/>
  <c r="LNB19" i="2"/>
  <c r="LNA19" i="2"/>
  <c r="LMZ19" i="2"/>
  <c r="LMY19" i="2"/>
  <c r="LMX19" i="2"/>
  <c r="LMW19" i="2"/>
  <c r="LMV19" i="2"/>
  <c r="LMU19" i="2"/>
  <c r="LMT19" i="2"/>
  <c r="LMS19" i="2"/>
  <c r="LMR19" i="2"/>
  <c r="LMQ19" i="2"/>
  <c r="LMP19" i="2"/>
  <c r="LMO19" i="2"/>
  <c r="LMN19" i="2"/>
  <c r="LMM19" i="2"/>
  <c r="LML19" i="2"/>
  <c r="LMK19" i="2"/>
  <c r="LMJ19" i="2"/>
  <c r="LMI19" i="2"/>
  <c r="LMH19" i="2"/>
  <c r="LMG19" i="2"/>
  <c r="LMF19" i="2"/>
  <c r="LME19" i="2"/>
  <c r="LMD19" i="2"/>
  <c r="LMC19" i="2"/>
  <c r="LMB19" i="2"/>
  <c r="LMA19" i="2"/>
  <c r="LLZ19" i="2"/>
  <c r="LLY19" i="2"/>
  <c r="LLX19" i="2"/>
  <c r="LLW19" i="2"/>
  <c r="LLV19" i="2"/>
  <c r="LLU19" i="2"/>
  <c r="LLT19" i="2"/>
  <c r="LLS19" i="2"/>
  <c r="LLR19" i="2"/>
  <c r="LLQ19" i="2"/>
  <c r="LLP19" i="2"/>
  <c r="LLO19" i="2"/>
  <c r="LLN19" i="2"/>
  <c r="LLM19" i="2"/>
  <c r="LLL19" i="2"/>
  <c r="LLK19" i="2"/>
  <c r="LLJ19" i="2"/>
  <c r="LLI19" i="2"/>
  <c r="LLH19" i="2"/>
  <c r="LLG19" i="2"/>
  <c r="LLF19" i="2"/>
  <c r="LLE19" i="2"/>
  <c r="LLD19" i="2"/>
  <c r="LLC19" i="2"/>
  <c r="LLB19" i="2"/>
  <c r="LLA19" i="2"/>
  <c r="LKZ19" i="2"/>
  <c r="LKY19" i="2"/>
  <c r="LKX19" i="2"/>
  <c r="LKW19" i="2"/>
  <c r="LKV19" i="2"/>
  <c r="LKU19" i="2"/>
  <c r="LKT19" i="2"/>
  <c r="LKS19" i="2"/>
  <c r="LKR19" i="2"/>
  <c r="LKQ19" i="2"/>
  <c r="LKP19" i="2"/>
  <c r="LKO19" i="2"/>
  <c r="LKN19" i="2"/>
  <c r="LKM19" i="2"/>
  <c r="LKL19" i="2"/>
  <c r="LKK19" i="2"/>
  <c r="LKJ19" i="2"/>
  <c r="LKI19" i="2"/>
  <c r="LKH19" i="2"/>
  <c r="LKG19" i="2"/>
  <c r="LKF19" i="2"/>
  <c r="LKE19" i="2"/>
  <c r="LKD19" i="2"/>
  <c r="LKC19" i="2"/>
  <c r="LKB19" i="2"/>
  <c r="LKA19" i="2"/>
  <c r="LJZ19" i="2"/>
  <c r="LJY19" i="2"/>
  <c r="LJX19" i="2"/>
  <c r="LJW19" i="2"/>
  <c r="LJV19" i="2"/>
  <c r="LJU19" i="2"/>
  <c r="LJT19" i="2"/>
  <c r="LJS19" i="2"/>
  <c r="LJR19" i="2"/>
  <c r="LJQ19" i="2"/>
  <c r="LJP19" i="2"/>
  <c r="LJO19" i="2"/>
  <c r="LJN19" i="2"/>
  <c r="LJM19" i="2"/>
  <c r="LJL19" i="2"/>
  <c r="LJK19" i="2"/>
  <c r="LJJ19" i="2"/>
  <c r="LJI19" i="2"/>
  <c r="LJH19" i="2"/>
  <c r="LJG19" i="2"/>
  <c r="LJF19" i="2"/>
  <c r="LJE19" i="2"/>
  <c r="LJD19" i="2"/>
  <c r="LJC19" i="2"/>
  <c r="LJB19" i="2"/>
  <c r="LJA19" i="2"/>
  <c r="LIZ19" i="2"/>
  <c r="LIY19" i="2"/>
  <c r="LIX19" i="2"/>
  <c r="LIW19" i="2"/>
  <c r="LIV19" i="2"/>
  <c r="LIU19" i="2"/>
  <c r="LIT19" i="2"/>
  <c r="LIS19" i="2"/>
  <c r="LIR19" i="2"/>
  <c r="LIQ19" i="2"/>
  <c r="LIP19" i="2"/>
  <c r="LIO19" i="2"/>
  <c r="LIN19" i="2"/>
  <c r="LIM19" i="2"/>
  <c r="LIL19" i="2"/>
  <c r="LIK19" i="2"/>
  <c r="LIJ19" i="2"/>
  <c r="LII19" i="2"/>
  <c r="LIH19" i="2"/>
  <c r="LIG19" i="2"/>
  <c r="LIF19" i="2"/>
  <c r="LIE19" i="2"/>
  <c r="LID19" i="2"/>
  <c r="LIC19" i="2"/>
  <c r="LIB19" i="2"/>
  <c r="LIA19" i="2"/>
  <c r="LHZ19" i="2"/>
  <c r="LHY19" i="2"/>
  <c r="LHX19" i="2"/>
  <c r="LHW19" i="2"/>
  <c r="LHV19" i="2"/>
  <c r="LHU19" i="2"/>
  <c r="LHT19" i="2"/>
  <c r="LHS19" i="2"/>
  <c r="LHR19" i="2"/>
  <c r="LHQ19" i="2"/>
  <c r="LHP19" i="2"/>
  <c r="LHO19" i="2"/>
  <c r="LHN19" i="2"/>
  <c r="LHM19" i="2"/>
  <c r="LHL19" i="2"/>
  <c r="LHK19" i="2"/>
  <c r="LHJ19" i="2"/>
  <c r="LHI19" i="2"/>
  <c r="LHH19" i="2"/>
  <c r="LHG19" i="2"/>
  <c r="LHF19" i="2"/>
  <c r="LHE19" i="2"/>
  <c r="LHD19" i="2"/>
  <c r="LHC19" i="2"/>
  <c r="LHB19" i="2"/>
  <c r="LHA19" i="2"/>
  <c r="LGZ19" i="2"/>
  <c r="LGY19" i="2"/>
  <c r="LGX19" i="2"/>
  <c r="LGW19" i="2"/>
  <c r="LGV19" i="2"/>
  <c r="LGU19" i="2"/>
  <c r="LGT19" i="2"/>
  <c r="LGS19" i="2"/>
  <c r="LGR19" i="2"/>
  <c r="LGQ19" i="2"/>
  <c r="LGP19" i="2"/>
  <c r="LGO19" i="2"/>
  <c r="LGN19" i="2"/>
  <c r="LGM19" i="2"/>
  <c r="LGL19" i="2"/>
  <c r="LGK19" i="2"/>
  <c r="LGJ19" i="2"/>
  <c r="LGI19" i="2"/>
  <c r="LGH19" i="2"/>
  <c r="LGG19" i="2"/>
  <c r="LGF19" i="2"/>
  <c r="LGE19" i="2"/>
  <c r="LGD19" i="2"/>
  <c r="LGC19" i="2"/>
  <c r="LGB19" i="2"/>
  <c r="LGA19" i="2"/>
  <c r="LFZ19" i="2"/>
  <c r="LFY19" i="2"/>
  <c r="LFX19" i="2"/>
  <c r="LFW19" i="2"/>
  <c r="LFV19" i="2"/>
  <c r="LFU19" i="2"/>
  <c r="LFT19" i="2"/>
  <c r="LFS19" i="2"/>
  <c r="LFR19" i="2"/>
  <c r="LFQ19" i="2"/>
  <c r="LFP19" i="2"/>
  <c r="LFO19" i="2"/>
  <c r="LFN19" i="2"/>
  <c r="LFM19" i="2"/>
  <c r="LFL19" i="2"/>
  <c r="LFK19" i="2"/>
  <c r="LFJ19" i="2"/>
  <c r="LFI19" i="2"/>
  <c r="LFH19" i="2"/>
  <c r="LFG19" i="2"/>
  <c r="LFF19" i="2"/>
  <c r="LFE19" i="2"/>
  <c r="LFD19" i="2"/>
  <c r="LFC19" i="2"/>
  <c r="LFB19" i="2"/>
  <c r="LFA19" i="2"/>
  <c r="LEZ19" i="2"/>
  <c r="LEY19" i="2"/>
  <c r="LEX19" i="2"/>
  <c r="LEW19" i="2"/>
  <c r="LEV19" i="2"/>
  <c r="LEU19" i="2"/>
  <c r="LET19" i="2"/>
  <c r="LES19" i="2"/>
  <c r="LER19" i="2"/>
  <c r="LEQ19" i="2"/>
  <c r="LEP19" i="2"/>
  <c r="LEO19" i="2"/>
  <c r="LEN19" i="2"/>
  <c r="LEM19" i="2"/>
  <c r="LEL19" i="2"/>
  <c r="LEK19" i="2"/>
  <c r="LEJ19" i="2"/>
  <c r="LEI19" i="2"/>
  <c r="LEH19" i="2"/>
  <c r="LEG19" i="2"/>
  <c r="LEF19" i="2"/>
  <c r="LEE19" i="2"/>
  <c r="LED19" i="2"/>
  <c r="LEC19" i="2"/>
  <c r="LEB19" i="2"/>
  <c r="LEA19" i="2"/>
  <c r="LDZ19" i="2"/>
  <c r="LDY19" i="2"/>
  <c r="LDX19" i="2"/>
  <c r="LDW19" i="2"/>
  <c r="LDV19" i="2"/>
  <c r="LDU19" i="2"/>
  <c r="LDT19" i="2"/>
  <c r="LDS19" i="2"/>
  <c r="LDR19" i="2"/>
  <c r="LDQ19" i="2"/>
  <c r="LDP19" i="2"/>
  <c r="LDO19" i="2"/>
  <c r="LDN19" i="2"/>
  <c r="LDM19" i="2"/>
  <c r="LDL19" i="2"/>
  <c r="LDK19" i="2"/>
  <c r="LDJ19" i="2"/>
  <c r="LDI19" i="2"/>
  <c r="LDH19" i="2"/>
  <c r="LDG19" i="2"/>
  <c r="LDF19" i="2"/>
  <c r="LDE19" i="2"/>
  <c r="LDD19" i="2"/>
  <c r="LDC19" i="2"/>
  <c r="LDB19" i="2"/>
  <c r="LDA19" i="2"/>
  <c r="LCZ19" i="2"/>
  <c r="LCY19" i="2"/>
  <c r="LCX19" i="2"/>
  <c r="LCW19" i="2"/>
  <c r="LCV19" i="2"/>
  <c r="LCU19" i="2"/>
  <c r="LCT19" i="2"/>
  <c r="LCS19" i="2"/>
  <c r="LCR19" i="2"/>
  <c r="LCQ19" i="2"/>
  <c r="LCP19" i="2"/>
  <c r="LCO19" i="2"/>
  <c r="LCN19" i="2"/>
  <c r="LCM19" i="2"/>
  <c r="LCL19" i="2"/>
  <c r="LCK19" i="2"/>
  <c r="LCJ19" i="2"/>
  <c r="LCI19" i="2"/>
  <c r="LCH19" i="2"/>
  <c r="LCG19" i="2"/>
  <c r="LCF19" i="2"/>
  <c r="LCE19" i="2"/>
  <c r="LCD19" i="2"/>
  <c r="LCC19" i="2"/>
  <c r="LCB19" i="2"/>
  <c r="LCA19" i="2"/>
  <c r="LBZ19" i="2"/>
  <c r="LBY19" i="2"/>
  <c r="LBX19" i="2"/>
  <c r="LBW19" i="2"/>
  <c r="LBV19" i="2"/>
  <c r="LBU19" i="2"/>
  <c r="LBT19" i="2"/>
  <c r="LBS19" i="2"/>
  <c r="LBR19" i="2"/>
  <c r="LBQ19" i="2"/>
  <c r="LBP19" i="2"/>
  <c r="LBO19" i="2"/>
  <c r="LBN19" i="2"/>
  <c r="LBM19" i="2"/>
  <c r="LBL19" i="2"/>
  <c r="LBK19" i="2"/>
  <c r="LBJ19" i="2"/>
  <c r="LBI19" i="2"/>
  <c r="LBH19" i="2"/>
  <c r="LBG19" i="2"/>
  <c r="LBF19" i="2"/>
  <c r="LBE19" i="2"/>
  <c r="LBD19" i="2"/>
  <c r="LBC19" i="2"/>
  <c r="LBB19" i="2"/>
  <c r="LBA19" i="2"/>
  <c r="LAZ19" i="2"/>
  <c r="LAY19" i="2"/>
  <c r="LAX19" i="2"/>
  <c r="LAW19" i="2"/>
  <c r="LAV19" i="2"/>
  <c r="LAU19" i="2"/>
  <c r="LAT19" i="2"/>
  <c r="LAS19" i="2"/>
  <c r="LAR19" i="2"/>
  <c r="LAQ19" i="2"/>
  <c r="LAP19" i="2"/>
  <c r="LAO19" i="2"/>
  <c r="LAN19" i="2"/>
  <c r="LAM19" i="2"/>
  <c r="LAL19" i="2"/>
  <c r="LAK19" i="2"/>
  <c r="LAJ19" i="2"/>
  <c r="LAI19" i="2"/>
  <c r="LAH19" i="2"/>
  <c r="LAG19" i="2"/>
  <c r="LAF19" i="2"/>
  <c r="LAE19" i="2"/>
  <c r="LAD19" i="2"/>
  <c r="LAC19" i="2"/>
  <c r="LAB19" i="2"/>
  <c r="LAA19" i="2"/>
  <c r="KZZ19" i="2"/>
  <c r="KZY19" i="2"/>
  <c r="KZX19" i="2"/>
  <c r="KZW19" i="2"/>
  <c r="KZV19" i="2"/>
  <c r="KZU19" i="2"/>
  <c r="KZT19" i="2"/>
  <c r="KZS19" i="2"/>
  <c r="KZR19" i="2"/>
  <c r="KZQ19" i="2"/>
  <c r="KZP19" i="2"/>
  <c r="KZO19" i="2"/>
  <c r="KZN19" i="2"/>
  <c r="KZM19" i="2"/>
  <c r="KZL19" i="2"/>
  <c r="KZK19" i="2"/>
  <c r="KZJ19" i="2"/>
  <c r="KZI19" i="2"/>
  <c r="KZH19" i="2"/>
  <c r="KZG19" i="2"/>
  <c r="KZF19" i="2"/>
  <c r="KZE19" i="2"/>
  <c r="KZD19" i="2"/>
  <c r="KZC19" i="2"/>
  <c r="KZB19" i="2"/>
  <c r="KZA19" i="2"/>
  <c r="KYZ19" i="2"/>
  <c r="KYY19" i="2"/>
  <c r="KYX19" i="2"/>
  <c r="KYW19" i="2"/>
  <c r="KYV19" i="2"/>
  <c r="KYU19" i="2"/>
  <c r="KYT19" i="2"/>
  <c r="KYS19" i="2"/>
  <c r="KYR19" i="2"/>
  <c r="KYQ19" i="2"/>
  <c r="KYP19" i="2"/>
  <c r="KYO19" i="2"/>
  <c r="KYN19" i="2"/>
  <c r="KYM19" i="2"/>
  <c r="KYL19" i="2"/>
  <c r="KYK19" i="2"/>
  <c r="KYJ19" i="2"/>
  <c r="KYI19" i="2"/>
  <c r="KYH19" i="2"/>
  <c r="KYG19" i="2"/>
  <c r="KYF19" i="2"/>
  <c r="KYE19" i="2"/>
  <c r="KYD19" i="2"/>
  <c r="KYC19" i="2"/>
  <c r="KYB19" i="2"/>
  <c r="KYA19" i="2"/>
  <c r="KXZ19" i="2"/>
  <c r="KXY19" i="2"/>
  <c r="KXX19" i="2"/>
  <c r="KXW19" i="2"/>
  <c r="KXV19" i="2"/>
  <c r="KXU19" i="2"/>
  <c r="KXT19" i="2"/>
  <c r="KXS19" i="2"/>
  <c r="KXR19" i="2"/>
  <c r="KXQ19" i="2"/>
  <c r="KXP19" i="2"/>
  <c r="KXO19" i="2"/>
  <c r="KXN19" i="2"/>
  <c r="KXM19" i="2"/>
  <c r="KXL19" i="2"/>
  <c r="KXK19" i="2"/>
  <c r="KXJ19" i="2"/>
  <c r="KXI19" i="2"/>
  <c r="KXH19" i="2"/>
  <c r="KXG19" i="2"/>
  <c r="KXF19" i="2"/>
  <c r="KXE19" i="2"/>
  <c r="KXD19" i="2"/>
  <c r="KXC19" i="2"/>
  <c r="KXB19" i="2"/>
  <c r="KXA19" i="2"/>
  <c r="KWZ19" i="2"/>
  <c r="KWY19" i="2"/>
  <c r="KWX19" i="2"/>
  <c r="KWW19" i="2"/>
  <c r="KWV19" i="2"/>
  <c r="KWU19" i="2"/>
  <c r="KWT19" i="2"/>
  <c r="KWS19" i="2"/>
  <c r="KWR19" i="2"/>
  <c r="KWQ19" i="2"/>
  <c r="KWP19" i="2"/>
  <c r="KWO19" i="2"/>
  <c r="KWN19" i="2"/>
  <c r="KWM19" i="2"/>
  <c r="KWL19" i="2"/>
  <c r="KWK19" i="2"/>
  <c r="KWJ19" i="2"/>
  <c r="KWI19" i="2"/>
  <c r="KWH19" i="2"/>
  <c r="KWG19" i="2"/>
  <c r="KWF19" i="2"/>
  <c r="KWE19" i="2"/>
  <c r="KWD19" i="2"/>
  <c r="KWC19" i="2"/>
  <c r="KWB19" i="2"/>
  <c r="KWA19" i="2"/>
  <c r="KVZ19" i="2"/>
  <c r="KVY19" i="2"/>
  <c r="KVX19" i="2"/>
  <c r="KVW19" i="2"/>
  <c r="KVV19" i="2"/>
  <c r="KVU19" i="2"/>
  <c r="KVT19" i="2"/>
  <c r="KVS19" i="2"/>
  <c r="KVR19" i="2"/>
  <c r="KVQ19" i="2"/>
  <c r="KVP19" i="2"/>
  <c r="KVO19" i="2"/>
  <c r="KVN19" i="2"/>
  <c r="KVM19" i="2"/>
  <c r="KVL19" i="2"/>
  <c r="KVK19" i="2"/>
  <c r="KVJ19" i="2"/>
  <c r="KVI19" i="2"/>
  <c r="KVH19" i="2"/>
  <c r="KVG19" i="2"/>
  <c r="KVF19" i="2"/>
  <c r="KVE19" i="2"/>
  <c r="KVD19" i="2"/>
  <c r="KVC19" i="2"/>
  <c r="KVB19" i="2"/>
  <c r="KVA19" i="2"/>
  <c r="KUZ19" i="2"/>
  <c r="KUY19" i="2"/>
  <c r="KUX19" i="2"/>
  <c r="KUW19" i="2"/>
  <c r="KUV19" i="2"/>
  <c r="KUU19" i="2"/>
  <c r="KUT19" i="2"/>
  <c r="KUS19" i="2"/>
  <c r="KUR19" i="2"/>
  <c r="KUQ19" i="2"/>
  <c r="KUP19" i="2"/>
  <c r="KUO19" i="2"/>
  <c r="KUN19" i="2"/>
  <c r="KUM19" i="2"/>
  <c r="KUL19" i="2"/>
  <c r="KUK19" i="2"/>
  <c r="KUJ19" i="2"/>
  <c r="KUI19" i="2"/>
  <c r="KUH19" i="2"/>
  <c r="KUG19" i="2"/>
  <c r="KUF19" i="2"/>
  <c r="KUE19" i="2"/>
  <c r="KUD19" i="2"/>
  <c r="KUC19" i="2"/>
  <c r="KUB19" i="2"/>
  <c r="KUA19" i="2"/>
  <c r="KTZ19" i="2"/>
  <c r="KTY19" i="2"/>
  <c r="KTX19" i="2"/>
  <c r="KTW19" i="2"/>
  <c r="KTV19" i="2"/>
  <c r="KTU19" i="2"/>
  <c r="KTT19" i="2"/>
  <c r="KTS19" i="2"/>
  <c r="KTR19" i="2"/>
  <c r="KTQ19" i="2"/>
  <c r="KTP19" i="2"/>
  <c r="KTO19" i="2"/>
  <c r="KTN19" i="2"/>
  <c r="KTM19" i="2"/>
  <c r="KTL19" i="2"/>
  <c r="KTK19" i="2"/>
  <c r="KTJ19" i="2"/>
  <c r="KTI19" i="2"/>
  <c r="KTH19" i="2"/>
  <c r="KTG19" i="2"/>
  <c r="KTF19" i="2"/>
  <c r="KTE19" i="2"/>
  <c r="KTD19" i="2"/>
  <c r="KTC19" i="2"/>
  <c r="KTB19" i="2"/>
  <c r="KTA19" i="2"/>
  <c r="KSZ19" i="2"/>
  <c r="KSY19" i="2"/>
  <c r="KSX19" i="2"/>
  <c r="KSW19" i="2"/>
  <c r="KSV19" i="2"/>
  <c r="KSU19" i="2"/>
  <c r="KST19" i="2"/>
  <c r="KSS19" i="2"/>
  <c r="KSR19" i="2"/>
  <c r="KSQ19" i="2"/>
  <c r="KSP19" i="2"/>
  <c r="KSO19" i="2"/>
  <c r="KSN19" i="2"/>
  <c r="KSM19" i="2"/>
  <c r="KSL19" i="2"/>
  <c r="KSK19" i="2"/>
  <c r="KSJ19" i="2"/>
  <c r="KSI19" i="2"/>
  <c r="KSH19" i="2"/>
  <c r="KSG19" i="2"/>
  <c r="KSF19" i="2"/>
  <c r="KSE19" i="2"/>
  <c r="KSD19" i="2"/>
  <c r="KSC19" i="2"/>
  <c r="KSB19" i="2"/>
  <c r="KSA19" i="2"/>
  <c r="KRZ19" i="2"/>
  <c r="KRY19" i="2"/>
  <c r="KRX19" i="2"/>
  <c r="KRW19" i="2"/>
  <c r="KRV19" i="2"/>
  <c r="KRU19" i="2"/>
  <c r="KRT19" i="2"/>
  <c r="KRS19" i="2"/>
  <c r="KRR19" i="2"/>
  <c r="KRQ19" i="2"/>
  <c r="KRP19" i="2"/>
  <c r="KRO19" i="2"/>
  <c r="KRN19" i="2"/>
  <c r="KRM19" i="2"/>
  <c r="KRL19" i="2"/>
  <c r="KRK19" i="2"/>
  <c r="KRJ19" i="2"/>
  <c r="KRI19" i="2"/>
  <c r="KRH19" i="2"/>
  <c r="KRG19" i="2"/>
  <c r="KRF19" i="2"/>
  <c r="KRE19" i="2"/>
  <c r="KRD19" i="2"/>
  <c r="KRC19" i="2"/>
  <c r="KRB19" i="2"/>
  <c r="KRA19" i="2"/>
  <c r="KQZ19" i="2"/>
  <c r="KQY19" i="2"/>
  <c r="KQX19" i="2"/>
  <c r="KQW19" i="2"/>
  <c r="KQV19" i="2"/>
  <c r="KQU19" i="2"/>
  <c r="KQT19" i="2"/>
  <c r="KQS19" i="2"/>
  <c r="KQR19" i="2"/>
  <c r="KQQ19" i="2"/>
  <c r="KQP19" i="2"/>
  <c r="KQO19" i="2"/>
  <c r="KQN19" i="2"/>
  <c r="KQM19" i="2"/>
  <c r="KQL19" i="2"/>
  <c r="KQK19" i="2"/>
  <c r="KQJ19" i="2"/>
  <c r="KQI19" i="2"/>
  <c r="KQH19" i="2"/>
  <c r="KQG19" i="2"/>
  <c r="KQF19" i="2"/>
  <c r="KQE19" i="2"/>
  <c r="KQD19" i="2"/>
  <c r="KQC19" i="2"/>
  <c r="KQB19" i="2"/>
  <c r="KQA19" i="2"/>
  <c r="KPZ19" i="2"/>
  <c r="KPY19" i="2"/>
  <c r="KPX19" i="2"/>
  <c r="KPW19" i="2"/>
  <c r="KPV19" i="2"/>
  <c r="KPU19" i="2"/>
  <c r="KPT19" i="2"/>
  <c r="KPS19" i="2"/>
  <c r="KPR19" i="2"/>
  <c r="KPQ19" i="2"/>
  <c r="KPP19" i="2"/>
  <c r="KPO19" i="2"/>
  <c r="KPN19" i="2"/>
  <c r="KPM19" i="2"/>
  <c r="KPL19" i="2"/>
  <c r="KPK19" i="2"/>
  <c r="KPJ19" i="2"/>
  <c r="KPI19" i="2"/>
  <c r="KPH19" i="2"/>
  <c r="KPG19" i="2"/>
  <c r="KPF19" i="2"/>
  <c r="KPE19" i="2"/>
  <c r="KPD19" i="2"/>
  <c r="KPC19" i="2"/>
  <c r="KPB19" i="2"/>
  <c r="KPA19" i="2"/>
  <c r="KOZ19" i="2"/>
  <c r="KOY19" i="2"/>
  <c r="KOX19" i="2"/>
  <c r="KOW19" i="2"/>
  <c r="KOV19" i="2"/>
  <c r="KOU19" i="2"/>
  <c r="KOT19" i="2"/>
  <c r="KOS19" i="2"/>
  <c r="KOR19" i="2"/>
  <c r="KOQ19" i="2"/>
  <c r="KOP19" i="2"/>
  <c r="KOO19" i="2"/>
  <c r="KON19" i="2"/>
  <c r="KOM19" i="2"/>
  <c r="KOL19" i="2"/>
  <c r="KOK19" i="2"/>
  <c r="KOJ19" i="2"/>
  <c r="KOI19" i="2"/>
  <c r="KOH19" i="2"/>
  <c r="KOG19" i="2"/>
  <c r="KOF19" i="2"/>
  <c r="KOE19" i="2"/>
  <c r="KOD19" i="2"/>
  <c r="KOC19" i="2"/>
  <c r="KOB19" i="2"/>
  <c r="KOA19" i="2"/>
  <c r="KNZ19" i="2"/>
  <c r="KNY19" i="2"/>
  <c r="KNX19" i="2"/>
  <c r="KNW19" i="2"/>
  <c r="KNV19" i="2"/>
  <c r="KNU19" i="2"/>
  <c r="KNT19" i="2"/>
  <c r="KNS19" i="2"/>
  <c r="KNR19" i="2"/>
  <c r="KNQ19" i="2"/>
  <c r="KNP19" i="2"/>
  <c r="KNO19" i="2"/>
  <c r="KNN19" i="2"/>
  <c r="KNM19" i="2"/>
  <c r="KNL19" i="2"/>
  <c r="KNK19" i="2"/>
  <c r="KNJ19" i="2"/>
  <c r="KNI19" i="2"/>
  <c r="KNH19" i="2"/>
  <c r="KNG19" i="2"/>
  <c r="KNF19" i="2"/>
  <c r="KNE19" i="2"/>
  <c r="KND19" i="2"/>
  <c r="KNC19" i="2"/>
  <c r="KNB19" i="2"/>
  <c r="KNA19" i="2"/>
  <c r="KMZ19" i="2"/>
  <c r="KMY19" i="2"/>
  <c r="KMX19" i="2"/>
  <c r="KMW19" i="2"/>
  <c r="KMV19" i="2"/>
  <c r="KMU19" i="2"/>
  <c r="KMT19" i="2"/>
  <c r="KMS19" i="2"/>
  <c r="KMR19" i="2"/>
  <c r="KMQ19" i="2"/>
  <c r="KMP19" i="2"/>
  <c r="KMO19" i="2"/>
  <c r="KMN19" i="2"/>
  <c r="KMM19" i="2"/>
  <c r="KML19" i="2"/>
  <c r="KMK19" i="2"/>
  <c r="KMJ19" i="2"/>
  <c r="KMI19" i="2"/>
  <c r="KMH19" i="2"/>
  <c r="KMG19" i="2"/>
  <c r="KMF19" i="2"/>
  <c r="KME19" i="2"/>
  <c r="KMD19" i="2"/>
  <c r="KMC19" i="2"/>
  <c r="KMB19" i="2"/>
  <c r="KMA19" i="2"/>
  <c r="KLZ19" i="2"/>
  <c r="KLY19" i="2"/>
  <c r="KLX19" i="2"/>
  <c r="KLW19" i="2"/>
  <c r="KLV19" i="2"/>
  <c r="KLU19" i="2"/>
  <c r="KLT19" i="2"/>
  <c r="KLS19" i="2"/>
  <c r="KLR19" i="2"/>
  <c r="KLQ19" i="2"/>
  <c r="KLP19" i="2"/>
  <c r="KLO19" i="2"/>
  <c r="KLN19" i="2"/>
  <c r="KLM19" i="2"/>
  <c r="KLL19" i="2"/>
  <c r="KLK19" i="2"/>
  <c r="KLJ19" i="2"/>
  <c r="KLI19" i="2"/>
  <c r="KLH19" i="2"/>
  <c r="KLG19" i="2"/>
  <c r="KLF19" i="2"/>
  <c r="KLE19" i="2"/>
  <c r="KLD19" i="2"/>
  <c r="KLC19" i="2"/>
  <c r="KLB19" i="2"/>
  <c r="KLA19" i="2"/>
  <c r="KKZ19" i="2"/>
  <c r="KKY19" i="2"/>
  <c r="KKX19" i="2"/>
  <c r="KKW19" i="2"/>
  <c r="KKV19" i="2"/>
  <c r="KKU19" i="2"/>
  <c r="KKT19" i="2"/>
  <c r="KKS19" i="2"/>
  <c r="KKR19" i="2"/>
  <c r="KKQ19" i="2"/>
  <c r="KKP19" i="2"/>
  <c r="KKO19" i="2"/>
  <c r="KKN19" i="2"/>
  <c r="KKM19" i="2"/>
  <c r="KKL19" i="2"/>
  <c r="KKK19" i="2"/>
  <c r="KKJ19" i="2"/>
  <c r="KKI19" i="2"/>
  <c r="KKH19" i="2"/>
  <c r="KKG19" i="2"/>
  <c r="KKF19" i="2"/>
  <c r="KKE19" i="2"/>
  <c r="KKD19" i="2"/>
  <c r="KKC19" i="2"/>
  <c r="KKB19" i="2"/>
  <c r="KKA19" i="2"/>
  <c r="KJZ19" i="2"/>
  <c r="KJY19" i="2"/>
  <c r="KJX19" i="2"/>
  <c r="KJW19" i="2"/>
  <c r="KJV19" i="2"/>
  <c r="KJU19" i="2"/>
  <c r="KJT19" i="2"/>
  <c r="KJS19" i="2"/>
  <c r="KJR19" i="2"/>
  <c r="KJQ19" i="2"/>
  <c r="KJP19" i="2"/>
  <c r="KJO19" i="2"/>
  <c r="KJN19" i="2"/>
  <c r="KJM19" i="2"/>
  <c r="KJL19" i="2"/>
  <c r="KJK19" i="2"/>
  <c r="KJJ19" i="2"/>
  <c r="KJI19" i="2"/>
  <c r="KJH19" i="2"/>
  <c r="KJG19" i="2"/>
  <c r="KJF19" i="2"/>
  <c r="KJE19" i="2"/>
  <c r="KJD19" i="2"/>
  <c r="KJC19" i="2"/>
  <c r="KJB19" i="2"/>
  <c r="KJA19" i="2"/>
  <c r="KIZ19" i="2"/>
  <c r="KIY19" i="2"/>
  <c r="KIX19" i="2"/>
  <c r="KIW19" i="2"/>
  <c r="KIV19" i="2"/>
  <c r="KIU19" i="2"/>
  <c r="KIT19" i="2"/>
  <c r="KIS19" i="2"/>
  <c r="KIR19" i="2"/>
  <c r="KIQ19" i="2"/>
  <c r="KIP19" i="2"/>
  <c r="KIO19" i="2"/>
  <c r="KIN19" i="2"/>
  <c r="KIM19" i="2"/>
  <c r="KIL19" i="2"/>
  <c r="KIK19" i="2"/>
  <c r="KIJ19" i="2"/>
  <c r="KII19" i="2"/>
  <c r="KIH19" i="2"/>
  <c r="KIG19" i="2"/>
  <c r="KIF19" i="2"/>
  <c r="KIE19" i="2"/>
  <c r="KID19" i="2"/>
  <c r="KIC19" i="2"/>
  <c r="KIB19" i="2"/>
  <c r="KIA19" i="2"/>
  <c r="KHZ19" i="2"/>
  <c r="KHY19" i="2"/>
  <c r="KHX19" i="2"/>
  <c r="KHW19" i="2"/>
  <c r="KHV19" i="2"/>
  <c r="KHU19" i="2"/>
  <c r="KHT19" i="2"/>
  <c r="KHS19" i="2"/>
  <c r="KHR19" i="2"/>
  <c r="KHQ19" i="2"/>
  <c r="KHP19" i="2"/>
  <c r="KHO19" i="2"/>
  <c r="KHN19" i="2"/>
  <c r="KHM19" i="2"/>
  <c r="KHL19" i="2"/>
  <c r="KHK19" i="2"/>
  <c r="KHJ19" i="2"/>
  <c r="KHI19" i="2"/>
  <c r="KHH19" i="2"/>
  <c r="KHG19" i="2"/>
  <c r="KHF19" i="2"/>
  <c r="KHE19" i="2"/>
  <c r="KHD19" i="2"/>
  <c r="KHC19" i="2"/>
  <c r="KHB19" i="2"/>
  <c r="KHA19" i="2"/>
  <c r="KGZ19" i="2"/>
  <c r="KGY19" i="2"/>
  <c r="KGX19" i="2"/>
  <c r="KGW19" i="2"/>
  <c r="KGV19" i="2"/>
  <c r="KGU19" i="2"/>
  <c r="KGT19" i="2"/>
  <c r="KGS19" i="2"/>
  <c r="KGR19" i="2"/>
  <c r="KGQ19" i="2"/>
  <c r="KGP19" i="2"/>
  <c r="KGO19" i="2"/>
  <c r="KGN19" i="2"/>
  <c r="KGM19" i="2"/>
  <c r="KGL19" i="2"/>
  <c r="KGK19" i="2"/>
  <c r="KGJ19" i="2"/>
  <c r="KGI19" i="2"/>
  <c r="KGH19" i="2"/>
  <c r="KGG19" i="2"/>
  <c r="KGF19" i="2"/>
  <c r="KGE19" i="2"/>
  <c r="KGD19" i="2"/>
  <c r="KGC19" i="2"/>
  <c r="KGB19" i="2"/>
  <c r="KGA19" i="2"/>
  <c r="KFZ19" i="2"/>
  <c r="KFY19" i="2"/>
  <c r="KFX19" i="2"/>
  <c r="KFW19" i="2"/>
  <c r="KFV19" i="2"/>
  <c r="KFU19" i="2"/>
  <c r="KFT19" i="2"/>
  <c r="KFS19" i="2"/>
  <c r="KFR19" i="2"/>
  <c r="KFQ19" i="2"/>
  <c r="KFP19" i="2"/>
  <c r="KFO19" i="2"/>
  <c r="KFN19" i="2"/>
  <c r="KFM19" i="2"/>
  <c r="KFL19" i="2"/>
  <c r="KFK19" i="2"/>
  <c r="KFJ19" i="2"/>
  <c r="KFI19" i="2"/>
  <c r="KFH19" i="2"/>
  <c r="KFG19" i="2"/>
  <c r="KFF19" i="2"/>
  <c r="KFE19" i="2"/>
  <c r="KFD19" i="2"/>
  <c r="KFC19" i="2"/>
  <c r="KFB19" i="2"/>
  <c r="KFA19" i="2"/>
  <c r="KEZ19" i="2"/>
  <c r="KEY19" i="2"/>
  <c r="KEX19" i="2"/>
  <c r="KEW19" i="2"/>
  <c r="KEV19" i="2"/>
  <c r="KEU19" i="2"/>
  <c r="KET19" i="2"/>
  <c r="KES19" i="2"/>
  <c r="KER19" i="2"/>
  <c r="KEQ19" i="2"/>
  <c r="KEP19" i="2"/>
  <c r="KEO19" i="2"/>
  <c r="KEN19" i="2"/>
  <c r="KEM19" i="2"/>
  <c r="KEL19" i="2"/>
  <c r="KEK19" i="2"/>
  <c r="KEJ19" i="2"/>
  <c r="KEI19" i="2"/>
  <c r="KEH19" i="2"/>
  <c r="KEG19" i="2"/>
  <c r="KEF19" i="2"/>
  <c r="KEE19" i="2"/>
  <c r="KED19" i="2"/>
  <c r="KEC19" i="2"/>
  <c r="KEB19" i="2"/>
  <c r="KEA19" i="2"/>
  <c r="KDZ19" i="2"/>
  <c r="KDY19" i="2"/>
  <c r="KDX19" i="2"/>
  <c r="KDW19" i="2"/>
  <c r="KDV19" i="2"/>
  <c r="KDU19" i="2"/>
  <c r="KDT19" i="2"/>
  <c r="KDS19" i="2"/>
  <c r="KDR19" i="2"/>
  <c r="KDQ19" i="2"/>
  <c r="KDP19" i="2"/>
  <c r="KDO19" i="2"/>
  <c r="KDN19" i="2"/>
  <c r="KDM19" i="2"/>
  <c r="KDL19" i="2"/>
  <c r="KDK19" i="2"/>
  <c r="KDJ19" i="2"/>
  <c r="KDI19" i="2"/>
  <c r="KDH19" i="2"/>
  <c r="KDG19" i="2"/>
  <c r="KDF19" i="2"/>
  <c r="KDE19" i="2"/>
  <c r="KDD19" i="2"/>
  <c r="KDC19" i="2"/>
  <c r="KDB19" i="2"/>
  <c r="KDA19" i="2"/>
  <c r="KCZ19" i="2"/>
  <c r="KCY19" i="2"/>
  <c r="KCX19" i="2"/>
  <c r="KCW19" i="2"/>
  <c r="KCV19" i="2"/>
  <c r="KCU19" i="2"/>
  <c r="KCT19" i="2"/>
  <c r="KCS19" i="2"/>
  <c r="KCR19" i="2"/>
  <c r="KCQ19" i="2"/>
  <c r="KCP19" i="2"/>
  <c r="KCO19" i="2"/>
  <c r="KCN19" i="2"/>
  <c r="KCM19" i="2"/>
  <c r="KCL19" i="2"/>
  <c r="KCK19" i="2"/>
  <c r="KCJ19" i="2"/>
  <c r="KCI19" i="2"/>
  <c r="KCH19" i="2"/>
  <c r="KCG19" i="2"/>
  <c r="KCF19" i="2"/>
  <c r="KCE19" i="2"/>
  <c r="KCD19" i="2"/>
  <c r="KCC19" i="2"/>
  <c r="KCB19" i="2"/>
  <c r="KCA19" i="2"/>
  <c r="KBZ19" i="2"/>
  <c r="KBY19" i="2"/>
  <c r="KBX19" i="2"/>
  <c r="KBW19" i="2"/>
  <c r="KBV19" i="2"/>
  <c r="KBU19" i="2"/>
  <c r="KBT19" i="2"/>
  <c r="KBS19" i="2"/>
  <c r="KBR19" i="2"/>
  <c r="KBQ19" i="2"/>
  <c r="KBP19" i="2"/>
  <c r="KBO19" i="2"/>
  <c r="KBN19" i="2"/>
  <c r="KBM19" i="2"/>
  <c r="KBL19" i="2"/>
  <c r="KBK19" i="2"/>
  <c r="KBJ19" i="2"/>
  <c r="KBI19" i="2"/>
  <c r="KBH19" i="2"/>
  <c r="KBG19" i="2"/>
  <c r="KBF19" i="2"/>
  <c r="KBE19" i="2"/>
  <c r="KBD19" i="2"/>
  <c r="KBC19" i="2"/>
  <c r="KBB19" i="2"/>
  <c r="KBA19" i="2"/>
  <c r="KAZ19" i="2"/>
  <c r="KAY19" i="2"/>
  <c r="KAX19" i="2"/>
  <c r="KAW19" i="2"/>
  <c r="KAV19" i="2"/>
  <c r="KAU19" i="2"/>
  <c r="KAT19" i="2"/>
  <c r="KAS19" i="2"/>
  <c r="KAR19" i="2"/>
  <c r="KAQ19" i="2"/>
  <c r="KAP19" i="2"/>
  <c r="KAO19" i="2"/>
  <c r="KAN19" i="2"/>
  <c r="KAM19" i="2"/>
  <c r="KAL19" i="2"/>
  <c r="KAK19" i="2"/>
  <c r="KAJ19" i="2"/>
  <c r="KAI19" i="2"/>
  <c r="KAH19" i="2"/>
  <c r="KAG19" i="2"/>
  <c r="KAF19" i="2"/>
  <c r="KAE19" i="2"/>
  <c r="KAD19" i="2"/>
  <c r="KAC19" i="2"/>
  <c r="KAB19" i="2"/>
  <c r="KAA19" i="2"/>
  <c r="JZZ19" i="2"/>
  <c r="JZY19" i="2"/>
  <c r="JZX19" i="2"/>
  <c r="JZW19" i="2"/>
  <c r="JZV19" i="2"/>
  <c r="JZU19" i="2"/>
  <c r="JZT19" i="2"/>
  <c r="JZS19" i="2"/>
  <c r="JZR19" i="2"/>
  <c r="JZQ19" i="2"/>
  <c r="JZP19" i="2"/>
  <c r="JZO19" i="2"/>
  <c r="JZN19" i="2"/>
  <c r="JZM19" i="2"/>
  <c r="JZL19" i="2"/>
  <c r="JZK19" i="2"/>
  <c r="JZJ19" i="2"/>
  <c r="JZI19" i="2"/>
  <c r="JZH19" i="2"/>
  <c r="JZG19" i="2"/>
  <c r="JZF19" i="2"/>
  <c r="JZE19" i="2"/>
  <c r="JZD19" i="2"/>
  <c r="JZC19" i="2"/>
  <c r="JZB19" i="2"/>
  <c r="JZA19" i="2"/>
  <c r="JYZ19" i="2"/>
  <c r="JYY19" i="2"/>
  <c r="JYX19" i="2"/>
  <c r="JYW19" i="2"/>
  <c r="JYV19" i="2"/>
  <c r="JYU19" i="2"/>
  <c r="JYT19" i="2"/>
  <c r="JYS19" i="2"/>
  <c r="JYR19" i="2"/>
  <c r="JYQ19" i="2"/>
  <c r="JYP19" i="2"/>
  <c r="JYO19" i="2"/>
  <c r="JYN19" i="2"/>
  <c r="JYM19" i="2"/>
  <c r="JYL19" i="2"/>
  <c r="JYK19" i="2"/>
  <c r="JYJ19" i="2"/>
  <c r="JYI19" i="2"/>
  <c r="JYH19" i="2"/>
  <c r="JYG19" i="2"/>
  <c r="JYF19" i="2"/>
  <c r="JYE19" i="2"/>
  <c r="JYD19" i="2"/>
  <c r="JYC19" i="2"/>
  <c r="JYB19" i="2"/>
  <c r="JYA19" i="2"/>
  <c r="JXZ19" i="2"/>
  <c r="JXY19" i="2"/>
  <c r="JXX19" i="2"/>
  <c r="JXW19" i="2"/>
  <c r="JXV19" i="2"/>
  <c r="JXU19" i="2"/>
  <c r="JXT19" i="2"/>
  <c r="JXS19" i="2"/>
  <c r="JXR19" i="2"/>
  <c r="JXQ19" i="2"/>
  <c r="JXP19" i="2"/>
  <c r="JXO19" i="2"/>
  <c r="JXN19" i="2"/>
  <c r="JXM19" i="2"/>
  <c r="JXL19" i="2"/>
  <c r="JXK19" i="2"/>
  <c r="JXJ19" i="2"/>
  <c r="JXI19" i="2"/>
  <c r="JXH19" i="2"/>
  <c r="JXG19" i="2"/>
  <c r="JXF19" i="2"/>
  <c r="JXE19" i="2"/>
  <c r="JXD19" i="2"/>
  <c r="JXC19" i="2"/>
  <c r="JXB19" i="2"/>
  <c r="JXA19" i="2"/>
  <c r="JWZ19" i="2"/>
  <c r="JWY19" i="2"/>
  <c r="JWX19" i="2"/>
  <c r="JWW19" i="2"/>
  <c r="JWV19" i="2"/>
  <c r="JWU19" i="2"/>
  <c r="JWT19" i="2"/>
  <c r="JWS19" i="2"/>
  <c r="JWR19" i="2"/>
  <c r="JWQ19" i="2"/>
  <c r="JWP19" i="2"/>
  <c r="JWO19" i="2"/>
  <c r="JWN19" i="2"/>
  <c r="JWM19" i="2"/>
  <c r="JWL19" i="2"/>
  <c r="JWK19" i="2"/>
  <c r="JWJ19" i="2"/>
  <c r="JWI19" i="2"/>
  <c r="JWH19" i="2"/>
  <c r="JWG19" i="2"/>
  <c r="JWF19" i="2"/>
  <c r="JWE19" i="2"/>
  <c r="JWD19" i="2"/>
  <c r="JWC19" i="2"/>
  <c r="JWB19" i="2"/>
  <c r="JWA19" i="2"/>
  <c r="JVZ19" i="2"/>
  <c r="JVY19" i="2"/>
  <c r="JVX19" i="2"/>
  <c r="JVW19" i="2"/>
  <c r="JVV19" i="2"/>
  <c r="JVU19" i="2"/>
  <c r="JVT19" i="2"/>
  <c r="JVS19" i="2"/>
  <c r="JVR19" i="2"/>
  <c r="JVQ19" i="2"/>
  <c r="JVP19" i="2"/>
  <c r="JVO19" i="2"/>
  <c r="JVN19" i="2"/>
  <c r="JVM19" i="2"/>
  <c r="JVL19" i="2"/>
  <c r="JVK19" i="2"/>
  <c r="JVJ19" i="2"/>
  <c r="JVI19" i="2"/>
  <c r="JVH19" i="2"/>
  <c r="JVG19" i="2"/>
  <c r="JVF19" i="2"/>
  <c r="JVE19" i="2"/>
  <c r="JVD19" i="2"/>
  <c r="JVC19" i="2"/>
  <c r="JVB19" i="2"/>
  <c r="JVA19" i="2"/>
  <c r="JUZ19" i="2"/>
  <c r="JUY19" i="2"/>
  <c r="JUX19" i="2"/>
  <c r="JUW19" i="2"/>
  <c r="JUV19" i="2"/>
  <c r="JUU19" i="2"/>
  <c r="JUT19" i="2"/>
  <c r="JUS19" i="2"/>
  <c r="JUR19" i="2"/>
  <c r="JUQ19" i="2"/>
  <c r="JUP19" i="2"/>
  <c r="JUO19" i="2"/>
  <c r="JUN19" i="2"/>
  <c r="JUM19" i="2"/>
  <c r="JUL19" i="2"/>
  <c r="JUK19" i="2"/>
  <c r="JUJ19" i="2"/>
  <c r="JUI19" i="2"/>
  <c r="JUH19" i="2"/>
  <c r="JUG19" i="2"/>
  <c r="JUF19" i="2"/>
  <c r="JUE19" i="2"/>
  <c r="JUD19" i="2"/>
  <c r="JUC19" i="2"/>
  <c r="JUB19" i="2"/>
  <c r="JUA19" i="2"/>
  <c r="JTZ19" i="2"/>
  <c r="JTY19" i="2"/>
  <c r="JTX19" i="2"/>
  <c r="JTW19" i="2"/>
  <c r="JTV19" i="2"/>
  <c r="JTU19" i="2"/>
  <c r="JTT19" i="2"/>
  <c r="JTS19" i="2"/>
  <c r="JTR19" i="2"/>
  <c r="JTQ19" i="2"/>
  <c r="JTP19" i="2"/>
  <c r="JTO19" i="2"/>
  <c r="JTN19" i="2"/>
  <c r="JTM19" i="2"/>
  <c r="JTL19" i="2"/>
  <c r="JTK19" i="2"/>
  <c r="JTJ19" i="2"/>
  <c r="JTI19" i="2"/>
  <c r="JTH19" i="2"/>
  <c r="JTG19" i="2"/>
  <c r="JTF19" i="2"/>
  <c r="JTE19" i="2"/>
  <c r="JTD19" i="2"/>
  <c r="JTC19" i="2"/>
  <c r="JTB19" i="2"/>
  <c r="JTA19" i="2"/>
  <c r="JSZ19" i="2"/>
  <c r="JSY19" i="2"/>
  <c r="JSX19" i="2"/>
  <c r="JSW19" i="2"/>
  <c r="JSV19" i="2"/>
  <c r="JSU19" i="2"/>
  <c r="JST19" i="2"/>
  <c r="JSS19" i="2"/>
  <c r="JSR19" i="2"/>
  <c r="JSQ19" i="2"/>
  <c r="JSP19" i="2"/>
  <c r="JSO19" i="2"/>
  <c r="JSN19" i="2"/>
  <c r="JSM19" i="2"/>
  <c r="JSL19" i="2"/>
  <c r="JSK19" i="2"/>
  <c r="JSJ19" i="2"/>
  <c r="JSI19" i="2"/>
  <c r="JSH19" i="2"/>
  <c r="JSG19" i="2"/>
  <c r="JSF19" i="2"/>
  <c r="JSE19" i="2"/>
  <c r="JSD19" i="2"/>
  <c r="JSC19" i="2"/>
  <c r="JSB19" i="2"/>
  <c r="JSA19" i="2"/>
  <c r="JRZ19" i="2"/>
  <c r="JRY19" i="2"/>
  <c r="JRX19" i="2"/>
  <c r="JRW19" i="2"/>
  <c r="JRV19" i="2"/>
  <c r="JRU19" i="2"/>
  <c r="JRT19" i="2"/>
  <c r="JRS19" i="2"/>
  <c r="JRR19" i="2"/>
  <c r="JRQ19" i="2"/>
  <c r="JRP19" i="2"/>
  <c r="JRO19" i="2"/>
  <c r="JRN19" i="2"/>
  <c r="JRM19" i="2"/>
  <c r="JRL19" i="2"/>
  <c r="JRK19" i="2"/>
  <c r="JRJ19" i="2"/>
  <c r="JRI19" i="2"/>
  <c r="JRH19" i="2"/>
  <c r="JRG19" i="2"/>
  <c r="JRF19" i="2"/>
  <c r="JRE19" i="2"/>
  <c r="JRD19" i="2"/>
  <c r="JRC19" i="2"/>
  <c r="JRB19" i="2"/>
  <c r="JRA19" i="2"/>
  <c r="JQZ19" i="2"/>
  <c r="JQY19" i="2"/>
  <c r="JQX19" i="2"/>
  <c r="JQW19" i="2"/>
  <c r="JQV19" i="2"/>
  <c r="JQU19" i="2"/>
  <c r="JQT19" i="2"/>
  <c r="JQS19" i="2"/>
  <c r="JQR19" i="2"/>
  <c r="JQQ19" i="2"/>
  <c r="JQP19" i="2"/>
  <c r="JQO19" i="2"/>
  <c r="JQN19" i="2"/>
  <c r="JQM19" i="2"/>
  <c r="JQL19" i="2"/>
  <c r="JQK19" i="2"/>
  <c r="JQJ19" i="2"/>
  <c r="JQI19" i="2"/>
  <c r="JQH19" i="2"/>
  <c r="JQG19" i="2"/>
  <c r="JQF19" i="2"/>
  <c r="JQE19" i="2"/>
  <c r="JQD19" i="2"/>
  <c r="JQC19" i="2"/>
  <c r="JQB19" i="2"/>
  <c r="JQA19" i="2"/>
  <c r="JPZ19" i="2"/>
  <c r="JPY19" i="2"/>
  <c r="JPX19" i="2"/>
  <c r="JPW19" i="2"/>
  <c r="JPV19" i="2"/>
  <c r="JPU19" i="2"/>
  <c r="JPT19" i="2"/>
  <c r="JPS19" i="2"/>
  <c r="JPR19" i="2"/>
  <c r="JPQ19" i="2"/>
  <c r="JPP19" i="2"/>
  <c r="JPO19" i="2"/>
  <c r="JPN19" i="2"/>
  <c r="JPM19" i="2"/>
  <c r="JPL19" i="2"/>
  <c r="JPK19" i="2"/>
  <c r="JPJ19" i="2"/>
  <c r="JPI19" i="2"/>
  <c r="JPH19" i="2"/>
  <c r="JPG19" i="2"/>
  <c r="JPF19" i="2"/>
  <c r="JPE19" i="2"/>
  <c r="JPD19" i="2"/>
  <c r="JPC19" i="2"/>
  <c r="JPB19" i="2"/>
  <c r="JPA19" i="2"/>
  <c r="JOZ19" i="2"/>
  <c r="JOY19" i="2"/>
  <c r="JOX19" i="2"/>
  <c r="JOW19" i="2"/>
  <c r="JOV19" i="2"/>
  <c r="JOU19" i="2"/>
  <c r="JOT19" i="2"/>
  <c r="JOS19" i="2"/>
  <c r="JOR19" i="2"/>
  <c r="JOQ19" i="2"/>
  <c r="JOP19" i="2"/>
  <c r="JOO19" i="2"/>
  <c r="JON19" i="2"/>
  <c r="JOM19" i="2"/>
  <c r="JOL19" i="2"/>
  <c r="JOK19" i="2"/>
  <c r="JOJ19" i="2"/>
  <c r="JOI19" i="2"/>
  <c r="JOH19" i="2"/>
  <c r="JOG19" i="2"/>
  <c r="JOF19" i="2"/>
  <c r="JOE19" i="2"/>
  <c r="JOD19" i="2"/>
  <c r="JOC19" i="2"/>
  <c r="JOB19" i="2"/>
  <c r="JOA19" i="2"/>
  <c r="JNZ19" i="2"/>
  <c r="JNY19" i="2"/>
  <c r="JNX19" i="2"/>
  <c r="JNW19" i="2"/>
  <c r="JNV19" i="2"/>
  <c r="JNU19" i="2"/>
  <c r="JNT19" i="2"/>
  <c r="JNS19" i="2"/>
  <c r="JNR19" i="2"/>
  <c r="JNQ19" i="2"/>
  <c r="JNP19" i="2"/>
  <c r="JNO19" i="2"/>
  <c r="JNN19" i="2"/>
  <c r="JNM19" i="2"/>
  <c r="JNL19" i="2"/>
  <c r="JNK19" i="2"/>
  <c r="JNJ19" i="2"/>
  <c r="JNI19" i="2"/>
  <c r="JNH19" i="2"/>
  <c r="JNG19" i="2"/>
  <c r="JNF19" i="2"/>
  <c r="JNE19" i="2"/>
  <c r="JND19" i="2"/>
  <c r="JNC19" i="2"/>
  <c r="JNB19" i="2"/>
  <c r="JNA19" i="2"/>
  <c r="JMZ19" i="2"/>
  <c r="JMY19" i="2"/>
  <c r="JMX19" i="2"/>
  <c r="JMW19" i="2"/>
  <c r="JMV19" i="2"/>
  <c r="JMU19" i="2"/>
  <c r="JMT19" i="2"/>
  <c r="JMS19" i="2"/>
  <c r="JMR19" i="2"/>
  <c r="JMQ19" i="2"/>
  <c r="JMP19" i="2"/>
  <c r="JMO19" i="2"/>
  <c r="JMN19" i="2"/>
  <c r="JMM19" i="2"/>
  <c r="JML19" i="2"/>
  <c r="JMK19" i="2"/>
  <c r="JMJ19" i="2"/>
  <c r="JMI19" i="2"/>
  <c r="JMH19" i="2"/>
  <c r="JMG19" i="2"/>
  <c r="JMF19" i="2"/>
  <c r="JME19" i="2"/>
  <c r="JMD19" i="2"/>
  <c r="JMC19" i="2"/>
  <c r="JMB19" i="2"/>
  <c r="JMA19" i="2"/>
  <c r="JLZ19" i="2"/>
  <c r="JLY19" i="2"/>
  <c r="JLX19" i="2"/>
  <c r="JLW19" i="2"/>
  <c r="JLV19" i="2"/>
  <c r="JLU19" i="2"/>
  <c r="JLT19" i="2"/>
  <c r="JLS19" i="2"/>
  <c r="JLR19" i="2"/>
  <c r="JLQ19" i="2"/>
  <c r="JLP19" i="2"/>
  <c r="JLO19" i="2"/>
  <c r="JLN19" i="2"/>
  <c r="JLM19" i="2"/>
  <c r="JLL19" i="2"/>
  <c r="JLK19" i="2"/>
  <c r="JLJ19" i="2"/>
  <c r="JLI19" i="2"/>
  <c r="JLH19" i="2"/>
  <c r="JLG19" i="2"/>
  <c r="JLF19" i="2"/>
  <c r="JLE19" i="2"/>
  <c r="JLD19" i="2"/>
  <c r="JLC19" i="2"/>
  <c r="JLB19" i="2"/>
  <c r="JLA19" i="2"/>
  <c r="JKZ19" i="2"/>
  <c r="JKY19" i="2"/>
  <c r="JKX19" i="2"/>
  <c r="JKW19" i="2"/>
  <c r="JKV19" i="2"/>
  <c r="JKU19" i="2"/>
  <c r="JKT19" i="2"/>
  <c r="JKS19" i="2"/>
  <c r="JKR19" i="2"/>
  <c r="JKQ19" i="2"/>
  <c r="JKP19" i="2"/>
  <c r="JKO19" i="2"/>
  <c r="JKN19" i="2"/>
  <c r="JKM19" i="2"/>
  <c r="JKL19" i="2"/>
  <c r="JKK19" i="2"/>
  <c r="JKJ19" i="2"/>
  <c r="JKI19" i="2"/>
  <c r="JKH19" i="2"/>
  <c r="JKG19" i="2"/>
  <c r="JKF19" i="2"/>
  <c r="JKE19" i="2"/>
  <c r="JKD19" i="2"/>
  <c r="JKC19" i="2"/>
  <c r="JKB19" i="2"/>
  <c r="JKA19" i="2"/>
  <c r="JJZ19" i="2"/>
  <c r="JJY19" i="2"/>
  <c r="JJX19" i="2"/>
  <c r="JJW19" i="2"/>
  <c r="JJV19" i="2"/>
  <c r="JJU19" i="2"/>
  <c r="JJT19" i="2"/>
  <c r="JJS19" i="2"/>
  <c r="JJR19" i="2"/>
  <c r="JJQ19" i="2"/>
  <c r="JJP19" i="2"/>
  <c r="JJO19" i="2"/>
  <c r="JJN19" i="2"/>
  <c r="JJM19" i="2"/>
  <c r="JJL19" i="2"/>
  <c r="JJK19" i="2"/>
  <c r="JJJ19" i="2"/>
  <c r="JJI19" i="2"/>
  <c r="JJH19" i="2"/>
  <c r="JJG19" i="2"/>
  <c r="JJF19" i="2"/>
  <c r="JJE19" i="2"/>
  <c r="JJD19" i="2"/>
  <c r="JJC19" i="2"/>
  <c r="JJB19" i="2"/>
  <c r="JJA19" i="2"/>
  <c r="JIZ19" i="2"/>
  <c r="JIY19" i="2"/>
  <c r="JIX19" i="2"/>
  <c r="JIW19" i="2"/>
  <c r="JIV19" i="2"/>
  <c r="JIU19" i="2"/>
  <c r="JIT19" i="2"/>
  <c r="JIS19" i="2"/>
  <c r="JIR19" i="2"/>
  <c r="JIQ19" i="2"/>
  <c r="JIP19" i="2"/>
  <c r="JIO19" i="2"/>
  <c r="JIN19" i="2"/>
  <c r="JIM19" i="2"/>
  <c r="JIL19" i="2"/>
  <c r="JIK19" i="2"/>
  <c r="JIJ19" i="2"/>
  <c r="JII19" i="2"/>
  <c r="JIH19" i="2"/>
  <c r="JIG19" i="2"/>
  <c r="JIF19" i="2"/>
  <c r="JIE19" i="2"/>
  <c r="JID19" i="2"/>
  <c r="JIC19" i="2"/>
  <c r="JIB19" i="2"/>
  <c r="JIA19" i="2"/>
  <c r="JHZ19" i="2"/>
  <c r="JHY19" i="2"/>
  <c r="JHX19" i="2"/>
  <c r="JHW19" i="2"/>
  <c r="JHV19" i="2"/>
  <c r="JHU19" i="2"/>
  <c r="JHT19" i="2"/>
  <c r="JHS19" i="2"/>
  <c r="JHR19" i="2"/>
  <c r="JHQ19" i="2"/>
  <c r="JHP19" i="2"/>
  <c r="JHO19" i="2"/>
  <c r="JHN19" i="2"/>
  <c r="JHM19" i="2"/>
  <c r="JHL19" i="2"/>
  <c r="JHK19" i="2"/>
  <c r="JHJ19" i="2"/>
  <c r="JHI19" i="2"/>
  <c r="JHH19" i="2"/>
  <c r="JHG19" i="2"/>
  <c r="JHF19" i="2"/>
  <c r="JHE19" i="2"/>
  <c r="JHD19" i="2"/>
  <c r="JHC19" i="2"/>
  <c r="JHB19" i="2"/>
  <c r="JHA19" i="2"/>
  <c r="JGZ19" i="2"/>
  <c r="JGY19" i="2"/>
  <c r="JGX19" i="2"/>
  <c r="JGW19" i="2"/>
  <c r="JGV19" i="2"/>
  <c r="JGU19" i="2"/>
  <c r="JGT19" i="2"/>
  <c r="JGS19" i="2"/>
  <c r="JGR19" i="2"/>
  <c r="JGQ19" i="2"/>
  <c r="JGP19" i="2"/>
  <c r="JGO19" i="2"/>
  <c r="JGN19" i="2"/>
  <c r="JGM19" i="2"/>
  <c r="JGL19" i="2"/>
  <c r="JGK19" i="2"/>
  <c r="JGJ19" i="2"/>
  <c r="JGI19" i="2"/>
  <c r="JGH19" i="2"/>
  <c r="JGG19" i="2"/>
  <c r="JGF19" i="2"/>
  <c r="JGE19" i="2"/>
  <c r="JGD19" i="2"/>
  <c r="JGC19" i="2"/>
  <c r="JGB19" i="2"/>
  <c r="JGA19" i="2"/>
  <c r="JFZ19" i="2"/>
  <c r="JFY19" i="2"/>
  <c r="JFX19" i="2"/>
  <c r="JFW19" i="2"/>
  <c r="JFV19" i="2"/>
  <c r="JFU19" i="2"/>
  <c r="JFT19" i="2"/>
  <c r="JFS19" i="2"/>
  <c r="JFR19" i="2"/>
  <c r="JFQ19" i="2"/>
  <c r="JFP19" i="2"/>
  <c r="JFO19" i="2"/>
  <c r="JFN19" i="2"/>
  <c r="JFM19" i="2"/>
  <c r="JFL19" i="2"/>
  <c r="JFK19" i="2"/>
  <c r="JFJ19" i="2"/>
  <c r="JFI19" i="2"/>
  <c r="JFH19" i="2"/>
  <c r="JFG19" i="2"/>
  <c r="JFF19" i="2"/>
  <c r="JFE19" i="2"/>
  <c r="JFD19" i="2"/>
  <c r="JFC19" i="2"/>
  <c r="JFB19" i="2"/>
  <c r="JFA19" i="2"/>
  <c r="JEZ19" i="2"/>
  <c r="JEY19" i="2"/>
  <c r="JEX19" i="2"/>
  <c r="JEW19" i="2"/>
  <c r="JEV19" i="2"/>
  <c r="JEU19" i="2"/>
  <c r="JET19" i="2"/>
  <c r="JES19" i="2"/>
  <c r="JER19" i="2"/>
  <c r="JEQ19" i="2"/>
  <c r="JEP19" i="2"/>
  <c r="JEO19" i="2"/>
  <c r="JEN19" i="2"/>
  <c r="JEM19" i="2"/>
  <c r="JEL19" i="2"/>
  <c r="JEK19" i="2"/>
  <c r="JEJ19" i="2"/>
  <c r="JEI19" i="2"/>
  <c r="JEH19" i="2"/>
  <c r="JEG19" i="2"/>
  <c r="JEF19" i="2"/>
  <c r="JEE19" i="2"/>
  <c r="JED19" i="2"/>
  <c r="JEC19" i="2"/>
  <c r="JEB19" i="2"/>
  <c r="JEA19" i="2"/>
  <c r="JDZ19" i="2"/>
  <c r="JDY19" i="2"/>
  <c r="JDX19" i="2"/>
  <c r="JDW19" i="2"/>
  <c r="JDV19" i="2"/>
  <c r="JDU19" i="2"/>
  <c r="JDT19" i="2"/>
  <c r="JDS19" i="2"/>
  <c r="JDR19" i="2"/>
  <c r="JDQ19" i="2"/>
  <c r="JDP19" i="2"/>
  <c r="JDO19" i="2"/>
  <c r="JDN19" i="2"/>
  <c r="JDM19" i="2"/>
  <c r="JDL19" i="2"/>
  <c r="JDK19" i="2"/>
  <c r="JDJ19" i="2"/>
  <c r="JDI19" i="2"/>
  <c r="JDH19" i="2"/>
  <c r="JDG19" i="2"/>
  <c r="JDF19" i="2"/>
  <c r="JDE19" i="2"/>
  <c r="JDD19" i="2"/>
  <c r="JDC19" i="2"/>
  <c r="JDB19" i="2"/>
  <c r="JDA19" i="2"/>
  <c r="JCZ19" i="2"/>
  <c r="JCY19" i="2"/>
  <c r="JCX19" i="2"/>
  <c r="JCW19" i="2"/>
  <c r="JCV19" i="2"/>
  <c r="JCU19" i="2"/>
  <c r="JCT19" i="2"/>
  <c r="JCS19" i="2"/>
  <c r="JCR19" i="2"/>
  <c r="JCQ19" i="2"/>
  <c r="JCP19" i="2"/>
  <c r="JCO19" i="2"/>
  <c r="JCN19" i="2"/>
  <c r="JCM19" i="2"/>
  <c r="JCL19" i="2"/>
  <c r="JCK19" i="2"/>
  <c r="JCJ19" i="2"/>
  <c r="JCI19" i="2"/>
  <c r="JCH19" i="2"/>
  <c r="JCG19" i="2"/>
  <c r="JCF19" i="2"/>
  <c r="JCE19" i="2"/>
  <c r="JCD19" i="2"/>
  <c r="JCC19" i="2"/>
  <c r="JCB19" i="2"/>
  <c r="JCA19" i="2"/>
  <c r="JBZ19" i="2"/>
  <c r="JBY19" i="2"/>
  <c r="JBX19" i="2"/>
  <c r="JBW19" i="2"/>
  <c r="JBV19" i="2"/>
  <c r="JBU19" i="2"/>
  <c r="JBT19" i="2"/>
  <c r="JBS19" i="2"/>
  <c r="JBR19" i="2"/>
  <c r="JBQ19" i="2"/>
  <c r="JBP19" i="2"/>
  <c r="JBO19" i="2"/>
  <c r="JBN19" i="2"/>
  <c r="JBM19" i="2"/>
  <c r="JBL19" i="2"/>
  <c r="JBK19" i="2"/>
  <c r="JBJ19" i="2"/>
  <c r="JBI19" i="2"/>
  <c r="JBH19" i="2"/>
  <c r="JBG19" i="2"/>
  <c r="JBF19" i="2"/>
  <c r="JBE19" i="2"/>
  <c r="JBD19" i="2"/>
  <c r="JBC19" i="2"/>
  <c r="JBB19" i="2"/>
  <c r="JBA19" i="2"/>
  <c r="JAZ19" i="2"/>
  <c r="JAY19" i="2"/>
  <c r="JAX19" i="2"/>
  <c r="JAW19" i="2"/>
  <c r="JAV19" i="2"/>
  <c r="JAU19" i="2"/>
  <c r="JAT19" i="2"/>
  <c r="JAS19" i="2"/>
  <c r="JAR19" i="2"/>
  <c r="JAQ19" i="2"/>
  <c r="JAP19" i="2"/>
  <c r="JAO19" i="2"/>
  <c r="JAN19" i="2"/>
  <c r="JAM19" i="2"/>
  <c r="JAL19" i="2"/>
  <c r="JAK19" i="2"/>
  <c r="JAJ19" i="2"/>
  <c r="JAI19" i="2"/>
  <c r="JAH19" i="2"/>
  <c r="JAG19" i="2"/>
  <c r="JAF19" i="2"/>
  <c r="JAE19" i="2"/>
  <c r="JAD19" i="2"/>
  <c r="JAC19" i="2"/>
  <c r="JAB19" i="2"/>
  <c r="JAA19" i="2"/>
  <c r="IZZ19" i="2"/>
  <c r="IZY19" i="2"/>
  <c r="IZX19" i="2"/>
  <c r="IZW19" i="2"/>
  <c r="IZV19" i="2"/>
  <c r="IZU19" i="2"/>
  <c r="IZT19" i="2"/>
  <c r="IZS19" i="2"/>
  <c r="IZR19" i="2"/>
  <c r="IZQ19" i="2"/>
  <c r="IZP19" i="2"/>
  <c r="IZO19" i="2"/>
  <c r="IZN19" i="2"/>
  <c r="IZM19" i="2"/>
  <c r="IZL19" i="2"/>
  <c r="IZK19" i="2"/>
  <c r="IZJ19" i="2"/>
  <c r="IZI19" i="2"/>
  <c r="IZH19" i="2"/>
  <c r="IZG19" i="2"/>
  <c r="IZF19" i="2"/>
  <c r="IZE19" i="2"/>
  <c r="IZD19" i="2"/>
  <c r="IZC19" i="2"/>
  <c r="IZB19" i="2"/>
  <c r="IZA19" i="2"/>
  <c r="IYZ19" i="2"/>
  <c r="IYY19" i="2"/>
  <c r="IYX19" i="2"/>
  <c r="IYW19" i="2"/>
  <c r="IYV19" i="2"/>
  <c r="IYU19" i="2"/>
  <c r="IYT19" i="2"/>
  <c r="IYS19" i="2"/>
  <c r="IYR19" i="2"/>
  <c r="IYQ19" i="2"/>
  <c r="IYP19" i="2"/>
  <c r="IYO19" i="2"/>
  <c r="IYN19" i="2"/>
  <c r="IYM19" i="2"/>
  <c r="IYL19" i="2"/>
  <c r="IYK19" i="2"/>
  <c r="IYJ19" i="2"/>
  <c r="IYI19" i="2"/>
  <c r="IYH19" i="2"/>
  <c r="IYG19" i="2"/>
  <c r="IYF19" i="2"/>
  <c r="IYE19" i="2"/>
  <c r="IYD19" i="2"/>
  <c r="IYC19" i="2"/>
  <c r="IYB19" i="2"/>
  <c r="IYA19" i="2"/>
  <c r="IXZ19" i="2"/>
  <c r="IXY19" i="2"/>
  <c r="IXX19" i="2"/>
  <c r="IXW19" i="2"/>
  <c r="IXV19" i="2"/>
  <c r="IXU19" i="2"/>
  <c r="IXT19" i="2"/>
  <c r="IXS19" i="2"/>
  <c r="IXR19" i="2"/>
  <c r="IXQ19" i="2"/>
  <c r="IXP19" i="2"/>
  <c r="IXO19" i="2"/>
  <c r="IXN19" i="2"/>
  <c r="IXM19" i="2"/>
  <c r="IXL19" i="2"/>
  <c r="IXK19" i="2"/>
  <c r="IXJ19" i="2"/>
  <c r="IXI19" i="2"/>
  <c r="IXH19" i="2"/>
  <c r="IXG19" i="2"/>
  <c r="IXF19" i="2"/>
  <c r="IXE19" i="2"/>
  <c r="IXD19" i="2"/>
  <c r="IXC19" i="2"/>
  <c r="IXB19" i="2"/>
  <c r="IXA19" i="2"/>
  <c r="IWZ19" i="2"/>
  <c r="IWY19" i="2"/>
  <c r="IWX19" i="2"/>
  <c r="IWW19" i="2"/>
  <c r="IWV19" i="2"/>
  <c r="IWU19" i="2"/>
  <c r="IWT19" i="2"/>
  <c r="IWS19" i="2"/>
  <c r="IWR19" i="2"/>
  <c r="IWQ19" i="2"/>
  <c r="IWP19" i="2"/>
  <c r="IWO19" i="2"/>
  <c r="IWN19" i="2"/>
  <c r="IWM19" i="2"/>
  <c r="IWL19" i="2"/>
  <c r="IWK19" i="2"/>
  <c r="IWJ19" i="2"/>
  <c r="IWI19" i="2"/>
  <c r="IWH19" i="2"/>
  <c r="IWG19" i="2"/>
  <c r="IWF19" i="2"/>
  <c r="IWE19" i="2"/>
  <c r="IWD19" i="2"/>
  <c r="IWC19" i="2"/>
  <c r="IWB19" i="2"/>
  <c r="IWA19" i="2"/>
  <c r="IVZ19" i="2"/>
  <c r="IVY19" i="2"/>
  <c r="IVX19" i="2"/>
  <c r="IVW19" i="2"/>
  <c r="IVV19" i="2"/>
  <c r="IVU19" i="2"/>
  <c r="IVT19" i="2"/>
  <c r="IVS19" i="2"/>
  <c r="IVR19" i="2"/>
  <c r="IVQ19" i="2"/>
  <c r="IVP19" i="2"/>
  <c r="IVO19" i="2"/>
  <c r="IVN19" i="2"/>
  <c r="IVM19" i="2"/>
  <c r="IVL19" i="2"/>
  <c r="IVK19" i="2"/>
  <c r="IVJ19" i="2"/>
  <c r="IVI19" i="2"/>
  <c r="IVH19" i="2"/>
  <c r="IVG19" i="2"/>
  <c r="IVF19" i="2"/>
  <c r="IVE19" i="2"/>
  <c r="IVD19" i="2"/>
  <c r="IVC19" i="2"/>
  <c r="IVB19" i="2"/>
  <c r="IVA19" i="2"/>
  <c r="IUZ19" i="2"/>
  <c r="IUY19" i="2"/>
  <c r="IUX19" i="2"/>
  <c r="IUW19" i="2"/>
  <c r="IUV19" i="2"/>
  <c r="IUU19" i="2"/>
  <c r="IUT19" i="2"/>
  <c r="IUS19" i="2"/>
  <c r="IUR19" i="2"/>
  <c r="IUQ19" i="2"/>
  <c r="IUP19" i="2"/>
  <c r="IUO19" i="2"/>
  <c r="IUN19" i="2"/>
  <c r="IUM19" i="2"/>
  <c r="IUL19" i="2"/>
  <c r="IUK19" i="2"/>
  <c r="IUJ19" i="2"/>
  <c r="IUI19" i="2"/>
  <c r="IUH19" i="2"/>
  <c r="IUG19" i="2"/>
  <c r="IUF19" i="2"/>
  <c r="IUE19" i="2"/>
  <c r="IUD19" i="2"/>
  <c r="IUC19" i="2"/>
  <c r="IUB19" i="2"/>
  <c r="IUA19" i="2"/>
  <c r="ITZ19" i="2"/>
  <c r="ITY19" i="2"/>
  <c r="ITX19" i="2"/>
  <c r="ITW19" i="2"/>
  <c r="ITV19" i="2"/>
  <c r="ITU19" i="2"/>
  <c r="ITT19" i="2"/>
  <c r="ITS19" i="2"/>
  <c r="ITR19" i="2"/>
  <c r="ITQ19" i="2"/>
  <c r="ITP19" i="2"/>
  <c r="ITO19" i="2"/>
  <c r="ITN19" i="2"/>
  <c r="ITM19" i="2"/>
  <c r="ITL19" i="2"/>
  <c r="ITK19" i="2"/>
  <c r="ITJ19" i="2"/>
  <c r="ITI19" i="2"/>
  <c r="ITH19" i="2"/>
  <c r="ITG19" i="2"/>
  <c r="ITF19" i="2"/>
  <c r="ITE19" i="2"/>
  <c r="ITD19" i="2"/>
  <c r="ITC19" i="2"/>
  <c r="ITB19" i="2"/>
  <c r="ITA19" i="2"/>
  <c r="ISZ19" i="2"/>
  <c r="ISY19" i="2"/>
  <c r="ISX19" i="2"/>
  <c r="ISW19" i="2"/>
  <c r="ISV19" i="2"/>
  <c r="ISU19" i="2"/>
  <c r="IST19" i="2"/>
  <c r="ISS19" i="2"/>
  <c r="ISR19" i="2"/>
  <c r="ISQ19" i="2"/>
  <c r="ISP19" i="2"/>
  <c r="ISO19" i="2"/>
  <c r="ISN19" i="2"/>
  <c r="ISM19" i="2"/>
  <c r="ISL19" i="2"/>
  <c r="ISK19" i="2"/>
  <c r="ISJ19" i="2"/>
  <c r="ISI19" i="2"/>
  <c r="ISH19" i="2"/>
  <c r="ISG19" i="2"/>
  <c r="ISF19" i="2"/>
  <c r="ISE19" i="2"/>
  <c r="ISD19" i="2"/>
  <c r="ISC19" i="2"/>
  <c r="ISB19" i="2"/>
  <c r="ISA19" i="2"/>
  <c r="IRZ19" i="2"/>
  <c r="IRY19" i="2"/>
  <c r="IRX19" i="2"/>
  <c r="IRW19" i="2"/>
  <c r="IRV19" i="2"/>
  <c r="IRU19" i="2"/>
  <c r="IRT19" i="2"/>
  <c r="IRS19" i="2"/>
  <c r="IRR19" i="2"/>
  <c r="IRQ19" i="2"/>
  <c r="IRP19" i="2"/>
  <c r="IRO19" i="2"/>
  <c r="IRN19" i="2"/>
  <c r="IRM19" i="2"/>
  <c r="IRL19" i="2"/>
  <c r="IRK19" i="2"/>
  <c r="IRJ19" i="2"/>
  <c r="IRI19" i="2"/>
  <c r="IRH19" i="2"/>
  <c r="IRG19" i="2"/>
  <c r="IRF19" i="2"/>
  <c r="IRE19" i="2"/>
  <c r="IRD19" i="2"/>
  <c r="IRC19" i="2"/>
  <c r="IRB19" i="2"/>
  <c r="IRA19" i="2"/>
  <c r="IQZ19" i="2"/>
  <c r="IQY19" i="2"/>
  <c r="IQX19" i="2"/>
  <c r="IQW19" i="2"/>
  <c r="IQV19" i="2"/>
  <c r="IQU19" i="2"/>
  <c r="IQT19" i="2"/>
  <c r="IQS19" i="2"/>
  <c r="IQR19" i="2"/>
  <c r="IQQ19" i="2"/>
  <c r="IQP19" i="2"/>
  <c r="IQO19" i="2"/>
  <c r="IQN19" i="2"/>
  <c r="IQM19" i="2"/>
  <c r="IQL19" i="2"/>
  <c r="IQK19" i="2"/>
  <c r="IQJ19" i="2"/>
  <c r="IQI19" i="2"/>
  <c r="IQH19" i="2"/>
  <c r="IQG19" i="2"/>
  <c r="IQF19" i="2"/>
  <c r="IQE19" i="2"/>
  <c r="IQD19" i="2"/>
  <c r="IQC19" i="2"/>
  <c r="IQB19" i="2"/>
  <c r="IQA19" i="2"/>
  <c r="IPZ19" i="2"/>
  <c r="IPY19" i="2"/>
  <c r="IPX19" i="2"/>
  <c r="IPW19" i="2"/>
  <c r="IPV19" i="2"/>
  <c r="IPU19" i="2"/>
  <c r="IPT19" i="2"/>
  <c r="IPS19" i="2"/>
  <c r="IPR19" i="2"/>
  <c r="IPQ19" i="2"/>
  <c r="IPP19" i="2"/>
  <c r="IPO19" i="2"/>
  <c r="IPN19" i="2"/>
  <c r="IPM19" i="2"/>
  <c r="IPL19" i="2"/>
  <c r="IPK19" i="2"/>
  <c r="IPJ19" i="2"/>
  <c r="IPI19" i="2"/>
  <c r="IPH19" i="2"/>
  <c r="IPG19" i="2"/>
  <c r="IPF19" i="2"/>
  <c r="IPE19" i="2"/>
  <c r="IPD19" i="2"/>
  <c r="IPC19" i="2"/>
  <c r="IPB19" i="2"/>
  <c r="IPA19" i="2"/>
  <c r="IOZ19" i="2"/>
  <c r="IOY19" i="2"/>
  <c r="IOX19" i="2"/>
  <c r="IOW19" i="2"/>
  <c r="IOV19" i="2"/>
  <c r="IOU19" i="2"/>
  <c r="IOT19" i="2"/>
  <c r="IOS19" i="2"/>
  <c r="IOR19" i="2"/>
  <c r="IOQ19" i="2"/>
  <c r="IOP19" i="2"/>
  <c r="IOO19" i="2"/>
  <c r="ION19" i="2"/>
  <c r="IOM19" i="2"/>
  <c r="IOL19" i="2"/>
  <c r="IOK19" i="2"/>
  <c r="IOJ19" i="2"/>
  <c r="IOI19" i="2"/>
  <c r="IOH19" i="2"/>
  <c r="IOG19" i="2"/>
  <c r="IOF19" i="2"/>
  <c r="IOE19" i="2"/>
  <c r="IOD19" i="2"/>
  <c r="IOC19" i="2"/>
  <c r="IOB19" i="2"/>
  <c r="IOA19" i="2"/>
  <c r="INZ19" i="2"/>
  <c r="INY19" i="2"/>
  <c r="INX19" i="2"/>
  <c r="INW19" i="2"/>
  <c r="INV19" i="2"/>
  <c r="INU19" i="2"/>
  <c r="INT19" i="2"/>
  <c r="INS19" i="2"/>
  <c r="INR19" i="2"/>
  <c r="INQ19" i="2"/>
  <c r="INP19" i="2"/>
  <c r="INO19" i="2"/>
  <c r="INN19" i="2"/>
  <c r="INM19" i="2"/>
  <c r="INL19" i="2"/>
  <c r="INK19" i="2"/>
  <c r="INJ19" i="2"/>
  <c r="INI19" i="2"/>
  <c r="INH19" i="2"/>
  <c r="ING19" i="2"/>
  <c r="INF19" i="2"/>
  <c r="INE19" i="2"/>
  <c r="IND19" i="2"/>
  <c r="INC19" i="2"/>
  <c r="INB19" i="2"/>
  <c r="INA19" i="2"/>
  <c r="IMZ19" i="2"/>
  <c r="IMY19" i="2"/>
  <c r="IMX19" i="2"/>
  <c r="IMW19" i="2"/>
  <c r="IMV19" i="2"/>
  <c r="IMU19" i="2"/>
  <c r="IMT19" i="2"/>
  <c r="IMS19" i="2"/>
  <c r="IMR19" i="2"/>
  <c r="IMQ19" i="2"/>
  <c r="IMP19" i="2"/>
  <c r="IMO19" i="2"/>
  <c r="IMN19" i="2"/>
  <c r="IMM19" i="2"/>
  <c r="IML19" i="2"/>
  <c r="IMK19" i="2"/>
  <c r="IMJ19" i="2"/>
  <c r="IMI19" i="2"/>
  <c r="IMH19" i="2"/>
  <c r="IMG19" i="2"/>
  <c r="IMF19" i="2"/>
  <c r="IME19" i="2"/>
  <c r="IMD19" i="2"/>
  <c r="IMC19" i="2"/>
  <c r="IMB19" i="2"/>
  <c r="IMA19" i="2"/>
  <c r="ILZ19" i="2"/>
  <c r="ILY19" i="2"/>
  <c r="ILX19" i="2"/>
  <c r="ILW19" i="2"/>
  <c r="ILV19" i="2"/>
  <c r="ILU19" i="2"/>
  <c r="ILT19" i="2"/>
  <c r="ILS19" i="2"/>
  <c r="ILR19" i="2"/>
  <c r="ILQ19" i="2"/>
  <c r="ILP19" i="2"/>
  <c r="ILO19" i="2"/>
  <c r="ILN19" i="2"/>
  <c r="ILM19" i="2"/>
  <c r="ILL19" i="2"/>
  <c r="ILK19" i="2"/>
  <c r="ILJ19" i="2"/>
  <c r="ILI19" i="2"/>
  <c r="ILH19" i="2"/>
  <c r="ILG19" i="2"/>
  <c r="ILF19" i="2"/>
  <c r="ILE19" i="2"/>
  <c r="ILD19" i="2"/>
  <c r="ILC19" i="2"/>
  <c r="ILB19" i="2"/>
  <c r="ILA19" i="2"/>
  <c r="IKZ19" i="2"/>
  <c r="IKY19" i="2"/>
  <c r="IKX19" i="2"/>
  <c r="IKW19" i="2"/>
  <c r="IKV19" i="2"/>
  <c r="IKU19" i="2"/>
  <c r="IKT19" i="2"/>
  <c r="IKS19" i="2"/>
  <c r="IKR19" i="2"/>
  <c r="IKQ19" i="2"/>
  <c r="IKP19" i="2"/>
  <c r="IKO19" i="2"/>
  <c r="IKN19" i="2"/>
  <c r="IKM19" i="2"/>
  <c r="IKL19" i="2"/>
  <c r="IKK19" i="2"/>
  <c r="IKJ19" i="2"/>
  <c r="IKI19" i="2"/>
  <c r="IKH19" i="2"/>
  <c r="IKG19" i="2"/>
  <c r="IKF19" i="2"/>
  <c r="IKE19" i="2"/>
  <c r="IKD19" i="2"/>
  <c r="IKC19" i="2"/>
  <c r="IKB19" i="2"/>
  <c r="IKA19" i="2"/>
  <c r="IJZ19" i="2"/>
  <c r="IJY19" i="2"/>
  <c r="IJX19" i="2"/>
  <c r="IJW19" i="2"/>
  <c r="IJV19" i="2"/>
  <c r="IJU19" i="2"/>
  <c r="IJT19" i="2"/>
  <c r="IJS19" i="2"/>
  <c r="IJR19" i="2"/>
  <c r="IJQ19" i="2"/>
  <c r="IJP19" i="2"/>
  <c r="IJO19" i="2"/>
  <c r="IJN19" i="2"/>
  <c r="IJM19" i="2"/>
  <c r="IJL19" i="2"/>
  <c r="IJK19" i="2"/>
  <c r="IJJ19" i="2"/>
  <c r="IJI19" i="2"/>
  <c r="IJH19" i="2"/>
  <c r="IJG19" i="2"/>
  <c r="IJF19" i="2"/>
  <c r="IJE19" i="2"/>
  <c r="IJD19" i="2"/>
  <c r="IJC19" i="2"/>
  <c r="IJB19" i="2"/>
  <c r="IJA19" i="2"/>
  <c r="IIZ19" i="2"/>
  <c r="IIY19" i="2"/>
  <c r="IIX19" i="2"/>
  <c r="IIW19" i="2"/>
  <c r="IIV19" i="2"/>
  <c r="IIU19" i="2"/>
  <c r="IIT19" i="2"/>
  <c r="IIS19" i="2"/>
  <c r="IIR19" i="2"/>
  <c r="IIQ19" i="2"/>
  <c r="IIP19" i="2"/>
  <c r="IIO19" i="2"/>
  <c r="IIN19" i="2"/>
  <c r="IIM19" i="2"/>
  <c r="IIL19" i="2"/>
  <c r="IIK19" i="2"/>
  <c r="IIJ19" i="2"/>
  <c r="III19" i="2"/>
  <c r="IIH19" i="2"/>
  <c r="IIG19" i="2"/>
  <c r="IIF19" i="2"/>
  <c r="IIE19" i="2"/>
  <c r="IID19" i="2"/>
  <c r="IIC19" i="2"/>
  <c r="IIB19" i="2"/>
  <c r="IIA19" i="2"/>
  <c r="IHZ19" i="2"/>
  <c r="IHY19" i="2"/>
  <c r="IHX19" i="2"/>
  <c r="IHW19" i="2"/>
  <c r="IHV19" i="2"/>
  <c r="IHU19" i="2"/>
  <c r="IHT19" i="2"/>
  <c r="IHS19" i="2"/>
  <c r="IHR19" i="2"/>
  <c r="IHQ19" i="2"/>
  <c r="IHP19" i="2"/>
  <c r="IHO19" i="2"/>
  <c r="IHN19" i="2"/>
  <c r="IHM19" i="2"/>
  <c r="IHL19" i="2"/>
  <c r="IHK19" i="2"/>
  <c r="IHJ19" i="2"/>
  <c r="IHI19" i="2"/>
  <c r="IHH19" i="2"/>
  <c r="IHG19" i="2"/>
  <c r="IHF19" i="2"/>
  <c r="IHE19" i="2"/>
  <c r="IHD19" i="2"/>
  <c r="IHC19" i="2"/>
  <c r="IHB19" i="2"/>
  <c r="IHA19" i="2"/>
  <c r="IGZ19" i="2"/>
  <c r="IGY19" i="2"/>
  <c r="IGX19" i="2"/>
  <c r="IGW19" i="2"/>
  <c r="IGV19" i="2"/>
  <c r="IGU19" i="2"/>
  <c r="IGT19" i="2"/>
  <c r="IGS19" i="2"/>
  <c r="IGR19" i="2"/>
  <c r="IGQ19" i="2"/>
  <c r="IGP19" i="2"/>
  <c r="IGO19" i="2"/>
  <c r="IGN19" i="2"/>
  <c r="IGM19" i="2"/>
  <c r="IGL19" i="2"/>
  <c r="IGK19" i="2"/>
  <c r="IGJ19" i="2"/>
  <c r="IGI19" i="2"/>
  <c r="IGH19" i="2"/>
  <c r="IGG19" i="2"/>
  <c r="IGF19" i="2"/>
  <c r="IGE19" i="2"/>
  <c r="IGD19" i="2"/>
  <c r="IGC19" i="2"/>
  <c r="IGB19" i="2"/>
  <c r="IGA19" i="2"/>
  <c r="IFZ19" i="2"/>
  <c r="IFY19" i="2"/>
  <c r="IFX19" i="2"/>
  <c r="IFW19" i="2"/>
  <c r="IFV19" i="2"/>
  <c r="IFU19" i="2"/>
  <c r="IFT19" i="2"/>
  <c r="IFS19" i="2"/>
  <c r="IFR19" i="2"/>
  <c r="IFQ19" i="2"/>
  <c r="IFP19" i="2"/>
  <c r="IFO19" i="2"/>
  <c r="IFN19" i="2"/>
  <c r="IFM19" i="2"/>
  <c r="IFL19" i="2"/>
  <c r="IFK19" i="2"/>
  <c r="IFJ19" i="2"/>
  <c r="IFI19" i="2"/>
  <c r="IFH19" i="2"/>
  <c r="IFG19" i="2"/>
  <c r="IFF19" i="2"/>
  <c r="IFE19" i="2"/>
  <c r="IFD19" i="2"/>
  <c r="IFC19" i="2"/>
  <c r="IFB19" i="2"/>
  <c r="IFA19" i="2"/>
  <c r="IEZ19" i="2"/>
  <c r="IEY19" i="2"/>
  <c r="IEX19" i="2"/>
  <c r="IEW19" i="2"/>
  <c r="IEV19" i="2"/>
  <c r="IEU19" i="2"/>
  <c r="IET19" i="2"/>
  <c r="IES19" i="2"/>
  <c r="IER19" i="2"/>
  <c r="IEQ19" i="2"/>
  <c r="IEP19" i="2"/>
  <c r="IEO19" i="2"/>
  <c r="IEN19" i="2"/>
  <c r="IEM19" i="2"/>
  <c r="IEL19" i="2"/>
  <c r="IEK19" i="2"/>
  <c r="IEJ19" i="2"/>
  <c r="IEI19" i="2"/>
  <c r="IEH19" i="2"/>
  <c r="IEG19" i="2"/>
  <c r="IEF19" i="2"/>
  <c r="IEE19" i="2"/>
  <c r="IED19" i="2"/>
  <c r="IEC19" i="2"/>
  <c r="IEB19" i="2"/>
  <c r="IEA19" i="2"/>
  <c r="IDZ19" i="2"/>
  <c r="IDY19" i="2"/>
  <c r="IDX19" i="2"/>
  <c r="IDW19" i="2"/>
  <c r="IDV19" i="2"/>
  <c r="IDU19" i="2"/>
  <c r="IDT19" i="2"/>
  <c r="IDS19" i="2"/>
  <c r="IDR19" i="2"/>
  <c r="IDQ19" i="2"/>
  <c r="IDP19" i="2"/>
  <c r="IDO19" i="2"/>
  <c r="IDN19" i="2"/>
  <c r="IDM19" i="2"/>
  <c r="IDL19" i="2"/>
  <c r="IDK19" i="2"/>
  <c r="IDJ19" i="2"/>
  <c r="IDI19" i="2"/>
  <c r="IDH19" i="2"/>
  <c r="IDG19" i="2"/>
  <c r="IDF19" i="2"/>
  <c r="IDE19" i="2"/>
  <c r="IDD19" i="2"/>
  <c r="IDC19" i="2"/>
  <c r="IDB19" i="2"/>
  <c r="IDA19" i="2"/>
  <c r="ICZ19" i="2"/>
  <c r="ICY19" i="2"/>
  <c r="ICX19" i="2"/>
  <c r="ICW19" i="2"/>
  <c r="ICV19" i="2"/>
  <c r="ICU19" i="2"/>
  <c r="ICT19" i="2"/>
  <c r="ICS19" i="2"/>
  <c r="ICR19" i="2"/>
  <c r="ICQ19" i="2"/>
  <c r="ICP19" i="2"/>
  <c r="ICO19" i="2"/>
  <c r="ICN19" i="2"/>
  <c r="ICM19" i="2"/>
  <c r="ICL19" i="2"/>
  <c r="ICK19" i="2"/>
  <c r="ICJ19" i="2"/>
  <c r="ICI19" i="2"/>
  <c r="ICH19" i="2"/>
  <c r="ICG19" i="2"/>
  <c r="ICF19" i="2"/>
  <c r="ICE19" i="2"/>
  <c r="ICD19" i="2"/>
  <c r="ICC19" i="2"/>
  <c r="ICB19" i="2"/>
  <c r="ICA19" i="2"/>
  <c r="IBZ19" i="2"/>
  <c r="IBY19" i="2"/>
  <c r="IBX19" i="2"/>
  <c r="IBW19" i="2"/>
  <c r="IBV19" i="2"/>
  <c r="IBU19" i="2"/>
  <c r="IBT19" i="2"/>
  <c r="IBS19" i="2"/>
  <c r="IBR19" i="2"/>
  <c r="IBQ19" i="2"/>
  <c r="IBP19" i="2"/>
  <c r="IBO19" i="2"/>
  <c r="IBN19" i="2"/>
  <c r="IBM19" i="2"/>
  <c r="IBL19" i="2"/>
  <c r="IBK19" i="2"/>
  <c r="IBJ19" i="2"/>
  <c r="IBI19" i="2"/>
  <c r="IBH19" i="2"/>
  <c r="IBG19" i="2"/>
  <c r="IBF19" i="2"/>
  <c r="IBE19" i="2"/>
  <c r="IBD19" i="2"/>
  <c r="IBC19" i="2"/>
  <c r="IBB19" i="2"/>
  <c r="IBA19" i="2"/>
  <c r="IAZ19" i="2"/>
  <c r="IAY19" i="2"/>
  <c r="IAX19" i="2"/>
  <c r="IAW19" i="2"/>
  <c r="IAV19" i="2"/>
  <c r="IAU19" i="2"/>
  <c r="IAT19" i="2"/>
  <c r="IAS19" i="2"/>
  <c r="IAR19" i="2"/>
  <c r="IAQ19" i="2"/>
  <c r="IAP19" i="2"/>
  <c r="IAO19" i="2"/>
  <c r="IAN19" i="2"/>
  <c r="IAM19" i="2"/>
  <c r="IAL19" i="2"/>
  <c r="IAK19" i="2"/>
  <c r="IAJ19" i="2"/>
  <c r="IAI19" i="2"/>
  <c r="IAH19" i="2"/>
  <c r="IAG19" i="2"/>
  <c r="IAF19" i="2"/>
  <c r="IAE19" i="2"/>
  <c r="IAD19" i="2"/>
  <c r="IAC19" i="2"/>
  <c r="IAB19" i="2"/>
  <c r="IAA19" i="2"/>
  <c r="HZZ19" i="2"/>
  <c r="HZY19" i="2"/>
  <c r="HZX19" i="2"/>
  <c r="HZW19" i="2"/>
  <c r="HZV19" i="2"/>
  <c r="HZU19" i="2"/>
  <c r="HZT19" i="2"/>
  <c r="HZS19" i="2"/>
  <c r="HZR19" i="2"/>
  <c r="HZQ19" i="2"/>
  <c r="HZP19" i="2"/>
  <c r="HZO19" i="2"/>
  <c r="HZN19" i="2"/>
  <c r="HZM19" i="2"/>
  <c r="HZL19" i="2"/>
  <c r="HZK19" i="2"/>
  <c r="HZJ19" i="2"/>
  <c r="HZI19" i="2"/>
  <c r="HZH19" i="2"/>
  <c r="HZG19" i="2"/>
  <c r="HZF19" i="2"/>
  <c r="HZE19" i="2"/>
  <c r="HZD19" i="2"/>
  <c r="HZC19" i="2"/>
  <c r="HZB19" i="2"/>
  <c r="HZA19" i="2"/>
  <c r="HYZ19" i="2"/>
  <c r="HYY19" i="2"/>
  <c r="HYX19" i="2"/>
  <c r="HYW19" i="2"/>
  <c r="HYV19" i="2"/>
  <c r="HYU19" i="2"/>
  <c r="HYT19" i="2"/>
  <c r="HYS19" i="2"/>
  <c r="HYR19" i="2"/>
  <c r="HYQ19" i="2"/>
  <c r="HYP19" i="2"/>
  <c r="HYO19" i="2"/>
  <c r="HYN19" i="2"/>
  <c r="HYM19" i="2"/>
  <c r="HYL19" i="2"/>
  <c r="HYK19" i="2"/>
  <c r="HYJ19" i="2"/>
  <c r="HYI19" i="2"/>
  <c r="HYH19" i="2"/>
  <c r="HYG19" i="2"/>
  <c r="HYF19" i="2"/>
  <c r="HYE19" i="2"/>
  <c r="HYD19" i="2"/>
  <c r="HYC19" i="2"/>
  <c r="HYB19" i="2"/>
  <c r="HYA19" i="2"/>
  <c r="HXZ19" i="2"/>
  <c r="HXY19" i="2"/>
  <c r="HXX19" i="2"/>
  <c r="HXW19" i="2"/>
  <c r="HXV19" i="2"/>
  <c r="HXU19" i="2"/>
  <c r="HXT19" i="2"/>
  <c r="HXS19" i="2"/>
  <c r="HXR19" i="2"/>
  <c r="HXQ19" i="2"/>
  <c r="HXP19" i="2"/>
  <c r="HXO19" i="2"/>
  <c r="HXN19" i="2"/>
  <c r="HXM19" i="2"/>
  <c r="HXL19" i="2"/>
  <c r="HXK19" i="2"/>
  <c r="HXJ19" i="2"/>
  <c r="HXI19" i="2"/>
  <c r="HXH19" i="2"/>
  <c r="HXG19" i="2"/>
  <c r="HXF19" i="2"/>
  <c r="HXE19" i="2"/>
  <c r="HXD19" i="2"/>
  <c r="HXC19" i="2"/>
  <c r="HXB19" i="2"/>
  <c r="HXA19" i="2"/>
  <c r="HWZ19" i="2"/>
  <c r="HWY19" i="2"/>
  <c r="HWX19" i="2"/>
  <c r="HWW19" i="2"/>
  <c r="HWV19" i="2"/>
  <c r="HWU19" i="2"/>
  <c r="HWT19" i="2"/>
  <c r="HWS19" i="2"/>
  <c r="HWR19" i="2"/>
  <c r="HWQ19" i="2"/>
  <c r="HWP19" i="2"/>
  <c r="HWO19" i="2"/>
  <c r="HWN19" i="2"/>
  <c r="HWM19" i="2"/>
  <c r="HWL19" i="2"/>
  <c r="HWK19" i="2"/>
  <c r="HWJ19" i="2"/>
  <c r="HWI19" i="2"/>
  <c r="HWH19" i="2"/>
  <c r="HWG19" i="2"/>
  <c r="HWF19" i="2"/>
  <c r="HWE19" i="2"/>
  <c r="HWD19" i="2"/>
  <c r="HWC19" i="2"/>
  <c r="HWB19" i="2"/>
  <c r="HWA19" i="2"/>
  <c r="HVZ19" i="2"/>
  <c r="HVY19" i="2"/>
  <c r="HVX19" i="2"/>
  <c r="HVW19" i="2"/>
  <c r="HVV19" i="2"/>
  <c r="HVU19" i="2"/>
  <c r="HVT19" i="2"/>
  <c r="HVS19" i="2"/>
  <c r="HVR19" i="2"/>
  <c r="HVQ19" i="2"/>
  <c r="HVP19" i="2"/>
  <c r="HVO19" i="2"/>
  <c r="HVN19" i="2"/>
  <c r="HVM19" i="2"/>
  <c r="HVL19" i="2"/>
  <c r="HVK19" i="2"/>
  <c r="HVJ19" i="2"/>
  <c r="HVI19" i="2"/>
  <c r="HVH19" i="2"/>
  <c r="HVG19" i="2"/>
  <c r="HVF19" i="2"/>
  <c r="HVE19" i="2"/>
  <c r="HVD19" i="2"/>
  <c r="HVC19" i="2"/>
  <c r="HVB19" i="2"/>
  <c r="HVA19" i="2"/>
  <c r="HUZ19" i="2"/>
  <c r="HUY19" i="2"/>
  <c r="HUX19" i="2"/>
  <c r="HUW19" i="2"/>
  <c r="HUV19" i="2"/>
  <c r="HUU19" i="2"/>
  <c r="HUT19" i="2"/>
  <c r="HUS19" i="2"/>
  <c r="HUR19" i="2"/>
  <c r="HUQ19" i="2"/>
  <c r="HUP19" i="2"/>
  <c r="HUO19" i="2"/>
  <c r="HUN19" i="2"/>
  <c r="HUM19" i="2"/>
  <c r="HUL19" i="2"/>
  <c r="HUK19" i="2"/>
  <c r="HUJ19" i="2"/>
  <c r="HUI19" i="2"/>
  <c r="HUH19" i="2"/>
  <c r="HUG19" i="2"/>
  <c r="HUF19" i="2"/>
  <c r="HUE19" i="2"/>
  <c r="HUD19" i="2"/>
  <c r="HUC19" i="2"/>
  <c r="HUB19" i="2"/>
  <c r="HUA19" i="2"/>
  <c r="HTZ19" i="2"/>
  <c r="HTY19" i="2"/>
  <c r="HTX19" i="2"/>
  <c r="HTW19" i="2"/>
  <c r="HTV19" i="2"/>
  <c r="HTU19" i="2"/>
  <c r="HTT19" i="2"/>
  <c r="HTS19" i="2"/>
  <c r="HTR19" i="2"/>
  <c r="HTQ19" i="2"/>
  <c r="HTP19" i="2"/>
  <c r="HTO19" i="2"/>
  <c r="HTN19" i="2"/>
  <c r="HTM19" i="2"/>
  <c r="HTL19" i="2"/>
  <c r="HTK19" i="2"/>
  <c r="HTJ19" i="2"/>
  <c r="HTI19" i="2"/>
  <c r="HTH19" i="2"/>
  <c r="HTG19" i="2"/>
  <c r="HTF19" i="2"/>
  <c r="HTE19" i="2"/>
  <c r="HTD19" i="2"/>
  <c r="HTC19" i="2"/>
  <c r="HTB19" i="2"/>
  <c r="HTA19" i="2"/>
  <c r="HSZ19" i="2"/>
  <c r="HSY19" i="2"/>
  <c r="HSX19" i="2"/>
  <c r="HSW19" i="2"/>
  <c r="HSV19" i="2"/>
  <c r="HSU19" i="2"/>
  <c r="HST19" i="2"/>
  <c r="HSS19" i="2"/>
  <c r="HSR19" i="2"/>
  <c r="HSQ19" i="2"/>
  <c r="HSP19" i="2"/>
  <c r="HSO19" i="2"/>
  <c r="HSN19" i="2"/>
  <c r="HSM19" i="2"/>
  <c r="HSL19" i="2"/>
  <c r="HSK19" i="2"/>
  <c r="HSJ19" i="2"/>
  <c r="HSI19" i="2"/>
  <c r="HSH19" i="2"/>
  <c r="HSG19" i="2"/>
  <c r="HSF19" i="2"/>
  <c r="HSE19" i="2"/>
  <c r="HSD19" i="2"/>
  <c r="HSC19" i="2"/>
  <c r="HSB19" i="2"/>
  <c r="HSA19" i="2"/>
  <c r="HRZ19" i="2"/>
  <c r="HRY19" i="2"/>
  <c r="HRX19" i="2"/>
  <c r="HRW19" i="2"/>
  <c r="HRV19" i="2"/>
  <c r="HRU19" i="2"/>
  <c r="HRT19" i="2"/>
  <c r="HRS19" i="2"/>
  <c r="HRR19" i="2"/>
  <c r="HRQ19" i="2"/>
  <c r="HRP19" i="2"/>
  <c r="HRO19" i="2"/>
  <c r="HRN19" i="2"/>
  <c r="HRM19" i="2"/>
  <c r="HRL19" i="2"/>
  <c r="HRK19" i="2"/>
  <c r="HRJ19" i="2"/>
  <c r="HRI19" i="2"/>
  <c r="HRH19" i="2"/>
  <c r="HRG19" i="2"/>
  <c r="HRF19" i="2"/>
  <c r="HRE19" i="2"/>
  <c r="HRD19" i="2"/>
  <c r="HRC19" i="2"/>
  <c r="HRB19" i="2"/>
  <c r="HRA19" i="2"/>
  <c r="HQZ19" i="2"/>
  <c r="HQY19" i="2"/>
  <c r="HQX19" i="2"/>
  <c r="HQW19" i="2"/>
  <c r="HQV19" i="2"/>
  <c r="HQU19" i="2"/>
  <c r="HQT19" i="2"/>
  <c r="HQS19" i="2"/>
  <c r="HQR19" i="2"/>
  <c r="HQQ19" i="2"/>
  <c r="HQP19" i="2"/>
  <c r="HQO19" i="2"/>
  <c r="HQN19" i="2"/>
  <c r="HQM19" i="2"/>
  <c r="HQL19" i="2"/>
  <c r="HQK19" i="2"/>
  <c r="HQJ19" i="2"/>
  <c r="HQI19" i="2"/>
  <c r="HQH19" i="2"/>
  <c r="HQG19" i="2"/>
  <c r="HQF19" i="2"/>
  <c r="HQE19" i="2"/>
  <c r="HQD19" i="2"/>
  <c r="HQC19" i="2"/>
  <c r="HQB19" i="2"/>
  <c r="HQA19" i="2"/>
  <c r="HPZ19" i="2"/>
  <c r="HPY19" i="2"/>
  <c r="HPX19" i="2"/>
  <c r="HPW19" i="2"/>
  <c r="HPV19" i="2"/>
  <c r="HPU19" i="2"/>
  <c r="HPT19" i="2"/>
  <c r="HPS19" i="2"/>
  <c r="HPR19" i="2"/>
  <c r="HPQ19" i="2"/>
  <c r="HPP19" i="2"/>
  <c r="HPO19" i="2"/>
  <c r="HPN19" i="2"/>
  <c r="HPM19" i="2"/>
  <c r="HPL19" i="2"/>
  <c r="HPK19" i="2"/>
  <c r="HPJ19" i="2"/>
  <c r="HPI19" i="2"/>
  <c r="HPH19" i="2"/>
  <c r="HPG19" i="2"/>
  <c r="HPF19" i="2"/>
  <c r="HPE19" i="2"/>
  <c r="HPD19" i="2"/>
  <c r="HPC19" i="2"/>
  <c r="HPB19" i="2"/>
  <c r="HPA19" i="2"/>
  <c r="HOZ19" i="2"/>
  <c r="HOY19" i="2"/>
  <c r="HOX19" i="2"/>
  <c r="HOW19" i="2"/>
  <c r="HOV19" i="2"/>
  <c r="HOU19" i="2"/>
  <c r="HOT19" i="2"/>
  <c r="HOS19" i="2"/>
  <c r="HOR19" i="2"/>
  <c r="HOQ19" i="2"/>
  <c r="HOP19" i="2"/>
  <c r="HOO19" i="2"/>
  <c r="HON19" i="2"/>
  <c r="HOM19" i="2"/>
  <c r="HOL19" i="2"/>
  <c r="HOK19" i="2"/>
  <c r="HOJ19" i="2"/>
  <c r="HOI19" i="2"/>
  <c r="HOH19" i="2"/>
  <c r="HOG19" i="2"/>
  <c r="HOF19" i="2"/>
  <c r="HOE19" i="2"/>
  <c r="HOD19" i="2"/>
  <c r="HOC19" i="2"/>
  <c r="HOB19" i="2"/>
  <c r="HOA19" i="2"/>
  <c r="HNZ19" i="2"/>
  <c r="HNY19" i="2"/>
  <c r="HNX19" i="2"/>
  <c r="HNW19" i="2"/>
  <c r="HNV19" i="2"/>
  <c r="HNU19" i="2"/>
  <c r="HNT19" i="2"/>
  <c r="HNS19" i="2"/>
  <c r="HNR19" i="2"/>
  <c r="HNQ19" i="2"/>
  <c r="HNP19" i="2"/>
  <c r="HNO19" i="2"/>
  <c r="HNN19" i="2"/>
  <c r="HNM19" i="2"/>
  <c r="HNL19" i="2"/>
  <c r="HNK19" i="2"/>
  <c r="HNJ19" i="2"/>
  <c r="HNI19" i="2"/>
  <c r="HNH19" i="2"/>
  <c r="HNG19" i="2"/>
  <c r="HNF19" i="2"/>
  <c r="HNE19" i="2"/>
  <c r="HND19" i="2"/>
  <c r="HNC19" i="2"/>
  <c r="HNB19" i="2"/>
  <c r="HNA19" i="2"/>
  <c r="HMZ19" i="2"/>
  <c r="HMY19" i="2"/>
  <c r="HMX19" i="2"/>
  <c r="HMW19" i="2"/>
  <c r="HMV19" i="2"/>
  <c r="HMU19" i="2"/>
  <c r="HMT19" i="2"/>
  <c r="HMS19" i="2"/>
  <c r="HMR19" i="2"/>
  <c r="HMQ19" i="2"/>
  <c r="HMP19" i="2"/>
  <c r="HMO19" i="2"/>
  <c r="HMN19" i="2"/>
  <c r="HMM19" i="2"/>
  <c r="HML19" i="2"/>
  <c r="HMK19" i="2"/>
  <c r="HMJ19" i="2"/>
  <c r="HMI19" i="2"/>
  <c r="HMH19" i="2"/>
  <c r="HMG19" i="2"/>
  <c r="HMF19" i="2"/>
  <c r="HME19" i="2"/>
  <c r="HMD19" i="2"/>
  <c r="HMC19" i="2"/>
  <c r="HMB19" i="2"/>
  <c r="HMA19" i="2"/>
  <c r="HLZ19" i="2"/>
  <c r="HLY19" i="2"/>
  <c r="HLX19" i="2"/>
  <c r="HLW19" i="2"/>
  <c r="HLV19" i="2"/>
  <c r="HLU19" i="2"/>
  <c r="HLT19" i="2"/>
  <c r="HLS19" i="2"/>
  <c r="HLR19" i="2"/>
  <c r="HLQ19" i="2"/>
  <c r="HLP19" i="2"/>
  <c r="HLO19" i="2"/>
  <c r="HLN19" i="2"/>
  <c r="HLM19" i="2"/>
  <c r="HLL19" i="2"/>
  <c r="HLK19" i="2"/>
  <c r="HLJ19" i="2"/>
  <c r="HLI19" i="2"/>
  <c r="HLH19" i="2"/>
  <c r="HLG19" i="2"/>
  <c r="HLF19" i="2"/>
  <c r="HLE19" i="2"/>
  <c r="HLD19" i="2"/>
  <c r="HLC19" i="2"/>
  <c r="HLB19" i="2"/>
  <c r="HLA19" i="2"/>
  <c r="HKZ19" i="2"/>
  <c r="HKY19" i="2"/>
  <c r="HKX19" i="2"/>
  <c r="HKW19" i="2"/>
  <c r="HKV19" i="2"/>
  <c r="HKU19" i="2"/>
  <c r="HKT19" i="2"/>
  <c r="HKS19" i="2"/>
  <c r="HKR19" i="2"/>
  <c r="HKQ19" i="2"/>
  <c r="HKP19" i="2"/>
  <c r="HKO19" i="2"/>
  <c r="HKN19" i="2"/>
  <c r="HKM19" i="2"/>
  <c r="HKL19" i="2"/>
  <c r="HKK19" i="2"/>
  <c r="HKJ19" i="2"/>
  <c r="HKI19" i="2"/>
  <c r="HKH19" i="2"/>
  <c r="HKG19" i="2"/>
  <c r="HKF19" i="2"/>
  <c r="HKE19" i="2"/>
  <c r="HKD19" i="2"/>
  <c r="HKC19" i="2"/>
  <c r="HKB19" i="2"/>
  <c r="HKA19" i="2"/>
  <c r="HJZ19" i="2"/>
  <c r="HJY19" i="2"/>
  <c r="HJX19" i="2"/>
  <c r="HJW19" i="2"/>
  <c r="HJV19" i="2"/>
  <c r="HJU19" i="2"/>
  <c r="HJT19" i="2"/>
  <c r="HJS19" i="2"/>
  <c r="HJR19" i="2"/>
  <c r="HJQ19" i="2"/>
  <c r="HJP19" i="2"/>
  <c r="HJO19" i="2"/>
  <c r="HJN19" i="2"/>
  <c r="HJM19" i="2"/>
  <c r="HJL19" i="2"/>
  <c r="HJK19" i="2"/>
  <c r="HJJ19" i="2"/>
  <c r="HJI19" i="2"/>
  <c r="HJH19" i="2"/>
  <c r="HJG19" i="2"/>
  <c r="HJF19" i="2"/>
  <c r="HJE19" i="2"/>
  <c r="HJD19" i="2"/>
  <c r="HJC19" i="2"/>
  <c r="HJB19" i="2"/>
  <c r="HJA19" i="2"/>
  <c r="HIZ19" i="2"/>
  <c r="HIY19" i="2"/>
  <c r="HIX19" i="2"/>
  <c r="HIW19" i="2"/>
  <c r="HIV19" i="2"/>
  <c r="HIU19" i="2"/>
  <c r="HIT19" i="2"/>
  <c r="HIS19" i="2"/>
  <c r="HIR19" i="2"/>
  <c r="HIQ19" i="2"/>
  <c r="HIP19" i="2"/>
  <c r="HIO19" i="2"/>
  <c r="HIN19" i="2"/>
  <c r="HIM19" i="2"/>
  <c r="HIL19" i="2"/>
  <c r="HIK19" i="2"/>
  <c r="HIJ19" i="2"/>
  <c r="HII19" i="2"/>
  <c r="HIH19" i="2"/>
  <c r="HIG19" i="2"/>
  <c r="HIF19" i="2"/>
  <c r="HIE19" i="2"/>
  <c r="HID19" i="2"/>
  <c r="HIC19" i="2"/>
  <c r="HIB19" i="2"/>
  <c r="HIA19" i="2"/>
  <c r="HHZ19" i="2"/>
  <c r="HHY19" i="2"/>
  <c r="HHX19" i="2"/>
  <c r="HHW19" i="2"/>
  <c r="HHV19" i="2"/>
  <c r="HHU19" i="2"/>
  <c r="HHT19" i="2"/>
  <c r="HHS19" i="2"/>
  <c r="HHR19" i="2"/>
  <c r="HHQ19" i="2"/>
  <c r="HHP19" i="2"/>
  <c r="HHO19" i="2"/>
  <c r="HHN19" i="2"/>
  <c r="HHM19" i="2"/>
  <c r="HHL19" i="2"/>
  <c r="HHK19" i="2"/>
  <c r="HHJ19" i="2"/>
  <c r="HHI19" i="2"/>
  <c r="HHH19" i="2"/>
  <c r="HHG19" i="2"/>
  <c r="HHF19" i="2"/>
  <c r="HHE19" i="2"/>
  <c r="HHD19" i="2"/>
  <c r="HHC19" i="2"/>
  <c r="HHB19" i="2"/>
  <c r="HHA19" i="2"/>
  <c r="HGZ19" i="2"/>
  <c r="HGY19" i="2"/>
  <c r="HGX19" i="2"/>
  <c r="HGW19" i="2"/>
  <c r="HGV19" i="2"/>
  <c r="HGU19" i="2"/>
  <c r="HGT19" i="2"/>
  <c r="HGS19" i="2"/>
  <c r="HGR19" i="2"/>
  <c r="HGQ19" i="2"/>
  <c r="HGP19" i="2"/>
  <c r="HGO19" i="2"/>
  <c r="HGN19" i="2"/>
  <c r="HGM19" i="2"/>
  <c r="HGL19" i="2"/>
  <c r="HGK19" i="2"/>
  <c r="HGJ19" i="2"/>
  <c r="HGI19" i="2"/>
  <c r="HGH19" i="2"/>
  <c r="HGG19" i="2"/>
  <c r="HGF19" i="2"/>
  <c r="HGE19" i="2"/>
  <c r="HGD19" i="2"/>
  <c r="HGC19" i="2"/>
  <c r="HGB19" i="2"/>
  <c r="HGA19" i="2"/>
  <c r="HFZ19" i="2"/>
  <c r="HFY19" i="2"/>
  <c r="HFX19" i="2"/>
  <c r="HFW19" i="2"/>
  <c r="HFV19" i="2"/>
  <c r="HFU19" i="2"/>
  <c r="HFT19" i="2"/>
  <c r="HFS19" i="2"/>
  <c r="HFR19" i="2"/>
  <c r="HFQ19" i="2"/>
  <c r="HFP19" i="2"/>
  <c r="HFO19" i="2"/>
  <c r="HFN19" i="2"/>
  <c r="HFM19" i="2"/>
  <c r="HFL19" i="2"/>
  <c r="HFK19" i="2"/>
  <c r="HFJ19" i="2"/>
  <c r="HFI19" i="2"/>
  <c r="HFH19" i="2"/>
  <c r="HFG19" i="2"/>
  <c r="HFF19" i="2"/>
  <c r="HFE19" i="2"/>
  <c r="HFD19" i="2"/>
  <c r="HFC19" i="2"/>
  <c r="HFB19" i="2"/>
  <c r="HFA19" i="2"/>
  <c r="HEZ19" i="2"/>
  <c r="HEY19" i="2"/>
  <c r="HEX19" i="2"/>
  <c r="HEW19" i="2"/>
  <c r="HEV19" i="2"/>
  <c r="HEU19" i="2"/>
  <c r="HET19" i="2"/>
  <c r="HES19" i="2"/>
  <c r="HER19" i="2"/>
  <c r="HEQ19" i="2"/>
  <c r="HEP19" i="2"/>
  <c r="HEO19" i="2"/>
  <c r="HEN19" i="2"/>
  <c r="HEM19" i="2"/>
  <c r="HEL19" i="2"/>
  <c r="HEK19" i="2"/>
  <c r="HEJ19" i="2"/>
  <c r="HEI19" i="2"/>
  <c r="HEH19" i="2"/>
  <c r="HEG19" i="2"/>
  <c r="HEF19" i="2"/>
  <c r="HEE19" i="2"/>
  <c r="HED19" i="2"/>
  <c r="HEC19" i="2"/>
  <c r="HEB19" i="2"/>
  <c r="HEA19" i="2"/>
  <c r="HDZ19" i="2"/>
  <c r="HDY19" i="2"/>
  <c r="HDX19" i="2"/>
  <c r="HDW19" i="2"/>
  <c r="HDV19" i="2"/>
  <c r="HDU19" i="2"/>
  <c r="HDT19" i="2"/>
  <c r="HDS19" i="2"/>
  <c r="HDR19" i="2"/>
  <c r="HDQ19" i="2"/>
  <c r="HDP19" i="2"/>
  <c r="HDO19" i="2"/>
  <c r="HDN19" i="2"/>
  <c r="HDM19" i="2"/>
  <c r="HDL19" i="2"/>
  <c r="HDK19" i="2"/>
  <c r="HDJ19" i="2"/>
  <c r="HDI19" i="2"/>
  <c r="HDH19" i="2"/>
  <c r="HDG19" i="2"/>
  <c r="HDF19" i="2"/>
  <c r="HDE19" i="2"/>
  <c r="HDD19" i="2"/>
  <c r="HDC19" i="2"/>
  <c r="HDB19" i="2"/>
  <c r="HDA19" i="2"/>
  <c r="HCZ19" i="2"/>
  <c r="HCY19" i="2"/>
  <c r="HCX19" i="2"/>
  <c r="HCW19" i="2"/>
  <c r="HCV19" i="2"/>
  <c r="HCU19" i="2"/>
  <c r="HCT19" i="2"/>
  <c r="HCS19" i="2"/>
  <c r="HCR19" i="2"/>
  <c r="HCQ19" i="2"/>
  <c r="HCP19" i="2"/>
  <c r="HCO19" i="2"/>
  <c r="HCN19" i="2"/>
  <c r="HCM19" i="2"/>
  <c r="HCL19" i="2"/>
  <c r="HCK19" i="2"/>
  <c r="HCJ19" i="2"/>
  <c r="HCI19" i="2"/>
  <c r="HCH19" i="2"/>
  <c r="HCG19" i="2"/>
  <c r="HCF19" i="2"/>
  <c r="HCE19" i="2"/>
  <c r="HCD19" i="2"/>
  <c r="HCC19" i="2"/>
  <c r="HCB19" i="2"/>
  <c r="HCA19" i="2"/>
  <c r="HBZ19" i="2"/>
  <c r="HBY19" i="2"/>
  <c r="HBX19" i="2"/>
  <c r="HBW19" i="2"/>
  <c r="HBV19" i="2"/>
  <c r="HBU19" i="2"/>
  <c r="HBT19" i="2"/>
  <c r="HBS19" i="2"/>
  <c r="HBR19" i="2"/>
  <c r="HBQ19" i="2"/>
  <c r="HBP19" i="2"/>
  <c r="HBO19" i="2"/>
  <c r="HBN19" i="2"/>
  <c r="HBM19" i="2"/>
  <c r="HBL19" i="2"/>
  <c r="HBK19" i="2"/>
  <c r="HBJ19" i="2"/>
  <c r="HBI19" i="2"/>
  <c r="HBH19" i="2"/>
  <c r="HBG19" i="2"/>
  <c r="HBF19" i="2"/>
  <c r="HBE19" i="2"/>
  <c r="HBD19" i="2"/>
  <c r="HBC19" i="2"/>
  <c r="HBB19" i="2"/>
  <c r="HBA19" i="2"/>
  <c r="HAZ19" i="2"/>
  <c r="HAY19" i="2"/>
  <c r="HAX19" i="2"/>
  <c r="HAW19" i="2"/>
  <c r="HAV19" i="2"/>
  <c r="HAU19" i="2"/>
  <c r="HAT19" i="2"/>
  <c r="HAS19" i="2"/>
  <c r="HAR19" i="2"/>
  <c r="HAQ19" i="2"/>
  <c r="HAP19" i="2"/>
  <c r="HAO19" i="2"/>
  <c r="HAN19" i="2"/>
  <c r="HAM19" i="2"/>
  <c r="HAL19" i="2"/>
  <c r="HAK19" i="2"/>
  <c r="HAJ19" i="2"/>
  <c r="HAI19" i="2"/>
  <c r="HAH19" i="2"/>
  <c r="HAG19" i="2"/>
  <c r="HAF19" i="2"/>
  <c r="HAE19" i="2"/>
  <c r="HAD19" i="2"/>
  <c r="HAC19" i="2"/>
  <c r="HAB19" i="2"/>
  <c r="HAA19" i="2"/>
  <c r="GZZ19" i="2"/>
  <c r="GZY19" i="2"/>
  <c r="GZX19" i="2"/>
  <c r="GZW19" i="2"/>
  <c r="GZV19" i="2"/>
  <c r="GZU19" i="2"/>
  <c r="GZT19" i="2"/>
  <c r="GZS19" i="2"/>
  <c r="GZR19" i="2"/>
  <c r="GZQ19" i="2"/>
  <c r="GZP19" i="2"/>
  <c r="GZO19" i="2"/>
  <c r="GZN19" i="2"/>
  <c r="GZM19" i="2"/>
  <c r="GZL19" i="2"/>
  <c r="GZK19" i="2"/>
  <c r="GZJ19" i="2"/>
  <c r="GZI19" i="2"/>
  <c r="GZH19" i="2"/>
  <c r="GZG19" i="2"/>
  <c r="GZF19" i="2"/>
  <c r="GZE19" i="2"/>
  <c r="GZD19" i="2"/>
  <c r="GZC19" i="2"/>
  <c r="GZB19" i="2"/>
  <c r="GZA19" i="2"/>
  <c r="GYZ19" i="2"/>
  <c r="GYY19" i="2"/>
  <c r="GYX19" i="2"/>
  <c r="GYW19" i="2"/>
  <c r="GYV19" i="2"/>
  <c r="GYU19" i="2"/>
  <c r="GYT19" i="2"/>
  <c r="GYS19" i="2"/>
  <c r="GYR19" i="2"/>
  <c r="GYQ19" i="2"/>
  <c r="GYP19" i="2"/>
  <c r="GYO19" i="2"/>
  <c r="GYN19" i="2"/>
  <c r="GYM19" i="2"/>
  <c r="GYL19" i="2"/>
  <c r="GYK19" i="2"/>
  <c r="GYJ19" i="2"/>
  <c r="GYI19" i="2"/>
  <c r="GYH19" i="2"/>
  <c r="GYG19" i="2"/>
  <c r="GYF19" i="2"/>
  <c r="GYE19" i="2"/>
  <c r="GYD19" i="2"/>
  <c r="GYC19" i="2"/>
  <c r="GYB19" i="2"/>
  <c r="GYA19" i="2"/>
  <c r="GXZ19" i="2"/>
  <c r="GXY19" i="2"/>
  <c r="GXX19" i="2"/>
  <c r="GXW19" i="2"/>
  <c r="GXV19" i="2"/>
  <c r="GXU19" i="2"/>
  <c r="GXT19" i="2"/>
  <c r="GXS19" i="2"/>
  <c r="GXR19" i="2"/>
  <c r="GXQ19" i="2"/>
  <c r="GXP19" i="2"/>
  <c r="GXO19" i="2"/>
  <c r="GXN19" i="2"/>
  <c r="GXM19" i="2"/>
  <c r="GXL19" i="2"/>
  <c r="GXK19" i="2"/>
  <c r="GXJ19" i="2"/>
  <c r="GXI19" i="2"/>
  <c r="GXH19" i="2"/>
  <c r="GXG19" i="2"/>
  <c r="GXF19" i="2"/>
  <c r="GXE19" i="2"/>
  <c r="GXD19" i="2"/>
  <c r="GXC19" i="2"/>
  <c r="GXB19" i="2"/>
  <c r="GXA19" i="2"/>
  <c r="GWZ19" i="2"/>
  <c r="GWY19" i="2"/>
  <c r="GWX19" i="2"/>
  <c r="GWW19" i="2"/>
  <c r="GWV19" i="2"/>
  <c r="GWU19" i="2"/>
  <c r="GWT19" i="2"/>
  <c r="GWS19" i="2"/>
  <c r="GWR19" i="2"/>
  <c r="GWQ19" i="2"/>
  <c r="GWP19" i="2"/>
  <c r="GWO19" i="2"/>
  <c r="GWN19" i="2"/>
  <c r="GWM19" i="2"/>
  <c r="GWL19" i="2"/>
  <c r="GWK19" i="2"/>
  <c r="GWJ19" i="2"/>
  <c r="GWI19" i="2"/>
  <c r="GWH19" i="2"/>
  <c r="GWG19" i="2"/>
  <c r="GWF19" i="2"/>
  <c r="GWE19" i="2"/>
  <c r="GWD19" i="2"/>
  <c r="GWC19" i="2"/>
  <c r="GWB19" i="2"/>
  <c r="GWA19" i="2"/>
  <c r="GVZ19" i="2"/>
  <c r="GVY19" i="2"/>
  <c r="GVX19" i="2"/>
  <c r="GVW19" i="2"/>
  <c r="GVV19" i="2"/>
  <c r="GVU19" i="2"/>
  <c r="GVT19" i="2"/>
  <c r="GVS19" i="2"/>
  <c r="GVR19" i="2"/>
  <c r="GVQ19" i="2"/>
  <c r="GVP19" i="2"/>
  <c r="GVO19" i="2"/>
  <c r="GVN19" i="2"/>
  <c r="GVM19" i="2"/>
  <c r="GVL19" i="2"/>
  <c r="GVK19" i="2"/>
  <c r="GVJ19" i="2"/>
  <c r="GVI19" i="2"/>
  <c r="GVH19" i="2"/>
  <c r="GVG19" i="2"/>
  <c r="GVF19" i="2"/>
  <c r="GVE19" i="2"/>
  <c r="GVD19" i="2"/>
  <c r="GVC19" i="2"/>
  <c r="GVB19" i="2"/>
  <c r="GVA19" i="2"/>
  <c r="GUZ19" i="2"/>
  <c r="GUY19" i="2"/>
  <c r="GUX19" i="2"/>
  <c r="GUW19" i="2"/>
  <c r="GUV19" i="2"/>
  <c r="GUU19" i="2"/>
  <c r="GUT19" i="2"/>
  <c r="GUS19" i="2"/>
  <c r="GUR19" i="2"/>
  <c r="GUQ19" i="2"/>
  <c r="GUP19" i="2"/>
  <c r="GUO19" i="2"/>
  <c r="GUN19" i="2"/>
  <c r="GUM19" i="2"/>
  <c r="GUL19" i="2"/>
  <c r="GUK19" i="2"/>
  <c r="GUJ19" i="2"/>
  <c r="GUI19" i="2"/>
  <c r="GUH19" i="2"/>
  <c r="GUG19" i="2"/>
  <c r="GUF19" i="2"/>
  <c r="GUE19" i="2"/>
  <c r="GUD19" i="2"/>
  <c r="GUC19" i="2"/>
  <c r="GUB19" i="2"/>
  <c r="GUA19" i="2"/>
  <c r="GTZ19" i="2"/>
  <c r="GTY19" i="2"/>
  <c r="GTX19" i="2"/>
  <c r="GTW19" i="2"/>
  <c r="GTV19" i="2"/>
  <c r="GTU19" i="2"/>
  <c r="GTT19" i="2"/>
  <c r="GTS19" i="2"/>
  <c r="GTR19" i="2"/>
  <c r="GTQ19" i="2"/>
  <c r="GTP19" i="2"/>
  <c r="GTO19" i="2"/>
  <c r="GTN19" i="2"/>
  <c r="GTM19" i="2"/>
  <c r="GTL19" i="2"/>
  <c r="GTK19" i="2"/>
  <c r="GTJ19" i="2"/>
  <c r="GTI19" i="2"/>
  <c r="GTH19" i="2"/>
  <c r="GTG19" i="2"/>
  <c r="GTF19" i="2"/>
  <c r="GTE19" i="2"/>
  <c r="GTD19" i="2"/>
  <c r="GTC19" i="2"/>
  <c r="GTB19" i="2"/>
  <c r="GTA19" i="2"/>
  <c r="GSZ19" i="2"/>
  <c r="GSY19" i="2"/>
  <c r="GSX19" i="2"/>
  <c r="GSW19" i="2"/>
  <c r="GSV19" i="2"/>
  <c r="GSU19" i="2"/>
  <c r="GST19" i="2"/>
  <c r="GSS19" i="2"/>
  <c r="GSR19" i="2"/>
  <c r="GSQ19" i="2"/>
  <c r="GSP19" i="2"/>
  <c r="GSO19" i="2"/>
  <c r="GSN19" i="2"/>
  <c r="GSM19" i="2"/>
  <c r="GSL19" i="2"/>
  <c r="GSK19" i="2"/>
  <c r="GSJ19" i="2"/>
  <c r="GSI19" i="2"/>
  <c r="GSH19" i="2"/>
  <c r="GSG19" i="2"/>
  <c r="GSF19" i="2"/>
  <c r="GSE19" i="2"/>
  <c r="GSD19" i="2"/>
  <c r="GSC19" i="2"/>
  <c r="GSB19" i="2"/>
  <c r="GSA19" i="2"/>
  <c r="GRZ19" i="2"/>
  <c r="GRY19" i="2"/>
  <c r="GRX19" i="2"/>
  <c r="GRW19" i="2"/>
  <c r="GRV19" i="2"/>
  <c r="GRU19" i="2"/>
  <c r="GRT19" i="2"/>
  <c r="GRS19" i="2"/>
  <c r="GRR19" i="2"/>
  <c r="GRQ19" i="2"/>
  <c r="GRP19" i="2"/>
  <c r="GRO19" i="2"/>
  <c r="GRN19" i="2"/>
  <c r="GRM19" i="2"/>
  <c r="GRL19" i="2"/>
  <c r="GRK19" i="2"/>
  <c r="GRJ19" i="2"/>
  <c r="GRI19" i="2"/>
  <c r="GRH19" i="2"/>
  <c r="GRG19" i="2"/>
  <c r="GRF19" i="2"/>
  <c r="GRE19" i="2"/>
  <c r="GRD19" i="2"/>
  <c r="GRC19" i="2"/>
  <c r="GRB19" i="2"/>
  <c r="GRA19" i="2"/>
  <c r="GQZ19" i="2"/>
  <c r="GQY19" i="2"/>
  <c r="GQX19" i="2"/>
  <c r="GQW19" i="2"/>
  <c r="GQV19" i="2"/>
  <c r="GQU19" i="2"/>
  <c r="GQT19" i="2"/>
  <c r="GQS19" i="2"/>
  <c r="GQR19" i="2"/>
  <c r="GQQ19" i="2"/>
  <c r="GQP19" i="2"/>
  <c r="GQO19" i="2"/>
  <c r="GQN19" i="2"/>
  <c r="GQM19" i="2"/>
  <c r="GQL19" i="2"/>
  <c r="GQK19" i="2"/>
  <c r="GQJ19" i="2"/>
  <c r="GQI19" i="2"/>
  <c r="GQH19" i="2"/>
  <c r="GQG19" i="2"/>
  <c r="GQF19" i="2"/>
  <c r="GQE19" i="2"/>
  <c r="GQD19" i="2"/>
  <c r="GQC19" i="2"/>
  <c r="GQB19" i="2"/>
  <c r="GQA19" i="2"/>
  <c r="GPZ19" i="2"/>
  <c r="GPY19" i="2"/>
  <c r="GPX19" i="2"/>
  <c r="GPW19" i="2"/>
  <c r="GPV19" i="2"/>
  <c r="GPU19" i="2"/>
  <c r="GPT19" i="2"/>
  <c r="GPS19" i="2"/>
  <c r="GPR19" i="2"/>
  <c r="GPQ19" i="2"/>
  <c r="GPP19" i="2"/>
  <c r="GPO19" i="2"/>
  <c r="GPN19" i="2"/>
  <c r="GPM19" i="2"/>
  <c r="GPL19" i="2"/>
  <c r="GPK19" i="2"/>
  <c r="GPJ19" i="2"/>
  <c r="GPI19" i="2"/>
  <c r="GPH19" i="2"/>
  <c r="GPG19" i="2"/>
  <c r="GPF19" i="2"/>
  <c r="GPE19" i="2"/>
  <c r="GPD19" i="2"/>
  <c r="GPC19" i="2"/>
  <c r="GPB19" i="2"/>
  <c r="GPA19" i="2"/>
  <c r="GOZ19" i="2"/>
  <c r="GOY19" i="2"/>
  <c r="GOX19" i="2"/>
  <c r="GOW19" i="2"/>
  <c r="GOV19" i="2"/>
  <c r="GOU19" i="2"/>
  <c r="GOT19" i="2"/>
  <c r="GOS19" i="2"/>
  <c r="GOR19" i="2"/>
  <c r="GOQ19" i="2"/>
  <c r="GOP19" i="2"/>
  <c r="GOO19" i="2"/>
  <c r="GON19" i="2"/>
  <c r="GOM19" i="2"/>
  <c r="GOL19" i="2"/>
  <c r="GOK19" i="2"/>
  <c r="GOJ19" i="2"/>
  <c r="GOI19" i="2"/>
  <c r="GOH19" i="2"/>
  <c r="GOG19" i="2"/>
  <c r="GOF19" i="2"/>
  <c r="GOE19" i="2"/>
  <c r="GOD19" i="2"/>
  <c r="GOC19" i="2"/>
  <c r="GOB19" i="2"/>
  <c r="GOA19" i="2"/>
  <c r="GNZ19" i="2"/>
  <c r="GNY19" i="2"/>
  <c r="GNX19" i="2"/>
  <c r="GNW19" i="2"/>
  <c r="GNV19" i="2"/>
  <c r="GNU19" i="2"/>
  <c r="GNT19" i="2"/>
  <c r="GNS19" i="2"/>
  <c r="GNR19" i="2"/>
  <c r="GNQ19" i="2"/>
  <c r="GNP19" i="2"/>
  <c r="GNO19" i="2"/>
  <c r="GNN19" i="2"/>
  <c r="GNM19" i="2"/>
  <c r="GNL19" i="2"/>
  <c r="GNK19" i="2"/>
  <c r="GNJ19" i="2"/>
  <c r="GNI19" i="2"/>
  <c r="GNH19" i="2"/>
  <c r="GNG19" i="2"/>
  <c r="GNF19" i="2"/>
  <c r="GNE19" i="2"/>
  <c r="GND19" i="2"/>
  <c r="GNC19" i="2"/>
  <c r="GNB19" i="2"/>
  <c r="GNA19" i="2"/>
  <c r="GMZ19" i="2"/>
  <c r="GMY19" i="2"/>
  <c r="GMX19" i="2"/>
  <c r="GMW19" i="2"/>
  <c r="GMV19" i="2"/>
  <c r="GMU19" i="2"/>
  <c r="GMT19" i="2"/>
  <c r="GMS19" i="2"/>
  <c r="GMR19" i="2"/>
  <c r="GMQ19" i="2"/>
  <c r="GMP19" i="2"/>
  <c r="GMO19" i="2"/>
  <c r="GMN19" i="2"/>
  <c r="GMM19" i="2"/>
  <c r="GML19" i="2"/>
  <c r="GMK19" i="2"/>
  <c r="GMJ19" i="2"/>
  <c r="GMI19" i="2"/>
  <c r="GMH19" i="2"/>
  <c r="GMG19" i="2"/>
  <c r="GMF19" i="2"/>
  <c r="GME19" i="2"/>
  <c r="GMD19" i="2"/>
  <c r="GMC19" i="2"/>
  <c r="GMB19" i="2"/>
  <c r="GMA19" i="2"/>
  <c r="GLZ19" i="2"/>
  <c r="GLY19" i="2"/>
  <c r="GLX19" i="2"/>
  <c r="GLW19" i="2"/>
  <c r="GLV19" i="2"/>
  <c r="GLU19" i="2"/>
  <c r="GLT19" i="2"/>
  <c r="GLS19" i="2"/>
  <c r="GLR19" i="2"/>
  <c r="GLQ19" i="2"/>
  <c r="GLP19" i="2"/>
  <c r="GLO19" i="2"/>
  <c r="GLN19" i="2"/>
  <c r="GLM19" i="2"/>
  <c r="GLL19" i="2"/>
  <c r="GLK19" i="2"/>
  <c r="GLJ19" i="2"/>
  <c r="GLI19" i="2"/>
  <c r="GLH19" i="2"/>
  <c r="GLG19" i="2"/>
  <c r="GLF19" i="2"/>
  <c r="GLE19" i="2"/>
  <c r="GLD19" i="2"/>
  <c r="GLC19" i="2"/>
  <c r="GLB19" i="2"/>
  <c r="GLA19" i="2"/>
  <c r="GKZ19" i="2"/>
  <c r="GKY19" i="2"/>
  <c r="GKX19" i="2"/>
  <c r="GKW19" i="2"/>
  <c r="GKV19" i="2"/>
  <c r="GKU19" i="2"/>
  <c r="GKT19" i="2"/>
  <c r="GKS19" i="2"/>
  <c r="GKR19" i="2"/>
  <c r="GKQ19" i="2"/>
  <c r="GKP19" i="2"/>
  <c r="GKO19" i="2"/>
  <c r="GKN19" i="2"/>
  <c r="GKM19" i="2"/>
  <c r="GKL19" i="2"/>
  <c r="GKK19" i="2"/>
  <c r="GKJ19" i="2"/>
  <c r="GKI19" i="2"/>
  <c r="GKH19" i="2"/>
  <c r="GKG19" i="2"/>
  <c r="GKF19" i="2"/>
  <c r="GKE19" i="2"/>
  <c r="GKD19" i="2"/>
  <c r="GKC19" i="2"/>
  <c r="GKB19" i="2"/>
  <c r="GKA19" i="2"/>
  <c r="GJZ19" i="2"/>
  <c r="GJY19" i="2"/>
  <c r="GJX19" i="2"/>
  <c r="GJW19" i="2"/>
  <c r="GJV19" i="2"/>
  <c r="GJU19" i="2"/>
  <c r="GJT19" i="2"/>
  <c r="GJS19" i="2"/>
  <c r="GJR19" i="2"/>
  <c r="GJQ19" i="2"/>
  <c r="GJP19" i="2"/>
  <c r="GJO19" i="2"/>
  <c r="GJN19" i="2"/>
  <c r="GJM19" i="2"/>
  <c r="GJL19" i="2"/>
  <c r="GJK19" i="2"/>
  <c r="GJJ19" i="2"/>
  <c r="GJI19" i="2"/>
  <c r="GJH19" i="2"/>
  <c r="GJG19" i="2"/>
  <c r="GJF19" i="2"/>
  <c r="GJE19" i="2"/>
  <c r="GJD19" i="2"/>
  <c r="GJC19" i="2"/>
  <c r="GJB19" i="2"/>
  <c r="GJA19" i="2"/>
  <c r="GIZ19" i="2"/>
  <c r="GIY19" i="2"/>
  <c r="GIX19" i="2"/>
  <c r="GIW19" i="2"/>
  <c r="GIV19" i="2"/>
  <c r="GIU19" i="2"/>
  <c r="GIT19" i="2"/>
  <c r="GIS19" i="2"/>
  <c r="GIR19" i="2"/>
  <c r="GIQ19" i="2"/>
  <c r="GIP19" i="2"/>
  <c r="GIO19" i="2"/>
  <c r="GIN19" i="2"/>
  <c r="GIM19" i="2"/>
  <c r="GIL19" i="2"/>
  <c r="GIK19" i="2"/>
  <c r="GIJ19" i="2"/>
  <c r="GII19" i="2"/>
  <c r="GIH19" i="2"/>
  <c r="GIG19" i="2"/>
  <c r="GIF19" i="2"/>
  <c r="GIE19" i="2"/>
  <c r="GID19" i="2"/>
  <c r="GIC19" i="2"/>
  <c r="GIB19" i="2"/>
  <c r="GIA19" i="2"/>
  <c r="GHZ19" i="2"/>
  <c r="GHY19" i="2"/>
  <c r="GHX19" i="2"/>
  <c r="GHW19" i="2"/>
  <c r="GHV19" i="2"/>
  <c r="GHU19" i="2"/>
  <c r="GHT19" i="2"/>
  <c r="GHS19" i="2"/>
  <c r="GHR19" i="2"/>
  <c r="GHQ19" i="2"/>
  <c r="GHP19" i="2"/>
  <c r="GHO19" i="2"/>
  <c r="GHN19" i="2"/>
  <c r="GHM19" i="2"/>
  <c r="GHL19" i="2"/>
  <c r="GHK19" i="2"/>
  <c r="GHJ19" i="2"/>
  <c r="GHI19" i="2"/>
  <c r="GHH19" i="2"/>
  <c r="GHG19" i="2"/>
  <c r="GHF19" i="2"/>
  <c r="GHE19" i="2"/>
  <c r="GHD19" i="2"/>
  <c r="GHC19" i="2"/>
  <c r="GHB19" i="2"/>
  <c r="GHA19" i="2"/>
  <c r="GGZ19" i="2"/>
  <c r="GGY19" i="2"/>
  <c r="GGX19" i="2"/>
  <c r="GGW19" i="2"/>
  <c r="GGV19" i="2"/>
  <c r="GGU19" i="2"/>
  <c r="GGT19" i="2"/>
  <c r="GGS19" i="2"/>
  <c r="GGR19" i="2"/>
  <c r="GGQ19" i="2"/>
  <c r="GGP19" i="2"/>
  <c r="GGO19" i="2"/>
  <c r="GGN19" i="2"/>
  <c r="GGM19" i="2"/>
  <c r="GGL19" i="2"/>
  <c r="GGK19" i="2"/>
  <c r="GGJ19" i="2"/>
  <c r="GGI19" i="2"/>
  <c r="GGH19" i="2"/>
  <c r="GGG19" i="2"/>
  <c r="GGF19" i="2"/>
  <c r="GGE19" i="2"/>
  <c r="GGD19" i="2"/>
  <c r="GGC19" i="2"/>
  <c r="GGB19" i="2"/>
  <c r="GGA19" i="2"/>
  <c r="GFZ19" i="2"/>
  <c r="GFY19" i="2"/>
  <c r="GFX19" i="2"/>
  <c r="GFW19" i="2"/>
  <c r="GFV19" i="2"/>
  <c r="GFU19" i="2"/>
  <c r="GFT19" i="2"/>
  <c r="GFS19" i="2"/>
  <c r="GFR19" i="2"/>
  <c r="GFQ19" i="2"/>
  <c r="GFP19" i="2"/>
  <c r="GFO19" i="2"/>
  <c r="GFN19" i="2"/>
  <c r="GFM19" i="2"/>
  <c r="GFL19" i="2"/>
  <c r="GFK19" i="2"/>
  <c r="GFJ19" i="2"/>
  <c r="GFI19" i="2"/>
  <c r="GFH19" i="2"/>
  <c r="GFG19" i="2"/>
  <c r="GFF19" i="2"/>
  <c r="GFE19" i="2"/>
  <c r="GFD19" i="2"/>
  <c r="GFC19" i="2"/>
  <c r="GFB19" i="2"/>
  <c r="GFA19" i="2"/>
  <c r="GEZ19" i="2"/>
  <c r="GEY19" i="2"/>
  <c r="GEX19" i="2"/>
  <c r="GEW19" i="2"/>
  <c r="GEV19" i="2"/>
  <c r="GEU19" i="2"/>
  <c r="GET19" i="2"/>
  <c r="GES19" i="2"/>
  <c r="GER19" i="2"/>
  <c r="GEQ19" i="2"/>
  <c r="GEP19" i="2"/>
  <c r="GEO19" i="2"/>
  <c r="GEN19" i="2"/>
  <c r="GEM19" i="2"/>
  <c r="GEL19" i="2"/>
  <c r="GEK19" i="2"/>
  <c r="GEJ19" i="2"/>
  <c r="GEI19" i="2"/>
  <c r="GEH19" i="2"/>
  <c r="GEG19" i="2"/>
  <c r="GEF19" i="2"/>
  <c r="GEE19" i="2"/>
  <c r="GED19" i="2"/>
  <c r="GEC19" i="2"/>
  <c r="GEB19" i="2"/>
  <c r="GEA19" i="2"/>
  <c r="GDZ19" i="2"/>
  <c r="GDY19" i="2"/>
  <c r="GDX19" i="2"/>
  <c r="GDW19" i="2"/>
  <c r="GDV19" i="2"/>
  <c r="GDU19" i="2"/>
  <c r="GDT19" i="2"/>
  <c r="GDS19" i="2"/>
  <c r="GDR19" i="2"/>
  <c r="GDQ19" i="2"/>
  <c r="GDP19" i="2"/>
  <c r="GDO19" i="2"/>
  <c r="GDN19" i="2"/>
  <c r="GDM19" i="2"/>
  <c r="GDL19" i="2"/>
  <c r="GDK19" i="2"/>
  <c r="GDJ19" i="2"/>
  <c r="GDI19" i="2"/>
  <c r="GDH19" i="2"/>
  <c r="GDG19" i="2"/>
  <c r="GDF19" i="2"/>
  <c r="GDE19" i="2"/>
  <c r="GDD19" i="2"/>
  <c r="GDC19" i="2"/>
  <c r="GDB19" i="2"/>
  <c r="GDA19" i="2"/>
  <c r="GCZ19" i="2"/>
  <c r="GCY19" i="2"/>
  <c r="GCX19" i="2"/>
  <c r="GCW19" i="2"/>
  <c r="GCV19" i="2"/>
  <c r="GCU19" i="2"/>
  <c r="GCT19" i="2"/>
  <c r="GCS19" i="2"/>
  <c r="GCR19" i="2"/>
  <c r="GCQ19" i="2"/>
  <c r="GCP19" i="2"/>
  <c r="GCO19" i="2"/>
  <c r="GCN19" i="2"/>
  <c r="GCM19" i="2"/>
  <c r="GCL19" i="2"/>
  <c r="GCK19" i="2"/>
  <c r="GCJ19" i="2"/>
  <c r="GCI19" i="2"/>
  <c r="GCH19" i="2"/>
  <c r="GCG19" i="2"/>
  <c r="GCF19" i="2"/>
  <c r="GCE19" i="2"/>
  <c r="GCD19" i="2"/>
  <c r="GCC19" i="2"/>
  <c r="GCB19" i="2"/>
  <c r="GCA19" i="2"/>
  <c r="GBZ19" i="2"/>
  <c r="GBY19" i="2"/>
  <c r="GBX19" i="2"/>
  <c r="GBW19" i="2"/>
  <c r="GBV19" i="2"/>
  <c r="GBU19" i="2"/>
  <c r="GBT19" i="2"/>
  <c r="GBS19" i="2"/>
  <c r="GBR19" i="2"/>
  <c r="GBQ19" i="2"/>
  <c r="GBP19" i="2"/>
  <c r="GBO19" i="2"/>
  <c r="GBN19" i="2"/>
  <c r="GBM19" i="2"/>
  <c r="GBL19" i="2"/>
  <c r="GBK19" i="2"/>
  <c r="GBJ19" i="2"/>
  <c r="GBI19" i="2"/>
  <c r="GBH19" i="2"/>
  <c r="GBG19" i="2"/>
  <c r="GBF19" i="2"/>
  <c r="GBE19" i="2"/>
  <c r="GBD19" i="2"/>
  <c r="GBC19" i="2"/>
  <c r="GBB19" i="2"/>
  <c r="GBA19" i="2"/>
  <c r="GAZ19" i="2"/>
  <c r="GAY19" i="2"/>
  <c r="GAX19" i="2"/>
  <c r="GAW19" i="2"/>
  <c r="GAV19" i="2"/>
  <c r="GAU19" i="2"/>
  <c r="GAT19" i="2"/>
  <c r="GAS19" i="2"/>
  <c r="GAR19" i="2"/>
  <c r="GAQ19" i="2"/>
  <c r="GAP19" i="2"/>
  <c r="GAO19" i="2"/>
  <c r="GAN19" i="2"/>
  <c r="GAM19" i="2"/>
  <c r="GAL19" i="2"/>
  <c r="GAK19" i="2"/>
  <c r="GAJ19" i="2"/>
  <c r="GAI19" i="2"/>
  <c r="GAH19" i="2"/>
  <c r="GAG19" i="2"/>
  <c r="GAF19" i="2"/>
  <c r="GAE19" i="2"/>
  <c r="GAD19" i="2"/>
  <c r="GAC19" i="2"/>
  <c r="GAB19" i="2"/>
  <c r="GAA19" i="2"/>
  <c r="FZZ19" i="2"/>
  <c r="FZY19" i="2"/>
  <c r="FZX19" i="2"/>
  <c r="FZW19" i="2"/>
  <c r="FZV19" i="2"/>
  <c r="FZU19" i="2"/>
  <c r="FZT19" i="2"/>
  <c r="FZS19" i="2"/>
  <c r="FZR19" i="2"/>
  <c r="FZQ19" i="2"/>
  <c r="FZP19" i="2"/>
  <c r="FZO19" i="2"/>
  <c r="FZN19" i="2"/>
  <c r="FZM19" i="2"/>
  <c r="FZL19" i="2"/>
  <c r="FZK19" i="2"/>
  <c r="FZJ19" i="2"/>
  <c r="FZI19" i="2"/>
  <c r="FZH19" i="2"/>
  <c r="FZG19" i="2"/>
  <c r="FZF19" i="2"/>
  <c r="FZE19" i="2"/>
  <c r="FZD19" i="2"/>
  <c r="FZC19" i="2"/>
  <c r="FZB19" i="2"/>
  <c r="FZA19" i="2"/>
  <c r="FYZ19" i="2"/>
  <c r="FYY19" i="2"/>
  <c r="FYX19" i="2"/>
  <c r="FYW19" i="2"/>
  <c r="FYV19" i="2"/>
  <c r="FYU19" i="2"/>
  <c r="FYT19" i="2"/>
  <c r="FYS19" i="2"/>
  <c r="FYR19" i="2"/>
  <c r="FYQ19" i="2"/>
  <c r="FYP19" i="2"/>
  <c r="FYO19" i="2"/>
  <c r="FYN19" i="2"/>
  <c r="FYM19" i="2"/>
  <c r="FYL19" i="2"/>
  <c r="FYK19" i="2"/>
  <c r="FYJ19" i="2"/>
  <c r="FYI19" i="2"/>
  <c r="FYH19" i="2"/>
  <c r="FYG19" i="2"/>
  <c r="FYF19" i="2"/>
  <c r="FYE19" i="2"/>
  <c r="FYD19" i="2"/>
  <c r="FYC19" i="2"/>
  <c r="FYB19" i="2"/>
  <c r="FYA19" i="2"/>
  <c r="FXZ19" i="2"/>
  <c r="FXY19" i="2"/>
  <c r="FXX19" i="2"/>
  <c r="FXW19" i="2"/>
  <c r="FXV19" i="2"/>
  <c r="FXU19" i="2"/>
  <c r="FXT19" i="2"/>
  <c r="FXS19" i="2"/>
  <c r="FXR19" i="2"/>
  <c r="FXQ19" i="2"/>
  <c r="FXP19" i="2"/>
  <c r="FXO19" i="2"/>
  <c r="FXN19" i="2"/>
  <c r="FXM19" i="2"/>
  <c r="FXL19" i="2"/>
  <c r="FXK19" i="2"/>
  <c r="FXJ19" i="2"/>
  <c r="FXI19" i="2"/>
  <c r="FXH19" i="2"/>
  <c r="FXG19" i="2"/>
  <c r="FXF19" i="2"/>
  <c r="FXE19" i="2"/>
  <c r="FXD19" i="2"/>
  <c r="FXC19" i="2"/>
  <c r="FXB19" i="2"/>
  <c r="FXA19" i="2"/>
  <c r="FWZ19" i="2"/>
  <c r="FWY19" i="2"/>
  <c r="FWX19" i="2"/>
  <c r="FWW19" i="2"/>
  <c r="FWV19" i="2"/>
  <c r="FWU19" i="2"/>
  <c r="FWT19" i="2"/>
  <c r="FWS19" i="2"/>
  <c r="FWR19" i="2"/>
  <c r="FWQ19" i="2"/>
  <c r="FWP19" i="2"/>
  <c r="FWO19" i="2"/>
  <c r="FWN19" i="2"/>
  <c r="FWM19" i="2"/>
  <c r="FWL19" i="2"/>
  <c r="FWK19" i="2"/>
  <c r="FWJ19" i="2"/>
  <c r="FWI19" i="2"/>
  <c r="FWH19" i="2"/>
  <c r="FWG19" i="2"/>
  <c r="FWF19" i="2"/>
  <c r="FWE19" i="2"/>
  <c r="FWD19" i="2"/>
  <c r="FWC19" i="2"/>
  <c r="FWB19" i="2"/>
  <c r="FWA19" i="2"/>
  <c r="FVZ19" i="2"/>
  <c r="FVY19" i="2"/>
  <c r="FVX19" i="2"/>
  <c r="FVW19" i="2"/>
  <c r="FVV19" i="2"/>
  <c r="FVU19" i="2"/>
  <c r="FVT19" i="2"/>
  <c r="FVS19" i="2"/>
  <c r="FVR19" i="2"/>
  <c r="FVQ19" i="2"/>
  <c r="FVP19" i="2"/>
  <c r="FVO19" i="2"/>
  <c r="FVN19" i="2"/>
  <c r="FVM19" i="2"/>
  <c r="FVL19" i="2"/>
  <c r="FVK19" i="2"/>
  <c r="FVJ19" i="2"/>
  <c r="FVI19" i="2"/>
  <c r="FVH19" i="2"/>
  <c r="FVG19" i="2"/>
  <c r="FVF19" i="2"/>
  <c r="FVE19" i="2"/>
  <c r="FVD19" i="2"/>
  <c r="FVC19" i="2"/>
  <c r="FVB19" i="2"/>
  <c r="FVA19" i="2"/>
  <c r="FUZ19" i="2"/>
  <c r="FUY19" i="2"/>
  <c r="FUX19" i="2"/>
  <c r="FUW19" i="2"/>
  <c r="FUV19" i="2"/>
  <c r="FUU19" i="2"/>
  <c r="FUT19" i="2"/>
  <c r="FUS19" i="2"/>
  <c r="FUR19" i="2"/>
  <c r="FUQ19" i="2"/>
  <c r="FUP19" i="2"/>
  <c r="FUO19" i="2"/>
  <c r="FUN19" i="2"/>
  <c r="FUM19" i="2"/>
  <c r="FUL19" i="2"/>
  <c r="FUK19" i="2"/>
  <c r="FUJ19" i="2"/>
  <c r="FUI19" i="2"/>
  <c r="FUH19" i="2"/>
  <c r="FUG19" i="2"/>
  <c r="FUF19" i="2"/>
  <c r="FUE19" i="2"/>
  <c r="FUD19" i="2"/>
  <c r="FUC19" i="2"/>
  <c r="FUB19" i="2"/>
  <c r="FUA19" i="2"/>
  <c r="FTZ19" i="2"/>
  <c r="FTY19" i="2"/>
  <c r="FTX19" i="2"/>
  <c r="FTW19" i="2"/>
  <c r="FTV19" i="2"/>
  <c r="FTU19" i="2"/>
  <c r="FTT19" i="2"/>
  <c r="FTS19" i="2"/>
  <c r="FTR19" i="2"/>
  <c r="FTQ19" i="2"/>
  <c r="FTP19" i="2"/>
  <c r="FTO19" i="2"/>
  <c r="FTN19" i="2"/>
  <c r="FTM19" i="2"/>
  <c r="FTL19" i="2"/>
  <c r="FTK19" i="2"/>
  <c r="FTJ19" i="2"/>
  <c r="FTI19" i="2"/>
  <c r="FTH19" i="2"/>
  <c r="FTG19" i="2"/>
  <c r="FTF19" i="2"/>
  <c r="FTE19" i="2"/>
  <c r="FTD19" i="2"/>
  <c r="FTC19" i="2"/>
  <c r="FTB19" i="2"/>
  <c r="FTA19" i="2"/>
  <c r="FSZ19" i="2"/>
  <c r="FSY19" i="2"/>
  <c r="FSX19" i="2"/>
  <c r="FSW19" i="2"/>
  <c r="FSV19" i="2"/>
  <c r="FSU19" i="2"/>
  <c r="FST19" i="2"/>
  <c r="FSS19" i="2"/>
  <c r="FSR19" i="2"/>
  <c r="FSQ19" i="2"/>
  <c r="FSP19" i="2"/>
  <c r="FSO19" i="2"/>
  <c r="FSN19" i="2"/>
  <c r="FSM19" i="2"/>
  <c r="FSL19" i="2"/>
  <c r="FSK19" i="2"/>
  <c r="FSJ19" i="2"/>
  <c r="FSI19" i="2"/>
  <c r="FSH19" i="2"/>
  <c r="FSG19" i="2"/>
  <c r="FSF19" i="2"/>
  <c r="FSE19" i="2"/>
  <c r="FSD19" i="2"/>
  <c r="FSC19" i="2"/>
  <c r="FSB19" i="2"/>
  <c r="FSA19" i="2"/>
  <c r="FRZ19" i="2"/>
  <c r="FRY19" i="2"/>
  <c r="FRX19" i="2"/>
  <c r="FRW19" i="2"/>
  <c r="FRV19" i="2"/>
  <c r="FRU19" i="2"/>
  <c r="FRT19" i="2"/>
  <c r="FRS19" i="2"/>
  <c r="FRR19" i="2"/>
  <c r="FRQ19" i="2"/>
  <c r="FRP19" i="2"/>
  <c r="FRO19" i="2"/>
  <c r="FRN19" i="2"/>
  <c r="FRM19" i="2"/>
  <c r="FRL19" i="2"/>
  <c r="FRK19" i="2"/>
  <c r="FRJ19" i="2"/>
  <c r="FRI19" i="2"/>
  <c r="FRH19" i="2"/>
  <c r="FRG19" i="2"/>
  <c r="FRF19" i="2"/>
  <c r="FRE19" i="2"/>
  <c r="FRD19" i="2"/>
  <c r="FRC19" i="2"/>
  <c r="FRB19" i="2"/>
  <c r="FRA19" i="2"/>
  <c r="FQZ19" i="2"/>
  <c r="FQY19" i="2"/>
  <c r="FQX19" i="2"/>
  <c r="FQW19" i="2"/>
  <c r="FQV19" i="2"/>
  <c r="FQU19" i="2"/>
  <c r="FQT19" i="2"/>
  <c r="FQS19" i="2"/>
  <c r="FQR19" i="2"/>
  <c r="FQQ19" i="2"/>
  <c r="FQP19" i="2"/>
  <c r="FQO19" i="2"/>
  <c r="FQN19" i="2"/>
  <c r="FQM19" i="2"/>
  <c r="FQL19" i="2"/>
  <c r="FQK19" i="2"/>
  <c r="FQJ19" i="2"/>
  <c r="FQI19" i="2"/>
  <c r="FQH19" i="2"/>
  <c r="FQG19" i="2"/>
  <c r="FQF19" i="2"/>
  <c r="FQE19" i="2"/>
  <c r="FQD19" i="2"/>
  <c r="FQC19" i="2"/>
  <c r="FQB19" i="2"/>
  <c r="FQA19" i="2"/>
  <c r="FPZ19" i="2"/>
  <c r="FPY19" i="2"/>
  <c r="FPX19" i="2"/>
  <c r="FPW19" i="2"/>
  <c r="FPV19" i="2"/>
  <c r="FPU19" i="2"/>
  <c r="FPT19" i="2"/>
  <c r="FPS19" i="2"/>
  <c r="FPR19" i="2"/>
  <c r="FPQ19" i="2"/>
  <c r="FPP19" i="2"/>
  <c r="FPO19" i="2"/>
  <c r="FPN19" i="2"/>
  <c r="FPM19" i="2"/>
  <c r="FPL19" i="2"/>
  <c r="FPK19" i="2"/>
  <c r="FPJ19" i="2"/>
  <c r="FPI19" i="2"/>
  <c r="FPH19" i="2"/>
  <c r="FPG19" i="2"/>
  <c r="FPF19" i="2"/>
  <c r="FPE19" i="2"/>
  <c r="FPD19" i="2"/>
  <c r="FPC19" i="2"/>
  <c r="FPB19" i="2"/>
  <c r="FPA19" i="2"/>
  <c r="FOZ19" i="2"/>
  <c r="FOY19" i="2"/>
  <c r="FOX19" i="2"/>
  <c r="FOW19" i="2"/>
  <c r="FOV19" i="2"/>
  <c r="FOU19" i="2"/>
  <c r="FOT19" i="2"/>
  <c r="FOS19" i="2"/>
  <c r="FOR19" i="2"/>
  <c r="FOQ19" i="2"/>
  <c r="FOP19" i="2"/>
  <c r="FOO19" i="2"/>
  <c r="FON19" i="2"/>
  <c r="FOM19" i="2"/>
  <c r="FOL19" i="2"/>
  <c r="FOK19" i="2"/>
  <c r="FOJ19" i="2"/>
  <c r="FOI19" i="2"/>
  <c r="FOH19" i="2"/>
  <c r="FOG19" i="2"/>
  <c r="FOF19" i="2"/>
  <c r="FOE19" i="2"/>
  <c r="FOD19" i="2"/>
  <c r="FOC19" i="2"/>
  <c r="FOB19" i="2"/>
  <c r="FOA19" i="2"/>
  <c r="FNZ19" i="2"/>
  <c r="FNY19" i="2"/>
  <c r="FNX19" i="2"/>
  <c r="FNW19" i="2"/>
  <c r="FNV19" i="2"/>
  <c r="FNU19" i="2"/>
  <c r="FNT19" i="2"/>
  <c r="FNS19" i="2"/>
  <c r="FNR19" i="2"/>
  <c r="FNQ19" i="2"/>
  <c r="FNP19" i="2"/>
  <c r="FNO19" i="2"/>
  <c r="FNN19" i="2"/>
  <c r="FNM19" i="2"/>
  <c r="FNL19" i="2"/>
  <c r="FNK19" i="2"/>
  <c r="FNJ19" i="2"/>
  <c r="FNI19" i="2"/>
  <c r="FNH19" i="2"/>
  <c r="FNG19" i="2"/>
  <c r="FNF19" i="2"/>
  <c r="FNE19" i="2"/>
  <c r="FND19" i="2"/>
  <c r="FNC19" i="2"/>
  <c r="FNB19" i="2"/>
  <c r="FNA19" i="2"/>
  <c r="FMZ19" i="2"/>
  <c r="FMY19" i="2"/>
  <c r="FMX19" i="2"/>
  <c r="FMW19" i="2"/>
  <c r="FMV19" i="2"/>
  <c r="FMU19" i="2"/>
  <c r="FMT19" i="2"/>
  <c r="FMS19" i="2"/>
  <c r="FMR19" i="2"/>
  <c r="FMQ19" i="2"/>
  <c r="FMP19" i="2"/>
  <c r="FMO19" i="2"/>
  <c r="FMN19" i="2"/>
  <c r="FMM19" i="2"/>
  <c r="FML19" i="2"/>
  <c r="FMK19" i="2"/>
  <c r="FMJ19" i="2"/>
  <c r="FMI19" i="2"/>
  <c r="FMH19" i="2"/>
  <c r="FMG19" i="2"/>
  <c r="FMF19" i="2"/>
  <c r="FME19" i="2"/>
  <c r="FMD19" i="2"/>
  <c r="FMC19" i="2"/>
  <c r="FMB19" i="2"/>
  <c r="FMA19" i="2"/>
  <c r="FLZ19" i="2"/>
  <c r="FLY19" i="2"/>
  <c r="FLX19" i="2"/>
  <c r="FLW19" i="2"/>
  <c r="FLV19" i="2"/>
  <c r="FLU19" i="2"/>
  <c r="FLT19" i="2"/>
  <c r="FLS19" i="2"/>
  <c r="FLR19" i="2"/>
  <c r="FLQ19" i="2"/>
  <c r="FLP19" i="2"/>
  <c r="FLO19" i="2"/>
  <c r="FLN19" i="2"/>
  <c r="FLM19" i="2"/>
  <c r="FLL19" i="2"/>
  <c r="FLK19" i="2"/>
  <c r="FLJ19" i="2"/>
  <c r="FLI19" i="2"/>
  <c r="FLH19" i="2"/>
  <c r="FLG19" i="2"/>
  <c r="FLF19" i="2"/>
  <c r="FLE19" i="2"/>
  <c r="FLD19" i="2"/>
  <c r="FLC19" i="2"/>
  <c r="FLB19" i="2"/>
  <c r="FLA19" i="2"/>
  <c r="FKZ19" i="2"/>
  <c r="FKY19" i="2"/>
  <c r="FKX19" i="2"/>
  <c r="FKW19" i="2"/>
  <c r="FKV19" i="2"/>
  <c r="FKU19" i="2"/>
  <c r="FKT19" i="2"/>
  <c r="FKS19" i="2"/>
  <c r="FKR19" i="2"/>
  <c r="FKQ19" i="2"/>
  <c r="FKP19" i="2"/>
  <c r="FKO19" i="2"/>
  <c r="FKN19" i="2"/>
  <c r="FKM19" i="2"/>
  <c r="FKL19" i="2"/>
  <c r="FKK19" i="2"/>
  <c r="FKJ19" i="2"/>
  <c r="FKI19" i="2"/>
  <c r="FKH19" i="2"/>
  <c r="FKG19" i="2"/>
  <c r="FKF19" i="2"/>
  <c r="FKE19" i="2"/>
  <c r="FKD19" i="2"/>
  <c r="FKC19" i="2"/>
  <c r="FKB19" i="2"/>
  <c r="FKA19" i="2"/>
  <c r="FJZ19" i="2"/>
  <c r="FJY19" i="2"/>
  <c r="FJX19" i="2"/>
  <c r="FJW19" i="2"/>
  <c r="FJV19" i="2"/>
  <c r="FJU19" i="2"/>
  <c r="FJT19" i="2"/>
  <c r="FJS19" i="2"/>
  <c r="FJR19" i="2"/>
  <c r="FJQ19" i="2"/>
  <c r="FJP19" i="2"/>
  <c r="FJO19" i="2"/>
  <c r="FJN19" i="2"/>
  <c r="FJM19" i="2"/>
  <c r="FJL19" i="2"/>
  <c r="FJK19" i="2"/>
  <c r="FJJ19" i="2"/>
  <c r="FJI19" i="2"/>
  <c r="FJH19" i="2"/>
  <c r="FJG19" i="2"/>
  <c r="FJF19" i="2"/>
  <c r="FJE19" i="2"/>
  <c r="FJD19" i="2"/>
  <c r="FJC19" i="2"/>
  <c r="FJB19" i="2"/>
  <c r="FJA19" i="2"/>
  <c r="FIZ19" i="2"/>
  <c r="FIY19" i="2"/>
  <c r="FIX19" i="2"/>
  <c r="FIW19" i="2"/>
  <c r="FIV19" i="2"/>
  <c r="FIU19" i="2"/>
  <c r="FIT19" i="2"/>
  <c r="FIS19" i="2"/>
  <c r="FIR19" i="2"/>
  <c r="FIQ19" i="2"/>
  <c r="FIP19" i="2"/>
  <c r="FIO19" i="2"/>
  <c r="FIN19" i="2"/>
  <c r="FIM19" i="2"/>
  <c r="FIL19" i="2"/>
  <c r="FIK19" i="2"/>
  <c r="FIJ19" i="2"/>
  <c r="FII19" i="2"/>
  <c r="FIH19" i="2"/>
  <c r="FIG19" i="2"/>
  <c r="FIF19" i="2"/>
  <c r="FIE19" i="2"/>
  <c r="FID19" i="2"/>
  <c r="FIC19" i="2"/>
  <c r="FIB19" i="2"/>
  <c r="FIA19" i="2"/>
  <c r="FHZ19" i="2"/>
  <c r="FHY19" i="2"/>
  <c r="FHX19" i="2"/>
  <c r="FHW19" i="2"/>
  <c r="FHV19" i="2"/>
  <c r="FHU19" i="2"/>
  <c r="FHT19" i="2"/>
  <c r="FHS19" i="2"/>
  <c r="FHR19" i="2"/>
  <c r="FHQ19" i="2"/>
  <c r="FHP19" i="2"/>
  <c r="FHO19" i="2"/>
  <c r="FHN19" i="2"/>
  <c r="FHM19" i="2"/>
  <c r="FHL19" i="2"/>
  <c r="FHK19" i="2"/>
  <c r="FHJ19" i="2"/>
  <c r="FHI19" i="2"/>
  <c r="FHH19" i="2"/>
  <c r="FHG19" i="2"/>
  <c r="FHF19" i="2"/>
  <c r="FHE19" i="2"/>
  <c r="FHD19" i="2"/>
  <c r="FHC19" i="2"/>
  <c r="FHB19" i="2"/>
  <c r="FHA19" i="2"/>
  <c r="FGZ19" i="2"/>
  <c r="FGY19" i="2"/>
  <c r="FGX19" i="2"/>
  <c r="FGW19" i="2"/>
  <c r="FGV19" i="2"/>
  <c r="FGU19" i="2"/>
  <c r="FGT19" i="2"/>
  <c r="FGS19" i="2"/>
  <c r="FGR19" i="2"/>
  <c r="FGQ19" i="2"/>
  <c r="FGP19" i="2"/>
  <c r="FGO19" i="2"/>
  <c r="FGN19" i="2"/>
  <c r="FGM19" i="2"/>
  <c r="FGL19" i="2"/>
  <c r="FGK19" i="2"/>
  <c r="FGJ19" i="2"/>
  <c r="FGI19" i="2"/>
  <c r="FGH19" i="2"/>
  <c r="FGG19" i="2"/>
  <c r="FGF19" i="2"/>
  <c r="FGE19" i="2"/>
  <c r="FGD19" i="2"/>
  <c r="FGC19" i="2"/>
  <c r="FGB19" i="2"/>
  <c r="FGA19" i="2"/>
  <c r="FFZ19" i="2"/>
  <c r="FFY19" i="2"/>
  <c r="FFX19" i="2"/>
  <c r="FFW19" i="2"/>
  <c r="FFV19" i="2"/>
  <c r="FFU19" i="2"/>
  <c r="FFT19" i="2"/>
  <c r="FFS19" i="2"/>
  <c r="FFR19" i="2"/>
  <c r="FFQ19" i="2"/>
  <c r="FFP19" i="2"/>
  <c r="FFO19" i="2"/>
  <c r="FFN19" i="2"/>
  <c r="FFM19" i="2"/>
  <c r="FFL19" i="2"/>
  <c r="FFK19" i="2"/>
  <c r="FFJ19" i="2"/>
  <c r="FFI19" i="2"/>
  <c r="FFH19" i="2"/>
  <c r="FFG19" i="2"/>
  <c r="FFF19" i="2"/>
  <c r="FFE19" i="2"/>
  <c r="FFD19" i="2"/>
  <c r="FFC19" i="2"/>
  <c r="FFB19" i="2"/>
  <c r="FFA19" i="2"/>
  <c r="FEZ19" i="2"/>
  <c r="FEY19" i="2"/>
  <c r="FEX19" i="2"/>
  <c r="FEW19" i="2"/>
  <c r="FEV19" i="2"/>
  <c r="FEU19" i="2"/>
  <c r="FET19" i="2"/>
  <c r="FES19" i="2"/>
  <c r="FER19" i="2"/>
  <c r="FEQ19" i="2"/>
  <c r="FEP19" i="2"/>
  <c r="FEO19" i="2"/>
  <c r="FEN19" i="2"/>
  <c r="FEM19" i="2"/>
  <c r="FEL19" i="2"/>
  <c r="FEK19" i="2"/>
  <c r="FEJ19" i="2"/>
  <c r="FEI19" i="2"/>
  <c r="FEH19" i="2"/>
  <c r="FEG19" i="2"/>
  <c r="FEF19" i="2"/>
  <c r="FEE19" i="2"/>
  <c r="FED19" i="2"/>
  <c r="FEC19" i="2"/>
  <c r="FEB19" i="2"/>
  <c r="FEA19" i="2"/>
  <c r="FDZ19" i="2"/>
  <c r="FDY19" i="2"/>
  <c r="FDX19" i="2"/>
  <c r="FDW19" i="2"/>
  <c r="FDV19" i="2"/>
  <c r="FDU19" i="2"/>
  <c r="FDT19" i="2"/>
  <c r="FDS19" i="2"/>
  <c r="FDR19" i="2"/>
  <c r="FDQ19" i="2"/>
  <c r="FDP19" i="2"/>
  <c r="FDO19" i="2"/>
  <c r="FDN19" i="2"/>
  <c r="FDM19" i="2"/>
  <c r="FDL19" i="2"/>
  <c r="FDK19" i="2"/>
  <c r="FDJ19" i="2"/>
  <c r="FDI19" i="2"/>
  <c r="FDH19" i="2"/>
  <c r="FDG19" i="2"/>
  <c r="FDF19" i="2"/>
  <c r="FDE19" i="2"/>
  <c r="FDD19" i="2"/>
  <c r="FDC19" i="2"/>
  <c r="FDB19" i="2"/>
  <c r="FDA19" i="2"/>
  <c r="FCZ19" i="2"/>
  <c r="FCY19" i="2"/>
  <c r="FCX19" i="2"/>
  <c r="FCW19" i="2"/>
  <c r="FCV19" i="2"/>
  <c r="FCU19" i="2"/>
  <c r="FCT19" i="2"/>
  <c r="FCS19" i="2"/>
  <c r="FCR19" i="2"/>
  <c r="FCQ19" i="2"/>
  <c r="FCP19" i="2"/>
  <c r="FCO19" i="2"/>
  <c r="FCN19" i="2"/>
  <c r="FCM19" i="2"/>
  <c r="FCL19" i="2"/>
  <c r="FCK19" i="2"/>
  <c r="FCJ19" i="2"/>
  <c r="FCI19" i="2"/>
  <c r="FCH19" i="2"/>
  <c r="FCG19" i="2"/>
  <c r="FCF19" i="2"/>
  <c r="FCE19" i="2"/>
  <c r="FCD19" i="2"/>
  <c r="FCC19" i="2"/>
  <c r="FCB19" i="2"/>
  <c r="FCA19" i="2"/>
  <c r="FBZ19" i="2"/>
  <c r="FBY19" i="2"/>
  <c r="FBX19" i="2"/>
  <c r="FBW19" i="2"/>
  <c r="FBV19" i="2"/>
  <c r="FBU19" i="2"/>
  <c r="FBT19" i="2"/>
  <c r="FBS19" i="2"/>
  <c r="FBR19" i="2"/>
  <c r="FBQ19" i="2"/>
  <c r="FBP19" i="2"/>
  <c r="FBO19" i="2"/>
  <c r="FBN19" i="2"/>
  <c r="FBM19" i="2"/>
  <c r="FBL19" i="2"/>
  <c r="FBK19" i="2"/>
  <c r="FBJ19" i="2"/>
  <c r="FBI19" i="2"/>
  <c r="FBH19" i="2"/>
  <c r="FBG19" i="2"/>
  <c r="FBF19" i="2"/>
  <c r="FBE19" i="2"/>
  <c r="FBD19" i="2"/>
  <c r="FBC19" i="2"/>
  <c r="FBB19" i="2"/>
  <c r="FBA19" i="2"/>
  <c r="FAZ19" i="2"/>
  <c r="FAY19" i="2"/>
  <c r="FAX19" i="2"/>
  <c r="FAW19" i="2"/>
  <c r="FAV19" i="2"/>
  <c r="FAU19" i="2"/>
  <c r="FAT19" i="2"/>
  <c r="FAS19" i="2"/>
  <c r="FAR19" i="2"/>
  <c r="FAQ19" i="2"/>
  <c r="FAP19" i="2"/>
  <c r="FAO19" i="2"/>
  <c r="FAN19" i="2"/>
  <c r="FAM19" i="2"/>
  <c r="FAL19" i="2"/>
  <c r="FAK19" i="2"/>
  <c r="FAJ19" i="2"/>
  <c r="FAI19" i="2"/>
  <c r="FAH19" i="2"/>
  <c r="FAG19" i="2"/>
  <c r="FAF19" i="2"/>
  <c r="FAE19" i="2"/>
  <c r="FAD19" i="2"/>
  <c r="FAC19" i="2"/>
  <c r="FAB19" i="2"/>
  <c r="FAA19" i="2"/>
  <c r="EZZ19" i="2"/>
  <c r="EZY19" i="2"/>
  <c r="EZX19" i="2"/>
  <c r="EZW19" i="2"/>
  <c r="EZV19" i="2"/>
  <c r="EZU19" i="2"/>
  <c r="EZT19" i="2"/>
  <c r="EZS19" i="2"/>
  <c r="EZR19" i="2"/>
  <c r="EZQ19" i="2"/>
  <c r="EZP19" i="2"/>
  <c r="EZO19" i="2"/>
  <c r="EZN19" i="2"/>
  <c r="EZM19" i="2"/>
  <c r="EZL19" i="2"/>
  <c r="EZK19" i="2"/>
  <c r="EZJ19" i="2"/>
  <c r="EZI19" i="2"/>
  <c r="EZH19" i="2"/>
  <c r="EZG19" i="2"/>
  <c r="EZF19" i="2"/>
  <c r="EZE19" i="2"/>
  <c r="EZD19" i="2"/>
  <c r="EZC19" i="2"/>
  <c r="EZB19" i="2"/>
  <c r="EZA19" i="2"/>
  <c r="EYZ19" i="2"/>
  <c r="EYY19" i="2"/>
  <c r="EYX19" i="2"/>
  <c r="EYW19" i="2"/>
  <c r="EYV19" i="2"/>
  <c r="EYU19" i="2"/>
  <c r="EYT19" i="2"/>
  <c r="EYS19" i="2"/>
  <c r="EYR19" i="2"/>
  <c r="EYQ19" i="2"/>
  <c r="EYP19" i="2"/>
  <c r="EYO19" i="2"/>
  <c r="EYN19" i="2"/>
  <c r="EYM19" i="2"/>
  <c r="EYL19" i="2"/>
  <c r="EYK19" i="2"/>
  <c r="EYJ19" i="2"/>
  <c r="EYI19" i="2"/>
  <c r="EYH19" i="2"/>
  <c r="EYG19" i="2"/>
  <c r="EYF19" i="2"/>
  <c r="EYE19" i="2"/>
  <c r="EYD19" i="2"/>
  <c r="EYC19" i="2"/>
  <c r="EYB19" i="2"/>
  <c r="EYA19" i="2"/>
  <c r="EXZ19" i="2"/>
  <c r="EXY19" i="2"/>
  <c r="EXX19" i="2"/>
  <c r="EXW19" i="2"/>
  <c r="EXV19" i="2"/>
  <c r="EXU19" i="2"/>
  <c r="EXT19" i="2"/>
  <c r="EXS19" i="2"/>
  <c r="EXR19" i="2"/>
  <c r="EXQ19" i="2"/>
  <c r="EXP19" i="2"/>
  <c r="EXO19" i="2"/>
  <c r="EXN19" i="2"/>
  <c r="EXM19" i="2"/>
  <c r="EXL19" i="2"/>
  <c r="EXK19" i="2"/>
  <c r="EXJ19" i="2"/>
  <c r="EXI19" i="2"/>
  <c r="EXH19" i="2"/>
  <c r="EXG19" i="2"/>
  <c r="EXF19" i="2"/>
  <c r="EXE19" i="2"/>
  <c r="EXD19" i="2"/>
  <c r="EXC19" i="2"/>
  <c r="EXB19" i="2"/>
  <c r="EXA19" i="2"/>
  <c r="EWZ19" i="2"/>
  <c r="EWY19" i="2"/>
  <c r="EWX19" i="2"/>
  <c r="EWW19" i="2"/>
  <c r="EWV19" i="2"/>
  <c r="EWU19" i="2"/>
  <c r="EWT19" i="2"/>
  <c r="EWS19" i="2"/>
  <c r="EWR19" i="2"/>
  <c r="EWQ19" i="2"/>
  <c r="EWP19" i="2"/>
  <c r="EWO19" i="2"/>
  <c r="EWN19" i="2"/>
  <c r="EWM19" i="2"/>
  <c r="EWL19" i="2"/>
  <c r="EWK19" i="2"/>
  <c r="EWJ19" i="2"/>
  <c r="EWI19" i="2"/>
  <c r="EWH19" i="2"/>
  <c r="EWG19" i="2"/>
  <c r="EWF19" i="2"/>
  <c r="EWE19" i="2"/>
  <c r="EWD19" i="2"/>
  <c r="EWC19" i="2"/>
  <c r="EWB19" i="2"/>
  <c r="EWA19" i="2"/>
  <c r="EVZ19" i="2"/>
  <c r="EVY19" i="2"/>
  <c r="EVX19" i="2"/>
  <c r="EVW19" i="2"/>
  <c r="EVV19" i="2"/>
  <c r="EVU19" i="2"/>
  <c r="EVT19" i="2"/>
  <c r="EVS19" i="2"/>
  <c r="EVR19" i="2"/>
  <c r="EVQ19" i="2"/>
  <c r="EVP19" i="2"/>
  <c r="EVO19" i="2"/>
  <c r="EVN19" i="2"/>
  <c r="EVM19" i="2"/>
  <c r="EVL19" i="2"/>
  <c r="EVK19" i="2"/>
  <c r="EVJ19" i="2"/>
  <c r="EVI19" i="2"/>
  <c r="EVH19" i="2"/>
  <c r="EVG19" i="2"/>
  <c r="EVF19" i="2"/>
  <c r="EVE19" i="2"/>
  <c r="EVD19" i="2"/>
  <c r="EVC19" i="2"/>
  <c r="EVB19" i="2"/>
  <c r="EVA19" i="2"/>
  <c r="EUZ19" i="2"/>
  <c r="EUY19" i="2"/>
  <c r="EUX19" i="2"/>
  <c r="EUW19" i="2"/>
  <c r="EUV19" i="2"/>
  <c r="EUU19" i="2"/>
  <c r="EUT19" i="2"/>
  <c r="EUS19" i="2"/>
  <c r="EUR19" i="2"/>
  <c r="EUQ19" i="2"/>
  <c r="EUP19" i="2"/>
  <c r="EUO19" i="2"/>
  <c r="EUN19" i="2"/>
  <c r="EUM19" i="2"/>
  <c r="EUL19" i="2"/>
  <c r="EUK19" i="2"/>
  <c r="EUJ19" i="2"/>
  <c r="EUI19" i="2"/>
  <c r="EUH19" i="2"/>
  <c r="EUG19" i="2"/>
  <c r="EUF19" i="2"/>
  <c r="EUE19" i="2"/>
  <c r="EUD19" i="2"/>
  <c r="EUC19" i="2"/>
  <c r="EUB19" i="2"/>
  <c r="EUA19" i="2"/>
  <c r="ETZ19" i="2"/>
  <c r="ETY19" i="2"/>
  <c r="ETX19" i="2"/>
  <c r="ETW19" i="2"/>
  <c r="ETV19" i="2"/>
  <c r="ETU19" i="2"/>
  <c r="ETT19" i="2"/>
  <c r="ETS19" i="2"/>
  <c r="ETR19" i="2"/>
  <c r="ETQ19" i="2"/>
  <c r="ETP19" i="2"/>
  <c r="ETO19" i="2"/>
  <c r="ETN19" i="2"/>
  <c r="ETM19" i="2"/>
  <c r="ETL19" i="2"/>
  <c r="ETK19" i="2"/>
  <c r="ETJ19" i="2"/>
  <c r="ETI19" i="2"/>
  <c r="ETH19" i="2"/>
  <c r="ETG19" i="2"/>
  <c r="ETF19" i="2"/>
  <c r="ETE19" i="2"/>
  <c r="ETD19" i="2"/>
  <c r="ETC19" i="2"/>
  <c r="ETB19" i="2"/>
  <c r="ETA19" i="2"/>
  <c r="ESZ19" i="2"/>
  <c r="ESY19" i="2"/>
  <c r="ESX19" i="2"/>
  <c r="ESW19" i="2"/>
  <c r="ESV19" i="2"/>
  <c r="ESU19" i="2"/>
  <c r="EST19" i="2"/>
  <c r="ESS19" i="2"/>
  <c r="ESR19" i="2"/>
  <c r="ESQ19" i="2"/>
  <c r="ESP19" i="2"/>
  <c r="ESO19" i="2"/>
  <c r="ESN19" i="2"/>
  <c r="ESM19" i="2"/>
  <c r="ESL19" i="2"/>
  <c r="ESK19" i="2"/>
  <c r="ESJ19" i="2"/>
  <c r="ESI19" i="2"/>
  <c r="ESH19" i="2"/>
  <c r="ESG19" i="2"/>
  <c r="ESF19" i="2"/>
  <c r="ESE19" i="2"/>
  <c r="ESD19" i="2"/>
  <c r="ESC19" i="2"/>
  <c r="ESB19" i="2"/>
  <c r="ESA19" i="2"/>
  <c r="ERZ19" i="2"/>
  <c r="ERY19" i="2"/>
  <c r="ERX19" i="2"/>
  <c r="ERW19" i="2"/>
  <c r="ERV19" i="2"/>
  <c r="ERU19" i="2"/>
  <c r="ERT19" i="2"/>
  <c r="ERS19" i="2"/>
  <c r="ERR19" i="2"/>
  <c r="ERQ19" i="2"/>
  <c r="ERP19" i="2"/>
  <c r="ERO19" i="2"/>
  <c r="ERN19" i="2"/>
  <c r="ERM19" i="2"/>
  <c r="ERL19" i="2"/>
  <c r="ERK19" i="2"/>
  <c r="ERJ19" i="2"/>
  <c r="ERI19" i="2"/>
  <c r="ERH19" i="2"/>
  <c r="ERG19" i="2"/>
  <c r="ERF19" i="2"/>
  <c r="ERE19" i="2"/>
  <c r="ERD19" i="2"/>
  <c r="ERC19" i="2"/>
  <c r="ERB19" i="2"/>
  <c r="ERA19" i="2"/>
  <c r="EQZ19" i="2"/>
  <c r="EQY19" i="2"/>
  <c r="EQX19" i="2"/>
  <c r="EQW19" i="2"/>
  <c r="EQV19" i="2"/>
  <c r="EQU19" i="2"/>
  <c r="EQT19" i="2"/>
  <c r="EQS19" i="2"/>
  <c r="EQR19" i="2"/>
  <c r="EQQ19" i="2"/>
  <c r="EQP19" i="2"/>
  <c r="EQO19" i="2"/>
  <c r="EQN19" i="2"/>
  <c r="EQM19" i="2"/>
  <c r="EQL19" i="2"/>
  <c r="EQK19" i="2"/>
  <c r="EQJ19" i="2"/>
  <c r="EQI19" i="2"/>
  <c r="EQH19" i="2"/>
  <c r="EQG19" i="2"/>
  <c r="EQF19" i="2"/>
  <c r="EQE19" i="2"/>
  <c r="EQD19" i="2"/>
  <c r="EQC19" i="2"/>
  <c r="EQB19" i="2"/>
  <c r="EQA19" i="2"/>
  <c r="EPZ19" i="2"/>
  <c r="EPY19" i="2"/>
  <c r="EPX19" i="2"/>
  <c r="EPW19" i="2"/>
  <c r="EPV19" i="2"/>
  <c r="EPU19" i="2"/>
  <c r="EPT19" i="2"/>
  <c r="EPS19" i="2"/>
  <c r="EPR19" i="2"/>
  <c r="EPQ19" i="2"/>
  <c r="EPP19" i="2"/>
  <c r="EPO19" i="2"/>
  <c r="EPN19" i="2"/>
  <c r="EPM19" i="2"/>
  <c r="EPL19" i="2"/>
  <c r="EPK19" i="2"/>
  <c r="EPJ19" i="2"/>
  <c r="EPI19" i="2"/>
  <c r="EPH19" i="2"/>
  <c r="EPG19" i="2"/>
  <c r="EPF19" i="2"/>
  <c r="EPE19" i="2"/>
  <c r="EPD19" i="2"/>
  <c r="EPC19" i="2"/>
  <c r="EPB19" i="2"/>
  <c r="EPA19" i="2"/>
  <c r="EOZ19" i="2"/>
  <c r="EOY19" i="2"/>
  <c r="EOX19" i="2"/>
  <c r="EOW19" i="2"/>
  <c r="EOV19" i="2"/>
  <c r="EOU19" i="2"/>
  <c r="EOT19" i="2"/>
  <c r="EOS19" i="2"/>
  <c r="EOR19" i="2"/>
  <c r="EOQ19" i="2"/>
  <c r="EOP19" i="2"/>
  <c r="EOO19" i="2"/>
  <c r="EON19" i="2"/>
  <c r="EOM19" i="2"/>
  <c r="EOL19" i="2"/>
  <c r="EOK19" i="2"/>
  <c r="EOJ19" i="2"/>
  <c r="EOI19" i="2"/>
  <c r="EOH19" i="2"/>
  <c r="EOG19" i="2"/>
  <c r="EOF19" i="2"/>
  <c r="EOE19" i="2"/>
  <c r="EOD19" i="2"/>
  <c r="EOC19" i="2"/>
  <c r="EOB19" i="2"/>
  <c r="EOA19" i="2"/>
  <c r="ENZ19" i="2"/>
  <c r="ENY19" i="2"/>
  <c r="ENX19" i="2"/>
  <c r="ENW19" i="2"/>
  <c r="ENV19" i="2"/>
  <c r="ENU19" i="2"/>
  <c r="ENT19" i="2"/>
  <c r="ENS19" i="2"/>
  <c r="ENR19" i="2"/>
  <c r="ENQ19" i="2"/>
  <c r="ENP19" i="2"/>
  <c r="ENO19" i="2"/>
  <c r="ENN19" i="2"/>
  <c r="ENM19" i="2"/>
  <c r="ENL19" i="2"/>
  <c r="ENK19" i="2"/>
  <c r="ENJ19" i="2"/>
  <c r="ENI19" i="2"/>
  <c r="ENH19" i="2"/>
  <c r="ENG19" i="2"/>
  <c r="ENF19" i="2"/>
  <c r="ENE19" i="2"/>
  <c r="END19" i="2"/>
  <c r="ENC19" i="2"/>
  <c r="ENB19" i="2"/>
  <c r="ENA19" i="2"/>
  <c r="EMZ19" i="2"/>
  <c r="EMY19" i="2"/>
  <c r="EMX19" i="2"/>
  <c r="EMW19" i="2"/>
  <c r="EMV19" i="2"/>
  <c r="EMU19" i="2"/>
  <c r="EMT19" i="2"/>
  <c r="EMS19" i="2"/>
  <c r="EMR19" i="2"/>
  <c r="EMQ19" i="2"/>
  <c r="EMP19" i="2"/>
  <c r="EMO19" i="2"/>
  <c r="EMN19" i="2"/>
  <c r="EMM19" i="2"/>
  <c r="EML19" i="2"/>
  <c r="EMK19" i="2"/>
  <c r="EMJ19" i="2"/>
  <c r="EMI19" i="2"/>
  <c r="EMH19" i="2"/>
  <c r="EMG19" i="2"/>
  <c r="EMF19" i="2"/>
  <c r="EME19" i="2"/>
  <c r="EMD19" i="2"/>
  <c r="EMC19" i="2"/>
  <c r="EMB19" i="2"/>
  <c r="EMA19" i="2"/>
  <c r="ELZ19" i="2"/>
  <c r="ELY19" i="2"/>
  <c r="ELX19" i="2"/>
  <c r="ELW19" i="2"/>
  <c r="ELV19" i="2"/>
  <c r="ELU19" i="2"/>
  <c r="ELT19" i="2"/>
  <c r="ELS19" i="2"/>
  <c r="ELR19" i="2"/>
  <c r="ELQ19" i="2"/>
  <c r="ELP19" i="2"/>
  <c r="ELO19" i="2"/>
  <c r="ELN19" i="2"/>
  <c r="ELM19" i="2"/>
  <c r="ELL19" i="2"/>
  <c r="ELK19" i="2"/>
  <c r="ELJ19" i="2"/>
  <c r="ELI19" i="2"/>
  <c r="ELH19" i="2"/>
  <c r="ELG19" i="2"/>
  <c r="ELF19" i="2"/>
  <c r="ELE19" i="2"/>
  <c r="ELD19" i="2"/>
  <c r="ELC19" i="2"/>
  <c r="ELB19" i="2"/>
  <c r="ELA19" i="2"/>
  <c r="EKZ19" i="2"/>
  <c r="EKY19" i="2"/>
  <c r="EKX19" i="2"/>
  <c r="EKW19" i="2"/>
  <c r="EKV19" i="2"/>
  <c r="EKU19" i="2"/>
  <c r="EKT19" i="2"/>
  <c r="EKS19" i="2"/>
  <c r="EKR19" i="2"/>
  <c r="EKQ19" i="2"/>
  <c r="EKP19" i="2"/>
  <c r="EKO19" i="2"/>
  <c r="EKN19" i="2"/>
  <c r="EKM19" i="2"/>
  <c r="EKL19" i="2"/>
  <c r="EKK19" i="2"/>
  <c r="EKJ19" i="2"/>
  <c r="EKI19" i="2"/>
  <c r="EKH19" i="2"/>
  <c r="EKG19" i="2"/>
  <c r="EKF19" i="2"/>
  <c r="EKE19" i="2"/>
  <c r="EKD19" i="2"/>
  <c r="EKC19" i="2"/>
  <c r="EKB19" i="2"/>
  <c r="EKA19" i="2"/>
  <c r="EJZ19" i="2"/>
  <c r="EJY19" i="2"/>
  <c r="EJX19" i="2"/>
  <c r="EJW19" i="2"/>
  <c r="EJV19" i="2"/>
  <c r="EJU19" i="2"/>
  <c r="EJT19" i="2"/>
  <c r="EJS19" i="2"/>
  <c r="EJR19" i="2"/>
  <c r="EJQ19" i="2"/>
  <c r="EJP19" i="2"/>
  <c r="EJO19" i="2"/>
  <c r="EJN19" i="2"/>
  <c r="EJM19" i="2"/>
  <c r="EJL19" i="2"/>
  <c r="EJK19" i="2"/>
  <c r="EJJ19" i="2"/>
  <c r="EJI19" i="2"/>
  <c r="EJH19" i="2"/>
  <c r="EJG19" i="2"/>
  <c r="EJF19" i="2"/>
  <c r="EJE19" i="2"/>
  <c r="EJD19" i="2"/>
  <c r="EJC19" i="2"/>
  <c r="EJB19" i="2"/>
  <c r="EJA19" i="2"/>
  <c r="EIZ19" i="2"/>
  <c r="EIY19" i="2"/>
  <c r="EIX19" i="2"/>
  <c r="EIW19" i="2"/>
  <c r="EIV19" i="2"/>
  <c r="EIU19" i="2"/>
  <c r="EIT19" i="2"/>
  <c r="EIS19" i="2"/>
  <c r="EIR19" i="2"/>
  <c r="EIQ19" i="2"/>
  <c r="EIP19" i="2"/>
  <c r="EIO19" i="2"/>
  <c r="EIN19" i="2"/>
  <c r="EIM19" i="2"/>
  <c r="EIL19" i="2"/>
  <c r="EIK19" i="2"/>
  <c r="EIJ19" i="2"/>
  <c r="EII19" i="2"/>
  <c r="EIH19" i="2"/>
  <c r="EIG19" i="2"/>
  <c r="EIF19" i="2"/>
  <c r="EIE19" i="2"/>
  <c r="EID19" i="2"/>
  <c r="EIC19" i="2"/>
  <c r="EIB19" i="2"/>
  <c r="EIA19" i="2"/>
  <c r="EHZ19" i="2"/>
  <c r="EHY19" i="2"/>
  <c r="EHX19" i="2"/>
  <c r="EHW19" i="2"/>
  <c r="EHV19" i="2"/>
  <c r="EHU19" i="2"/>
  <c r="EHT19" i="2"/>
  <c r="EHS19" i="2"/>
  <c r="EHR19" i="2"/>
  <c r="EHQ19" i="2"/>
  <c r="EHP19" i="2"/>
  <c r="EHO19" i="2"/>
  <c r="EHN19" i="2"/>
  <c r="EHM19" i="2"/>
  <c r="EHL19" i="2"/>
  <c r="EHK19" i="2"/>
  <c r="EHJ19" i="2"/>
  <c r="EHI19" i="2"/>
  <c r="EHH19" i="2"/>
  <c r="EHG19" i="2"/>
  <c r="EHF19" i="2"/>
  <c r="EHE19" i="2"/>
  <c r="EHD19" i="2"/>
  <c r="EHC19" i="2"/>
  <c r="EHB19" i="2"/>
  <c r="EHA19" i="2"/>
  <c r="EGZ19" i="2"/>
  <c r="EGY19" i="2"/>
  <c r="EGX19" i="2"/>
  <c r="EGW19" i="2"/>
  <c r="EGV19" i="2"/>
  <c r="EGU19" i="2"/>
  <c r="EGT19" i="2"/>
  <c r="EGS19" i="2"/>
  <c r="EGR19" i="2"/>
  <c r="EGQ19" i="2"/>
  <c r="EGP19" i="2"/>
  <c r="EGO19" i="2"/>
  <c r="EGN19" i="2"/>
  <c r="EGM19" i="2"/>
  <c r="EGL19" i="2"/>
  <c r="EGK19" i="2"/>
  <c r="EGJ19" i="2"/>
  <c r="EGI19" i="2"/>
  <c r="EGH19" i="2"/>
  <c r="EGG19" i="2"/>
  <c r="EGF19" i="2"/>
  <c r="EGE19" i="2"/>
  <c r="EGD19" i="2"/>
  <c r="EGC19" i="2"/>
  <c r="EGB19" i="2"/>
  <c r="EGA19" i="2"/>
  <c r="EFZ19" i="2"/>
  <c r="EFY19" i="2"/>
  <c r="EFX19" i="2"/>
  <c r="EFW19" i="2"/>
  <c r="EFV19" i="2"/>
  <c r="EFU19" i="2"/>
  <c r="EFT19" i="2"/>
  <c r="EFS19" i="2"/>
  <c r="EFR19" i="2"/>
  <c r="EFQ19" i="2"/>
  <c r="EFP19" i="2"/>
  <c r="EFO19" i="2"/>
  <c r="EFN19" i="2"/>
  <c r="EFM19" i="2"/>
  <c r="EFL19" i="2"/>
  <c r="EFK19" i="2"/>
  <c r="EFJ19" i="2"/>
  <c r="EFI19" i="2"/>
  <c r="EFH19" i="2"/>
  <c r="EFG19" i="2"/>
  <c r="EFF19" i="2"/>
  <c r="EFE19" i="2"/>
  <c r="EFD19" i="2"/>
  <c r="EFC19" i="2"/>
  <c r="EFB19" i="2"/>
  <c r="EFA19" i="2"/>
  <c r="EEZ19" i="2"/>
  <c r="EEY19" i="2"/>
  <c r="EEX19" i="2"/>
  <c r="EEW19" i="2"/>
  <c r="EEV19" i="2"/>
  <c r="EEU19" i="2"/>
  <c r="EET19" i="2"/>
  <c r="EES19" i="2"/>
  <c r="EER19" i="2"/>
  <c r="EEQ19" i="2"/>
  <c r="EEP19" i="2"/>
  <c r="EEO19" i="2"/>
  <c r="EEN19" i="2"/>
  <c r="EEM19" i="2"/>
  <c r="EEL19" i="2"/>
  <c r="EEK19" i="2"/>
  <c r="EEJ19" i="2"/>
  <c r="EEI19" i="2"/>
  <c r="EEH19" i="2"/>
  <c r="EEG19" i="2"/>
  <c r="EEF19" i="2"/>
  <c r="EEE19" i="2"/>
  <c r="EED19" i="2"/>
  <c r="EEC19" i="2"/>
  <c r="EEB19" i="2"/>
  <c r="EEA19" i="2"/>
  <c r="EDZ19" i="2"/>
  <c r="EDY19" i="2"/>
  <c r="EDX19" i="2"/>
  <c r="EDW19" i="2"/>
  <c r="EDV19" i="2"/>
  <c r="EDU19" i="2"/>
  <c r="EDT19" i="2"/>
  <c r="EDS19" i="2"/>
  <c r="EDR19" i="2"/>
  <c r="EDQ19" i="2"/>
  <c r="EDP19" i="2"/>
  <c r="EDO19" i="2"/>
  <c r="EDN19" i="2"/>
  <c r="EDM19" i="2"/>
  <c r="EDL19" i="2"/>
  <c r="EDK19" i="2"/>
  <c r="EDJ19" i="2"/>
  <c r="EDI19" i="2"/>
  <c r="EDH19" i="2"/>
  <c r="EDG19" i="2"/>
  <c r="EDF19" i="2"/>
  <c r="EDE19" i="2"/>
  <c r="EDD19" i="2"/>
  <c r="EDC19" i="2"/>
  <c r="EDB19" i="2"/>
  <c r="EDA19" i="2"/>
  <c r="ECZ19" i="2"/>
  <c r="ECY19" i="2"/>
  <c r="ECX19" i="2"/>
  <c r="ECW19" i="2"/>
  <c r="ECV19" i="2"/>
  <c r="ECU19" i="2"/>
  <c r="ECT19" i="2"/>
  <c r="ECS19" i="2"/>
  <c r="ECR19" i="2"/>
  <c r="ECQ19" i="2"/>
  <c r="ECP19" i="2"/>
  <c r="ECO19" i="2"/>
  <c r="ECN19" i="2"/>
  <c r="ECM19" i="2"/>
  <c r="ECL19" i="2"/>
  <c r="ECK19" i="2"/>
  <c r="ECJ19" i="2"/>
  <c r="ECI19" i="2"/>
  <c r="ECH19" i="2"/>
  <c r="ECG19" i="2"/>
  <c r="ECF19" i="2"/>
  <c r="ECE19" i="2"/>
  <c r="ECD19" i="2"/>
  <c r="ECC19" i="2"/>
  <c r="ECB19" i="2"/>
  <c r="ECA19" i="2"/>
  <c r="EBZ19" i="2"/>
  <c r="EBY19" i="2"/>
  <c r="EBX19" i="2"/>
  <c r="EBW19" i="2"/>
  <c r="EBV19" i="2"/>
  <c r="EBU19" i="2"/>
  <c r="EBT19" i="2"/>
  <c r="EBS19" i="2"/>
  <c r="EBR19" i="2"/>
  <c r="EBQ19" i="2"/>
  <c r="EBP19" i="2"/>
  <c r="EBO19" i="2"/>
  <c r="EBN19" i="2"/>
  <c r="EBM19" i="2"/>
  <c r="EBL19" i="2"/>
  <c r="EBK19" i="2"/>
  <c r="EBJ19" i="2"/>
  <c r="EBI19" i="2"/>
  <c r="EBH19" i="2"/>
  <c r="EBG19" i="2"/>
  <c r="EBF19" i="2"/>
  <c r="EBE19" i="2"/>
  <c r="EBD19" i="2"/>
  <c r="EBC19" i="2"/>
  <c r="EBB19" i="2"/>
  <c r="EBA19" i="2"/>
  <c r="EAZ19" i="2"/>
  <c r="EAY19" i="2"/>
  <c r="EAX19" i="2"/>
  <c r="EAW19" i="2"/>
  <c r="EAV19" i="2"/>
  <c r="EAU19" i="2"/>
  <c r="EAT19" i="2"/>
  <c r="EAS19" i="2"/>
  <c r="EAR19" i="2"/>
  <c r="EAQ19" i="2"/>
  <c r="EAP19" i="2"/>
  <c r="EAO19" i="2"/>
  <c r="EAN19" i="2"/>
  <c r="EAM19" i="2"/>
  <c r="EAL19" i="2"/>
  <c r="EAK19" i="2"/>
  <c r="EAJ19" i="2"/>
  <c r="EAI19" i="2"/>
  <c r="EAH19" i="2"/>
  <c r="EAG19" i="2"/>
  <c r="EAF19" i="2"/>
  <c r="EAE19" i="2"/>
  <c r="EAD19" i="2"/>
  <c r="EAC19" i="2"/>
  <c r="EAB19" i="2"/>
  <c r="EAA19" i="2"/>
  <c r="DZZ19" i="2"/>
  <c r="DZY19" i="2"/>
  <c r="DZX19" i="2"/>
  <c r="DZW19" i="2"/>
  <c r="DZV19" i="2"/>
  <c r="DZU19" i="2"/>
  <c r="DZT19" i="2"/>
  <c r="DZS19" i="2"/>
  <c r="DZR19" i="2"/>
  <c r="DZQ19" i="2"/>
  <c r="DZP19" i="2"/>
  <c r="DZO19" i="2"/>
  <c r="DZN19" i="2"/>
  <c r="DZM19" i="2"/>
  <c r="DZL19" i="2"/>
  <c r="DZK19" i="2"/>
  <c r="DZJ19" i="2"/>
  <c r="DZI19" i="2"/>
  <c r="DZH19" i="2"/>
  <c r="DZG19" i="2"/>
  <c r="DZF19" i="2"/>
  <c r="DZE19" i="2"/>
  <c r="DZD19" i="2"/>
  <c r="DZC19" i="2"/>
  <c r="DZB19" i="2"/>
  <c r="DZA19" i="2"/>
  <c r="DYZ19" i="2"/>
  <c r="DYY19" i="2"/>
  <c r="DYX19" i="2"/>
  <c r="DYW19" i="2"/>
  <c r="DYV19" i="2"/>
  <c r="DYU19" i="2"/>
  <c r="DYT19" i="2"/>
  <c r="DYS19" i="2"/>
  <c r="DYR19" i="2"/>
  <c r="DYQ19" i="2"/>
  <c r="DYP19" i="2"/>
  <c r="DYO19" i="2"/>
  <c r="DYN19" i="2"/>
  <c r="DYM19" i="2"/>
  <c r="DYL19" i="2"/>
  <c r="DYK19" i="2"/>
  <c r="DYJ19" i="2"/>
  <c r="DYI19" i="2"/>
  <c r="DYH19" i="2"/>
  <c r="DYG19" i="2"/>
  <c r="DYF19" i="2"/>
  <c r="DYE19" i="2"/>
  <c r="DYD19" i="2"/>
  <c r="DYC19" i="2"/>
  <c r="DYB19" i="2"/>
  <c r="DYA19" i="2"/>
  <c r="DXZ19" i="2"/>
  <c r="DXY19" i="2"/>
  <c r="DXX19" i="2"/>
  <c r="DXW19" i="2"/>
  <c r="DXV19" i="2"/>
  <c r="DXU19" i="2"/>
  <c r="DXT19" i="2"/>
  <c r="DXS19" i="2"/>
  <c r="DXR19" i="2"/>
  <c r="DXQ19" i="2"/>
  <c r="DXP19" i="2"/>
  <c r="DXO19" i="2"/>
  <c r="DXN19" i="2"/>
  <c r="DXM19" i="2"/>
  <c r="DXL19" i="2"/>
  <c r="DXK19" i="2"/>
  <c r="DXJ19" i="2"/>
  <c r="DXI19" i="2"/>
  <c r="DXH19" i="2"/>
  <c r="DXG19" i="2"/>
  <c r="DXF19" i="2"/>
  <c r="DXE19" i="2"/>
  <c r="DXD19" i="2"/>
  <c r="DXC19" i="2"/>
  <c r="DXB19" i="2"/>
  <c r="DXA19" i="2"/>
  <c r="DWZ19" i="2"/>
  <c r="DWY19" i="2"/>
  <c r="DWX19" i="2"/>
  <c r="DWW19" i="2"/>
  <c r="DWV19" i="2"/>
  <c r="DWU19" i="2"/>
  <c r="DWT19" i="2"/>
  <c r="DWS19" i="2"/>
  <c r="DWR19" i="2"/>
  <c r="DWQ19" i="2"/>
  <c r="DWP19" i="2"/>
  <c r="DWO19" i="2"/>
  <c r="DWN19" i="2"/>
  <c r="DWM19" i="2"/>
  <c r="DWL19" i="2"/>
  <c r="DWK19" i="2"/>
  <c r="DWJ19" i="2"/>
  <c r="DWI19" i="2"/>
  <c r="DWH19" i="2"/>
  <c r="DWG19" i="2"/>
  <c r="DWF19" i="2"/>
  <c r="DWE19" i="2"/>
  <c r="DWD19" i="2"/>
  <c r="DWC19" i="2"/>
  <c r="DWB19" i="2"/>
  <c r="DWA19" i="2"/>
  <c r="DVZ19" i="2"/>
  <c r="DVY19" i="2"/>
  <c r="DVX19" i="2"/>
  <c r="DVW19" i="2"/>
  <c r="DVV19" i="2"/>
  <c r="DVU19" i="2"/>
  <c r="DVT19" i="2"/>
  <c r="DVS19" i="2"/>
  <c r="DVR19" i="2"/>
  <c r="DVQ19" i="2"/>
  <c r="DVP19" i="2"/>
  <c r="DVO19" i="2"/>
  <c r="DVN19" i="2"/>
  <c r="DVM19" i="2"/>
  <c r="DVL19" i="2"/>
  <c r="DVK19" i="2"/>
  <c r="DVJ19" i="2"/>
  <c r="DVI19" i="2"/>
  <c r="DVH19" i="2"/>
  <c r="DVG19" i="2"/>
  <c r="DVF19" i="2"/>
  <c r="DVE19" i="2"/>
  <c r="DVD19" i="2"/>
  <c r="DVC19" i="2"/>
  <c r="DVB19" i="2"/>
  <c r="DVA19" i="2"/>
  <c r="DUZ19" i="2"/>
  <c r="DUY19" i="2"/>
  <c r="DUX19" i="2"/>
  <c r="DUW19" i="2"/>
  <c r="DUV19" i="2"/>
  <c r="DUU19" i="2"/>
  <c r="DUT19" i="2"/>
  <c r="DUS19" i="2"/>
  <c r="DUR19" i="2"/>
  <c r="DUQ19" i="2"/>
  <c r="DUP19" i="2"/>
  <c r="DUO19" i="2"/>
  <c r="DUN19" i="2"/>
  <c r="DUM19" i="2"/>
  <c r="DUL19" i="2"/>
  <c r="DUK19" i="2"/>
  <c r="DUJ19" i="2"/>
  <c r="DUI19" i="2"/>
  <c r="DUH19" i="2"/>
  <c r="DUG19" i="2"/>
  <c r="DUF19" i="2"/>
  <c r="DUE19" i="2"/>
  <c r="DUD19" i="2"/>
  <c r="DUC19" i="2"/>
  <c r="DUB19" i="2"/>
  <c r="DUA19" i="2"/>
  <c r="DTZ19" i="2"/>
  <c r="DTY19" i="2"/>
  <c r="DTX19" i="2"/>
  <c r="DTW19" i="2"/>
  <c r="DTV19" i="2"/>
  <c r="DTU19" i="2"/>
  <c r="DTT19" i="2"/>
  <c r="DTS19" i="2"/>
  <c r="DTR19" i="2"/>
  <c r="DTQ19" i="2"/>
  <c r="DTP19" i="2"/>
  <c r="DTO19" i="2"/>
  <c r="DTN19" i="2"/>
  <c r="DTM19" i="2"/>
  <c r="DTL19" i="2"/>
  <c r="DTK19" i="2"/>
  <c r="DTJ19" i="2"/>
  <c r="DTI19" i="2"/>
  <c r="DTH19" i="2"/>
  <c r="DTG19" i="2"/>
  <c r="DTF19" i="2"/>
  <c r="DTE19" i="2"/>
  <c r="DTD19" i="2"/>
  <c r="DTC19" i="2"/>
  <c r="DTB19" i="2"/>
  <c r="DTA19" i="2"/>
  <c r="DSZ19" i="2"/>
  <c r="DSY19" i="2"/>
  <c r="DSX19" i="2"/>
  <c r="DSW19" i="2"/>
  <c r="DSV19" i="2"/>
  <c r="DSU19" i="2"/>
  <c r="DST19" i="2"/>
  <c r="DSS19" i="2"/>
  <c r="DSR19" i="2"/>
  <c r="DSQ19" i="2"/>
  <c r="DSP19" i="2"/>
  <c r="DSO19" i="2"/>
  <c r="DSN19" i="2"/>
  <c r="DSM19" i="2"/>
  <c r="DSL19" i="2"/>
  <c r="DSK19" i="2"/>
  <c r="DSJ19" i="2"/>
  <c r="DSI19" i="2"/>
  <c r="DSH19" i="2"/>
  <c r="DSG19" i="2"/>
  <c r="DSF19" i="2"/>
  <c r="DSE19" i="2"/>
  <c r="DSD19" i="2"/>
  <c r="DSC19" i="2"/>
  <c r="DSB19" i="2"/>
  <c r="DSA19" i="2"/>
  <c r="DRZ19" i="2"/>
  <c r="DRY19" i="2"/>
  <c r="DRX19" i="2"/>
  <c r="DRW19" i="2"/>
  <c r="DRV19" i="2"/>
  <c r="DRU19" i="2"/>
  <c r="DRT19" i="2"/>
  <c r="DRS19" i="2"/>
  <c r="DRR19" i="2"/>
  <c r="DRQ19" i="2"/>
  <c r="DRP19" i="2"/>
  <c r="DRO19" i="2"/>
  <c r="DRN19" i="2"/>
  <c r="DRM19" i="2"/>
  <c r="DRL19" i="2"/>
  <c r="DRK19" i="2"/>
  <c r="DRJ19" i="2"/>
  <c r="DRI19" i="2"/>
  <c r="DRH19" i="2"/>
  <c r="DRG19" i="2"/>
  <c r="DRF19" i="2"/>
  <c r="DRE19" i="2"/>
  <c r="DRD19" i="2"/>
  <c r="DRC19" i="2"/>
  <c r="DRB19" i="2"/>
  <c r="DRA19" i="2"/>
  <c r="DQZ19" i="2"/>
  <c r="DQY19" i="2"/>
  <c r="DQX19" i="2"/>
  <c r="DQW19" i="2"/>
  <c r="DQV19" i="2"/>
  <c r="DQU19" i="2"/>
  <c r="DQT19" i="2"/>
  <c r="DQS19" i="2"/>
  <c r="DQR19" i="2"/>
  <c r="DQQ19" i="2"/>
  <c r="DQP19" i="2"/>
  <c r="DQO19" i="2"/>
  <c r="DQN19" i="2"/>
  <c r="DQM19" i="2"/>
  <c r="DQL19" i="2"/>
  <c r="DQK19" i="2"/>
  <c r="DQJ19" i="2"/>
  <c r="DQI19" i="2"/>
  <c r="DQH19" i="2"/>
  <c r="DQG19" i="2"/>
  <c r="DQF19" i="2"/>
  <c r="DQE19" i="2"/>
  <c r="DQD19" i="2"/>
  <c r="DQC19" i="2"/>
  <c r="DQB19" i="2"/>
  <c r="DQA19" i="2"/>
  <c r="DPZ19" i="2"/>
  <c r="DPY19" i="2"/>
  <c r="DPX19" i="2"/>
  <c r="DPW19" i="2"/>
  <c r="DPV19" i="2"/>
  <c r="DPU19" i="2"/>
  <c r="DPT19" i="2"/>
  <c r="DPS19" i="2"/>
  <c r="DPR19" i="2"/>
  <c r="DPQ19" i="2"/>
  <c r="DPP19" i="2"/>
  <c r="DPO19" i="2"/>
  <c r="DPN19" i="2"/>
  <c r="DPM19" i="2"/>
  <c r="DPL19" i="2"/>
  <c r="DPK19" i="2"/>
  <c r="DPJ19" i="2"/>
  <c r="DPI19" i="2"/>
  <c r="DPH19" i="2"/>
  <c r="DPG19" i="2"/>
  <c r="DPF19" i="2"/>
  <c r="DPE19" i="2"/>
  <c r="DPD19" i="2"/>
  <c r="DPC19" i="2"/>
  <c r="DPB19" i="2"/>
  <c r="DPA19" i="2"/>
  <c r="DOZ19" i="2"/>
  <c r="DOY19" i="2"/>
  <c r="DOX19" i="2"/>
  <c r="DOW19" i="2"/>
  <c r="DOV19" i="2"/>
  <c r="DOU19" i="2"/>
  <c r="DOT19" i="2"/>
  <c r="DOS19" i="2"/>
  <c r="DOR19" i="2"/>
  <c r="DOQ19" i="2"/>
  <c r="DOP19" i="2"/>
  <c r="DOO19" i="2"/>
  <c r="DON19" i="2"/>
  <c r="DOM19" i="2"/>
  <c r="DOL19" i="2"/>
  <c r="DOK19" i="2"/>
  <c r="DOJ19" i="2"/>
  <c r="DOI19" i="2"/>
  <c r="DOH19" i="2"/>
  <c r="DOG19" i="2"/>
  <c r="DOF19" i="2"/>
  <c r="DOE19" i="2"/>
  <c r="DOD19" i="2"/>
  <c r="DOC19" i="2"/>
  <c r="DOB19" i="2"/>
  <c r="DOA19" i="2"/>
  <c r="DNZ19" i="2"/>
  <c r="DNY19" i="2"/>
  <c r="DNX19" i="2"/>
  <c r="DNW19" i="2"/>
  <c r="DNV19" i="2"/>
  <c r="DNU19" i="2"/>
  <c r="DNT19" i="2"/>
  <c r="DNS19" i="2"/>
  <c r="DNR19" i="2"/>
  <c r="DNQ19" i="2"/>
  <c r="DNP19" i="2"/>
  <c r="DNO19" i="2"/>
  <c r="DNN19" i="2"/>
  <c r="DNM19" i="2"/>
  <c r="DNL19" i="2"/>
  <c r="DNK19" i="2"/>
  <c r="DNJ19" i="2"/>
  <c r="DNI19" i="2"/>
  <c r="DNH19" i="2"/>
  <c r="DNG19" i="2"/>
  <c r="DNF19" i="2"/>
  <c r="DNE19" i="2"/>
  <c r="DND19" i="2"/>
  <c r="DNC19" i="2"/>
  <c r="DNB19" i="2"/>
  <c r="DNA19" i="2"/>
  <c r="DMZ19" i="2"/>
  <c r="DMY19" i="2"/>
  <c r="DMX19" i="2"/>
  <c r="DMW19" i="2"/>
  <c r="DMV19" i="2"/>
  <c r="DMU19" i="2"/>
  <c r="DMT19" i="2"/>
  <c r="DMS19" i="2"/>
  <c r="DMR19" i="2"/>
  <c r="DMQ19" i="2"/>
  <c r="DMP19" i="2"/>
  <c r="DMO19" i="2"/>
  <c r="DMN19" i="2"/>
  <c r="DMM19" i="2"/>
  <c r="DML19" i="2"/>
  <c r="DMK19" i="2"/>
  <c r="DMJ19" i="2"/>
  <c r="DMI19" i="2"/>
  <c r="DMH19" i="2"/>
  <c r="DMG19" i="2"/>
  <c r="DMF19" i="2"/>
  <c r="DME19" i="2"/>
  <c r="DMD19" i="2"/>
  <c r="DMC19" i="2"/>
  <c r="DMB19" i="2"/>
  <c r="DMA19" i="2"/>
  <c r="DLZ19" i="2"/>
  <c r="DLY19" i="2"/>
  <c r="DLX19" i="2"/>
  <c r="DLW19" i="2"/>
  <c r="DLV19" i="2"/>
  <c r="DLU19" i="2"/>
  <c r="DLT19" i="2"/>
  <c r="DLS19" i="2"/>
  <c r="DLR19" i="2"/>
  <c r="DLQ19" i="2"/>
  <c r="DLP19" i="2"/>
  <c r="DLO19" i="2"/>
  <c r="DLN19" i="2"/>
  <c r="DLM19" i="2"/>
  <c r="DLL19" i="2"/>
  <c r="DLK19" i="2"/>
  <c r="DLJ19" i="2"/>
  <c r="DLI19" i="2"/>
  <c r="DLH19" i="2"/>
  <c r="DLG19" i="2"/>
  <c r="DLF19" i="2"/>
  <c r="DLE19" i="2"/>
  <c r="DLD19" i="2"/>
  <c r="DLC19" i="2"/>
  <c r="DLB19" i="2"/>
  <c r="DLA19" i="2"/>
  <c r="DKZ19" i="2"/>
  <c r="DKY19" i="2"/>
  <c r="DKX19" i="2"/>
  <c r="DKW19" i="2"/>
  <c r="DKV19" i="2"/>
  <c r="DKU19" i="2"/>
  <c r="DKT19" i="2"/>
  <c r="DKS19" i="2"/>
  <c r="DKR19" i="2"/>
  <c r="DKQ19" i="2"/>
  <c r="DKP19" i="2"/>
  <c r="DKO19" i="2"/>
  <c r="DKN19" i="2"/>
  <c r="DKM19" i="2"/>
  <c r="DKL19" i="2"/>
  <c r="DKK19" i="2"/>
  <c r="DKJ19" i="2"/>
  <c r="DKI19" i="2"/>
  <c r="DKH19" i="2"/>
  <c r="DKG19" i="2"/>
  <c r="DKF19" i="2"/>
  <c r="DKE19" i="2"/>
  <c r="DKD19" i="2"/>
  <c r="DKC19" i="2"/>
  <c r="DKB19" i="2"/>
  <c r="DKA19" i="2"/>
  <c r="DJZ19" i="2"/>
  <c r="DJY19" i="2"/>
  <c r="DJX19" i="2"/>
  <c r="DJW19" i="2"/>
  <c r="DJV19" i="2"/>
  <c r="DJU19" i="2"/>
  <c r="DJT19" i="2"/>
  <c r="DJS19" i="2"/>
  <c r="DJR19" i="2"/>
  <c r="DJQ19" i="2"/>
  <c r="DJP19" i="2"/>
  <c r="DJO19" i="2"/>
  <c r="DJN19" i="2"/>
  <c r="DJM19" i="2"/>
  <c r="DJL19" i="2"/>
  <c r="DJK19" i="2"/>
  <c r="DJJ19" i="2"/>
  <c r="DJI19" i="2"/>
  <c r="DJH19" i="2"/>
  <c r="DJG19" i="2"/>
  <c r="DJF19" i="2"/>
  <c r="DJE19" i="2"/>
  <c r="DJD19" i="2"/>
  <c r="DJC19" i="2"/>
  <c r="DJB19" i="2"/>
  <c r="DJA19" i="2"/>
  <c r="DIZ19" i="2"/>
  <c r="DIY19" i="2"/>
  <c r="DIX19" i="2"/>
  <c r="DIW19" i="2"/>
  <c r="DIV19" i="2"/>
  <c r="DIU19" i="2"/>
  <c r="DIT19" i="2"/>
  <c r="DIS19" i="2"/>
  <c r="DIR19" i="2"/>
  <c r="DIQ19" i="2"/>
  <c r="DIP19" i="2"/>
  <c r="DIO19" i="2"/>
  <c r="DIN19" i="2"/>
  <c r="DIM19" i="2"/>
  <c r="DIL19" i="2"/>
  <c r="DIK19" i="2"/>
  <c r="DIJ19" i="2"/>
  <c r="DII19" i="2"/>
  <c r="DIH19" i="2"/>
  <c r="DIG19" i="2"/>
  <c r="DIF19" i="2"/>
  <c r="DIE19" i="2"/>
  <c r="DID19" i="2"/>
  <c r="DIC19" i="2"/>
  <c r="DIB19" i="2"/>
  <c r="DIA19" i="2"/>
  <c r="DHZ19" i="2"/>
  <c r="DHY19" i="2"/>
  <c r="DHX19" i="2"/>
  <c r="DHW19" i="2"/>
  <c r="DHV19" i="2"/>
  <c r="DHU19" i="2"/>
  <c r="DHT19" i="2"/>
  <c r="DHS19" i="2"/>
  <c r="DHR19" i="2"/>
  <c r="DHQ19" i="2"/>
  <c r="DHP19" i="2"/>
  <c r="DHO19" i="2"/>
  <c r="DHN19" i="2"/>
  <c r="DHM19" i="2"/>
  <c r="DHL19" i="2"/>
  <c r="DHK19" i="2"/>
  <c r="DHJ19" i="2"/>
  <c r="DHI19" i="2"/>
  <c r="DHH19" i="2"/>
  <c r="DHG19" i="2"/>
  <c r="DHF19" i="2"/>
  <c r="DHE19" i="2"/>
  <c r="DHD19" i="2"/>
  <c r="DHC19" i="2"/>
  <c r="DHB19" i="2"/>
  <c r="DHA19" i="2"/>
  <c r="DGZ19" i="2"/>
  <c r="DGY19" i="2"/>
  <c r="DGX19" i="2"/>
  <c r="DGW19" i="2"/>
  <c r="DGV19" i="2"/>
  <c r="DGU19" i="2"/>
  <c r="DGT19" i="2"/>
  <c r="DGS19" i="2"/>
  <c r="DGR19" i="2"/>
  <c r="DGQ19" i="2"/>
  <c r="DGP19" i="2"/>
  <c r="DGO19" i="2"/>
  <c r="DGN19" i="2"/>
  <c r="DGM19" i="2"/>
  <c r="DGL19" i="2"/>
  <c r="DGK19" i="2"/>
  <c r="DGJ19" i="2"/>
  <c r="DGI19" i="2"/>
  <c r="DGH19" i="2"/>
  <c r="DGG19" i="2"/>
  <c r="DGF19" i="2"/>
  <c r="DGE19" i="2"/>
  <c r="DGD19" i="2"/>
  <c r="DGC19" i="2"/>
  <c r="DGB19" i="2"/>
  <c r="DGA19" i="2"/>
  <c r="DFZ19" i="2"/>
  <c r="DFY19" i="2"/>
  <c r="DFX19" i="2"/>
  <c r="DFW19" i="2"/>
  <c r="DFV19" i="2"/>
  <c r="DFU19" i="2"/>
  <c r="DFT19" i="2"/>
  <c r="DFS19" i="2"/>
  <c r="DFR19" i="2"/>
  <c r="DFQ19" i="2"/>
  <c r="DFP19" i="2"/>
  <c r="DFO19" i="2"/>
  <c r="DFN19" i="2"/>
  <c r="DFM19" i="2"/>
  <c r="DFL19" i="2"/>
  <c r="DFK19" i="2"/>
  <c r="DFJ19" i="2"/>
  <c r="DFI19" i="2"/>
  <c r="DFH19" i="2"/>
  <c r="DFG19" i="2"/>
  <c r="DFF19" i="2"/>
  <c r="DFE19" i="2"/>
  <c r="DFD19" i="2"/>
  <c r="DFC19" i="2"/>
  <c r="DFB19" i="2"/>
  <c r="DFA19" i="2"/>
  <c r="DEZ19" i="2"/>
  <c r="DEY19" i="2"/>
  <c r="DEX19" i="2"/>
  <c r="DEW19" i="2"/>
  <c r="DEV19" i="2"/>
  <c r="DEU19" i="2"/>
  <c r="DET19" i="2"/>
  <c r="DES19" i="2"/>
  <c r="DER19" i="2"/>
  <c r="DEQ19" i="2"/>
  <c r="DEP19" i="2"/>
  <c r="DEO19" i="2"/>
  <c r="DEN19" i="2"/>
  <c r="DEM19" i="2"/>
  <c r="DEL19" i="2"/>
  <c r="DEK19" i="2"/>
  <c r="DEJ19" i="2"/>
  <c r="DEI19" i="2"/>
  <c r="DEH19" i="2"/>
  <c r="DEG19" i="2"/>
  <c r="DEF19" i="2"/>
  <c r="DEE19" i="2"/>
  <c r="DED19" i="2"/>
  <c r="DEC19" i="2"/>
  <c r="DEB19" i="2"/>
  <c r="DEA19" i="2"/>
  <c r="DDZ19" i="2"/>
  <c r="DDY19" i="2"/>
  <c r="DDX19" i="2"/>
  <c r="DDW19" i="2"/>
  <c r="DDV19" i="2"/>
  <c r="DDU19" i="2"/>
  <c r="DDT19" i="2"/>
  <c r="DDS19" i="2"/>
  <c r="DDR19" i="2"/>
  <c r="DDQ19" i="2"/>
  <c r="DDP19" i="2"/>
  <c r="DDO19" i="2"/>
  <c r="DDN19" i="2"/>
  <c r="DDM19" i="2"/>
  <c r="DDL19" i="2"/>
  <c r="DDK19" i="2"/>
  <c r="DDJ19" i="2"/>
  <c r="DDI19" i="2"/>
  <c r="DDH19" i="2"/>
  <c r="DDG19" i="2"/>
  <c r="DDF19" i="2"/>
  <c r="DDE19" i="2"/>
  <c r="DDD19" i="2"/>
  <c r="DDC19" i="2"/>
  <c r="DDB19" i="2"/>
  <c r="DDA19" i="2"/>
  <c r="DCZ19" i="2"/>
  <c r="DCY19" i="2"/>
  <c r="DCX19" i="2"/>
  <c r="DCW19" i="2"/>
  <c r="DCV19" i="2"/>
  <c r="DCU19" i="2"/>
  <c r="DCT19" i="2"/>
  <c r="DCS19" i="2"/>
  <c r="DCR19" i="2"/>
  <c r="DCQ19" i="2"/>
  <c r="DCP19" i="2"/>
  <c r="DCO19" i="2"/>
  <c r="DCN19" i="2"/>
  <c r="DCM19" i="2"/>
  <c r="DCL19" i="2"/>
  <c r="DCK19" i="2"/>
  <c r="DCJ19" i="2"/>
  <c r="DCI19" i="2"/>
  <c r="DCH19" i="2"/>
  <c r="DCG19" i="2"/>
  <c r="DCF19" i="2"/>
  <c r="DCE19" i="2"/>
  <c r="DCD19" i="2"/>
  <c r="DCC19" i="2"/>
  <c r="DCB19" i="2"/>
  <c r="DCA19" i="2"/>
  <c r="DBZ19" i="2"/>
  <c r="DBY19" i="2"/>
  <c r="DBX19" i="2"/>
  <c r="DBW19" i="2"/>
  <c r="DBV19" i="2"/>
  <c r="DBU19" i="2"/>
  <c r="DBT19" i="2"/>
  <c r="DBS19" i="2"/>
  <c r="DBR19" i="2"/>
  <c r="DBQ19" i="2"/>
  <c r="DBP19" i="2"/>
  <c r="DBO19" i="2"/>
  <c r="DBN19" i="2"/>
  <c r="DBM19" i="2"/>
  <c r="DBL19" i="2"/>
  <c r="DBK19" i="2"/>
  <c r="DBJ19" i="2"/>
  <c r="DBI19" i="2"/>
  <c r="DBH19" i="2"/>
  <c r="DBG19" i="2"/>
  <c r="DBF19" i="2"/>
  <c r="DBE19" i="2"/>
  <c r="DBD19" i="2"/>
  <c r="DBC19" i="2"/>
  <c r="DBB19" i="2"/>
  <c r="DBA19" i="2"/>
  <c r="DAZ19" i="2"/>
  <c r="DAY19" i="2"/>
  <c r="DAX19" i="2"/>
  <c r="DAW19" i="2"/>
  <c r="DAV19" i="2"/>
  <c r="DAU19" i="2"/>
  <c r="DAT19" i="2"/>
  <c r="DAS19" i="2"/>
  <c r="DAR19" i="2"/>
  <c r="DAQ19" i="2"/>
  <c r="DAP19" i="2"/>
  <c r="DAO19" i="2"/>
  <c r="DAN19" i="2"/>
  <c r="DAM19" i="2"/>
  <c r="DAL19" i="2"/>
  <c r="DAK19" i="2"/>
  <c r="DAJ19" i="2"/>
  <c r="DAI19" i="2"/>
  <c r="DAH19" i="2"/>
  <c r="DAG19" i="2"/>
  <c r="DAF19" i="2"/>
  <c r="DAE19" i="2"/>
  <c r="DAD19" i="2"/>
  <c r="DAC19" i="2"/>
  <c r="DAB19" i="2"/>
  <c r="DAA19" i="2"/>
  <c r="CZZ19" i="2"/>
  <c r="CZY19" i="2"/>
  <c r="CZX19" i="2"/>
  <c r="CZW19" i="2"/>
  <c r="CZV19" i="2"/>
  <c r="CZU19" i="2"/>
  <c r="CZT19" i="2"/>
  <c r="CZS19" i="2"/>
  <c r="CZR19" i="2"/>
  <c r="CZQ19" i="2"/>
  <c r="CZP19" i="2"/>
  <c r="CZO19" i="2"/>
  <c r="CZN19" i="2"/>
  <c r="CZM19" i="2"/>
  <c r="CZL19" i="2"/>
  <c r="CZK19" i="2"/>
  <c r="CZJ19" i="2"/>
  <c r="CZI19" i="2"/>
  <c r="CZH19" i="2"/>
  <c r="CZG19" i="2"/>
  <c r="CZF19" i="2"/>
  <c r="CZE19" i="2"/>
  <c r="CZD19" i="2"/>
  <c r="CZC19" i="2"/>
  <c r="CZB19" i="2"/>
  <c r="CZA19" i="2"/>
  <c r="CYZ19" i="2"/>
  <c r="CYY19" i="2"/>
  <c r="CYX19" i="2"/>
  <c r="CYW19" i="2"/>
  <c r="CYV19" i="2"/>
  <c r="CYU19" i="2"/>
  <c r="CYT19" i="2"/>
  <c r="CYS19" i="2"/>
  <c r="CYR19" i="2"/>
  <c r="CYQ19" i="2"/>
  <c r="CYP19" i="2"/>
  <c r="CYO19" i="2"/>
  <c r="CYN19" i="2"/>
  <c r="CYM19" i="2"/>
  <c r="CYL19" i="2"/>
  <c r="CYK19" i="2"/>
  <c r="CYJ19" i="2"/>
  <c r="CYI19" i="2"/>
  <c r="CYH19" i="2"/>
  <c r="CYG19" i="2"/>
  <c r="CYF19" i="2"/>
  <c r="CYE19" i="2"/>
  <c r="CYD19" i="2"/>
  <c r="CYC19" i="2"/>
  <c r="CYB19" i="2"/>
  <c r="CYA19" i="2"/>
  <c r="CXZ19" i="2"/>
  <c r="CXY19" i="2"/>
  <c r="CXX19" i="2"/>
  <c r="CXW19" i="2"/>
  <c r="CXV19" i="2"/>
  <c r="CXU19" i="2"/>
  <c r="CXT19" i="2"/>
  <c r="CXS19" i="2"/>
  <c r="CXR19" i="2"/>
  <c r="CXQ19" i="2"/>
  <c r="CXP19" i="2"/>
  <c r="CXO19" i="2"/>
  <c r="CXN19" i="2"/>
  <c r="CXM19" i="2"/>
  <c r="CXL19" i="2"/>
  <c r="CXK19" i="2"/>
  <c r="CXJ19" i="2"/>
  <c r="CXI19" i="2"/>
  <c r="CXH19" i="2"/>
  <c r="CXG19" i="2"/>
  <c r="CXF19" i="2"/>
  <c r="CXE19" i="2"/>
  <c r="CXD19" i="2"/>
  <c r="CXC19" i="2"/>
  <c r="CXB19" i="2"/>
  <c r="CXA19" i="2"/>
  <c r="CWZ19" i="2"/>
  <c r="CWY19" i="2"/>
  <c r="CWX19" i="2"/>
  <c r="CWW19" i="2"/>
  <c r="CWV19" i="2"/>
  <c r="CWU19" i="2"/>
  <c r="CWT19" i="2"/>
  <c r="CWS19" i="2"/>
  <c r="CWR19" i="2"/>
  <c r="CWQ19" i="2"/>
  <c r="CWP19" i="2"/>
  <c r="CWO19" i="2"/>
  <c r="CWN19" i="2"/>
  <c r="CWM19" i="2"/>
  <c r="CWL19" i="2"/>
  <c r="CWK19" i="2"/>
  <c r="CWJ19" i="2"/>
  <c r="CWI19" i="2"/>
  <c r="CWH19" i="2"/>
  <c r="CWG19" i="2"/>
  <c r="CWF19" i="2"/>
  <c r="CWE19" i="2"/>
  <c r="CWD19" i="2"/>
  <c r="CWC19" i="2"/>
  <c r="CWB19" i="2"/>
  <c r="CWA19" i="2"/>
  <c r="CVZ19" i="2"/>
  <c r="CVY19" i="2"/>
  <c r="CVX19" i="2"/>
  <c r="CVW19" i="2"/>
  <c r="CVV19" i="2"/>
  <c r="CVU19" i="2"/>
  <c r="CVT19" i="2"/>
  <c r="CVS19" i="2"/>
  <c r="CVR19" i="2"/>
  <c r="CVQ19" i="2"/>
  <c r="CVP19" i="2"/>
  <c r="CVO19" i="2"/>
  <c r="CVN19" i="2"/>
  <c r="CVM19" i="2"/>
  <c r="CVL19" i="2"/>
  <c r="CVK19" i="2"/>
  <c r="CVJ19" i="2"/>
  <c r="CVI19" i="2"/>
  <c r="CVH19" i="2"/>
  <c r="CVG19" i="2"/>
  <c r="CVF19" i="2"/>
  <c r="CVE19" i="2"/>
  <c r="CVD19" i="2"/>
  <c r="CVC19" i="2"/>
  <c r="CVB19" i="2"/>
  <c r="CVA19" i="2"/>
  <c r="CUZ19" i="2"/>
  <c r="CUY19" i="2"/>
  <c r="CUX19" i="2"/>
  <c r="CUW19" i="2"/>
  <c r="CUV19" i="2"/>
  <c r="CUU19" i="2"/>
  <c r="CUT19" i="2"/>
  <c r="CUS19" i="2"/>
  <c r="CUR19" i="2"/>
  <c r="CUQ19" i="2"/>
  <c r="CUP19" i="2"/>
  <c r="CUO19" i="2"/>
  <c r="CUN19" i="2"/>
  <c r="CUM19" i="2"/>
  <c r="CUL19" i="2"/>
  <c r="CUK19" i="2"/>
  <c r="CUJ19" i="2"/>
  <c r="CUI19" i="2"/>
  <c r="CUH19" i="2"/>
  <c r="CUG19" i="2"/>
  <c r="CUF19" i="2"/>
  <c r="CUE19" i="2"/>
  <c r="CUD19" i="2"/>
  <c r="CUC19" i="2"/>
  <c r="CUB19" i="2"/>
  <c r="CUA19" i="2"/>
  <c r="CTZ19" i="2"/>
  <c r="CTY19" i="2"/>
  <c r="CTX19" i="2"/>
  <c r="CTW19" i="2"/>
  <c r="CTV19" i="2"/>
  <c r="CTU19" i="2"/>
  <c r="CTT19" i="2"/>
  <c r="CTS19" i="2"/>
  <c r="CTR19" i="2"/>
  <c r="CTQ19" i="2"/>
  <c r="CTP19" i="2"/>
  <c r="CTO19" i="2"/>
  <c r="CTN19" i="2"/>
  <c r="CTM19" i="2"/>
  <c r="CTL19" i="2"/>
  <c r="CTK19" i="2"/>
  <c r="CTJ19" i="2"/>
  <c r="CTI19" i="2"/>
  <c r="CTH19" i="2"/>
  <c r="CTG19" i="2"/>
  <c r="CTF19" i="2"/>
  <c r="CTE19" i="2"/>
  <c r="CTD19" i="2"/>
  <c r="CTC19" i="2"/>
  <c r="CTB19" i="2"/>
  <c r="CTA19" i="2"/>
  <c r="CSZ19" i="2"/>
  <c r="CSY19" i="2"/>
  <c r="CSX19" i="2"/>
  <c r="CSW19" i="2"/>
  <c r="CSV19" i="2"/>
  <c r="CSU19" i="2"/>
  <c r="CST19" i="2"/>
  <c r="CSS19" i="2"/>
  <c r="CSR19" i="2"/>
  <c r="CSQ19" i="2"/>
  <c r="CSP19" i="2"/>
  <c r="CSO19" i="2"/>
  <c r="CSN19" i="2"/>
  <c r="CSM19" i="2"/>
  <c r="CSL19" i="2"/>
  <c r="CSK19" i="2"/>
  <c r="CSJ19" i="2"/>
  <c r="CSI19" i="2"/>
  <c r="CSH19" i="2"/>
  <c r="CSG19" i="2"/>
  <c r="CSF19" i="2"/>
  <c r="CSE19" i="2"/>
  <c r="CSD19" i="2"/>
  <c r="CSC19" i="2"/>
  <c r="CSB19" i="2"/>
  <c r="CSA19" i="2"/>
  <c r="CRZ19" i="2"/>
  <c r="CRY19" i="2"/>
  <c r="CRX19" i="2"/>
  <c r="CRW19" i="2"/>
  <c r="CRV19" i="2"/>
  <c r="CRU19" i="2"/>
  <c r="CRT19" i="2"/>
  <c r="CRS19" i="2"/>
  <c r="CRR19" i="2"/>
  <c r="CRQ19" i="2"/>
  <c r="CRP19" i="2"/>
  <c r="CRO19" i="2"/>
  <c r="CRN19" i="2"/>
  <c r="CRM19" i="2"/>
  <c r="CRL19" i="2"/>
  <c r="CRK19" i="2"/>
  <c r="CRJ19" i="2"/>
  <c r="CRI19" i="2"/>
  <c r="CRH19" i="2"/>
  <c r="CRG19" i="2"/>
  <c r="CRF19" i="2"/>
  <c r="CRE19" i="2"/>
  <c r="CRD19" i="2"/>
  <c r="CRC19" i="2"/>
  <c r="CRB19" i="2"/>
  <c r="CRA19" i="2"/>
  <c r="CQZ19" i="2"/>
  <c r="CQY19" i="2"/>
  <c r="CQX19" i="2"/>
  <c r="CQW19" i="2"/>
  <c r="CQV19" i="2"/>
  <c r="CQU19" i="2"/>
  <c r="CQT19" i="2"/>
  <c r="CQS19" i="2"/>
  <c r="CQR19" i="2"/>
  <c r="CQQ19" i="2"/>
  <c r="CQP19" i="2"/>
  <c r="CQO19" i="2"/>
  <c r="CQN19" i="2"/>
  <c r="CQM19" i="2"/>
  <c r="CQL19" i="2"/>
  <c r="CQK19" i="2"/>
  <c r="CQJ19" i="2"/>
  <c r="CQI19" i="2"/>
  <c r="CQH19" i="2"/>
  <c r="CQG19" i="2"/>
  <c r="CQF19" i="2"/>
  <c r="CQE19" i="2"/>
  <c r="CQD19" i="2"/>
  <c r="CQC19" i="2"/>
  <c r="CQB19" i="2"/>
  <c r="CQA19" i="2"/>
  <c r="CPZ19" i="2"/>
  <c r="CPY19" i="2"/>
  <c r="CPX19" i="2"/>
  <c r="CPW19" i="2"/>
  <c r="CPV19" i="2"/>
  <c r="CPU19" i="2"/>
  <c r="CPT19" i="2"/>
  <c r="CPS19" i="2"/>
  <c r="CPR19" i="2"/>
  <c r="CPQ19" i="2"/>
  <c r="CPP19" i="2"/>
  <c r="CPO19" i="2"/>
  <c r="CPN19" i="2"/>
  <c r="CPM19" i="2"/>
  <c r="CPL19" i="2"/>
  <c r="CPK19" i="2"/>
  <c r="CPJ19" i="2"/>
  <c r="CPI19" i="2"/>
  <c r="CPH19" i="2"/>
  <c r="CPG19" i="2"/>
  <c r="CPF19" i="2"/>
  <c r="CPE19" i="2"/>
  <c r="CPD19" i="2"/>
  <c r="CPC19" i="2"/>
  <c r="CPB19" i="2"/>
  <c r="CPA19" i="2"/>
  <c r="COZ19" i="2"/>
  <c r="COY19" i="2"/>
  <c r="COX19" i="2"/>
  <c r="COW19" i="2"/>
  <c r="COV19" i="2"/>
  <c r="COU19" i="2"/>
  <c r="COT19" i="2"/>
  <c r="COS19" i="2"/>
  <c r="COR19" i="2"/>
  <c r="COQ19" i="2"/>
  <c r="COP19" i="2"/>
  <c r="COO19" i="2"/>
  <c r="CON19" i="2"/>
  <c r="COM19" i="2"/>
  <c r="COL19" i="2"/>
  <c r="COK19" i="2"/>
  <c r="COJ19" i="2"/>
  <c r="COI19" i="2"/>
  <c r="COH19" i="2"/>
  <c r="COG19" i="2"/>
  <c r="COF19" i="2"/>
  <c r="COE19" i="2"/>
  <c r="COD19" i="2"/>
  <c r="COC19" i="2"/>
  <c r="COB19" i="2"/>
  <c r="COA19" i="2"/>
  <c r="CNZ19" i="2"/>
  <c r="CNY19" i="2"/>
  <c r="CNX19" i="2"/>
  <c r="CNW19" i="2"/>
  <c r="CNV19" i="2"/>
  <c r="CNU19" i="2"/>
  <c r="CNT19" i="2"/>
  <c r="CNS19" i="2"/>
  <c r="CNR19" i="2"/>
  <c r="CNQ19" i="2"/>
  <c r="CNP19" i="2"/>
  <c r="CNO19" i="2"/>
  <c r="CNN19" i="2"/>
  <c r="CNM19" i="2"/>
  <c r="CNL19" i="2"/>
  <c r="CNK19" i="2"/>
  <c r="CNJ19" i="2"/>
  <c r="CNI19" i="2"/>
  <c r="CNH19" i="2"/>
  <c r="CNG19" i="2"/>
  <c r="CNF19" i="2"/>
  <c r="CNE19" i="2"/>
  <c r="CND19" i="2"/>
  <c r="CNC19" i="2"/>
  <c r="CNB19" i="2"/>
  <c r="CNA19" i="2"/>
  <c r="CMZ19" i="2"/>
  <c r="CMY19" i="2"/>
  <c r="CMX19" i="2"/>
  <c r="CMW19" i="2"/>
  <c r="CMV19" i="2"/>
  <c r="CMU19" i="2"/>
  <c r="CMT19" i="2"/>
  <c r="CMS19" i="2"/>
  <c r="CMR19" i="2"/>
  <c r="CMQ19" i="2"/>
  <c r="CMP19" i="2"/>
  <c r="CMO19" i="2"/>
  <c r="CMN19" i="2"/>
  <c r="CMM19" i="2"/>
  <c r="CML19" i="2"/>
  <c r="CMK19" i="2"/>
  <c r="CMJ19" i="2"/>
  <c r="CMI19" i="2"/>
  <c r="CMH19" i="2"/>
  <c r="CMG19" i="2"/>
  <c r="CMF19" i="2"/>
  <c r="CME19" i="2"/>
  <c r="CMD19" i="2"/>
  <c r="CMC19" i="2"/>
  <c r="CMB19" i="2"/>
  <c r="CMA19" i="2"/>
  <c r="CLZ19" i="2"/>
  <c r="CLY19" i="2"/>
  <c r="CLX19" i="2"/>
  <c r="CLW19" i="2"/>
  <c r="CLV19" i="2"/>
  <c r="CLU19" i="2"/>
  <c r="CLT19" i="2"/>
  <c r="CLS19" i="2"/>
  <c r="CLR19" i="2"/>
  <c r="CLQ19" i="2"/>
  <c r="CLP19" i="2"/>
  <c r="CLO19" i="2"/>
  <c r="CLN19" i="2"/>
  <c r="CLM19" i="2"/>
  <c r="CLL19" i="2"/>
  <c r="CLK19" i="2"/>
  <c r="CLJ19" i="2"/>
  <c r="CLI19" i="2"/>
  <c r="CLH19" i="2"/>
  <c r="CLG19" i="2"/>
  <c r="CLF19" i="2"/>
  <c r="CLE19" i="2"/>
  <c r="CLD19" i="2"/>
  <c r="CLC19" i="2"/>
  <c r="CLB19" i="2"/>
  <c r="CLA19" i="2"/>
  <c r="CKZ19" i="2"/>
  <c r="CKY19" i="2"/>
  <c r="CKX19" i="2"/>
  <c r="CKW19" i="2"/>
  <c r="CKV19" i="2"/>
  <c r="CKU19" i="2"/>
  <c r="CKT19" i="2"/>
  <c r="CKS19" i="2"/>
  <c r="CKR19" i="2"/>
  <c r="CKQ19" i="2"/>
  <c r="CKP19" i="2"/>
  <c r="CKO19" i="2"/>
  <c r="CKN19" i="2"/>
  <c r="CKM19" i="2"/>
  <c r="CKL19" i="2"/>
  <c r="CKK19" i="2"/>
  <c r="CKJ19" i="2"/>
  <c r="CKI19" i="2"/>
  <c r="CKH19" i="2"/>
  <c r="CKG19" i="2"/>
  <c r="CKF19" i="2"/>
  <c r="CKE19" i="2"/>
  <c r="CKD19" i="2"/>
  <c r="CKC19" i="2"/>
  <c r="CKB19" i="2"/>
  <c r="CKA19" i="2"/>
  <c r="CJZ19" i="2"/>
  <c r="CJY19" i="2"/>
  <c r="CJX19" i="2"/>
  <c r="CJW19" i="2"/>
  <c r="CJV19" i="2"/>
  <c r="CJU19" i="2"/>
  <c r="CJT19" i="2"/>
  <c r="CJS19" i="2"/>
  <c r="CJR19" i="2"/>
  <c r="CJQ19" i="2"/>
  <c r="CJP19" i="2"/>
  <c r="CJO19" i="2"/>
  <c r="CJN19" i="2"/>
  <c r="CJM19" i="2"/>
  <c r="CJL19" i="2"/>
  <c r="CJK19" i="2"/>
  <c r="CJJ19" i="2"/>
  <c r="CJI19" i="2"/>
  <c r="CJH19" i="2"/>
  <c r="CJG19" i="2"/>
  <c r="CJF19" i="2"/>
  <c r="CJE19" i="2"/>
  <c r="CJD19" i="2"/>
  <c r="CJC19" i="2"/>
  <c r="CJB19" i="2"/>
  <c r="CJA19" i="2"/>
  <c r="CIZ19" i="2"/>
  <c r="CIY19" i="2"/>
  <c r="CIX19" i="2"/>
  <c r="CIW19" i="2"/>
  <c r="CIV19" i="2"/>
  <c r="CIU19" i="2"/>
  <c r="CIT19" i="2"/>
  <c r="CIS19" i="2"/>
  <c r="CIR19" i="2"/>
  <c r="CIQ19" i="2"/>
  <c r="CIP19" i="2"/>
  <c r="CIO19" i="2"/>
  <c r="CIN19" i="2"/>
  <c r="CIM19" i="2"/>
  <c r="CIL19" i="2"/>
  <c r="CIK19" i="2"/>
  <c r="CIJ19" i="2"/>
  <c r="CII19" i="2"/>
  <c r="CIH19" i="2"/>
  <c r="CIG19" i="2"/>
  <c r="CIF19" i="2"/>
  <c r="CIE19" i="2"/>
  <c r="CID19" i="2"/>
  <c r="CIC19" i="2"/>
  <c r="CIB19" i="2"/>
  <c r="CIA19" i="2"/>
  <c r="CHZ19" i="2"/>
  <c r="CHY19" i="2"/>
  <c r="CHX19" i="2"/>
  <c r="CHW19" i="2"/>
  <c r="CHV19" i="2"/>
  <c r="CHU19" i="2"/>
  <c r="CHT19" i="2"/>
  <c r="CHS19" i="2"/>
  <c r="CHR19" i="2"/>
  <c r="CHQ19" i="2"/>
  <c r="CHP19" i="2"/>
  <c r="CHO19" i="2"/>
  <c r="CHN19" i="2"/>
  <c r="CHM19" i="2"/>
  <c r="CHL19" i="2"/>
  <c r="CHK19" i="2"/>
  <c r="CHJ19" i="2"/>
  <c r="CHI19" i="2"/>
  <c r="CHH19" i="2"/>
  <c r="CHG19" i="2"/>
  <c r="CHF19" i="2"/>
  <c r="CHE19" i="2"/>
  <c r="CHD19" i="2"/>
  <c r="CHC19" i="2"/>
  <c r="CHB19" i="2"/>
  <c r="CHA19" i="2"/>
  <c r="CGZ19" i="2"/>
  <c r="CGY19" i="2"/>
  <c r="CGX19" i="2"/>
  <c r="CGW19" i="2"/>
  <c r="CGV19" i="2"/>
  <c r="CGU19" i="2"/>
  <c r="CGT19" i="2"/>
  <c r="CGS19" i="2"/>
  <c r="CGR19" i="2"/>
  <c r="CGQ19" i="2"/>
  <c r="CGP19" i="2"/>
  <c r="CGO19" i="2"/>
  <c r="CGN19" i="2"/>
  <c r="CGM19" i="2"/>
  <c r="CGL19" i="2"/>
  <c r="CGK19" i="2"/>
  <c r="CGJ19" i="2"/>
  <c r="CGI19" i="2"/>
  <c r="CGH19" i="2"/>
  <c r="CGG19" i="2"/>
  <c r="CGF19" i="2"/>
  <c r="CGE19" i="2"/>
  <c r="CGD19" i="2"/>
  <c r="CGC19" i="2"/>
  <c r="CGB19" i="2"/>
  <c r="CGA19" i="2"/>
  <c r="CFZ19" i="2"/>
  <c r="CFY19" i="2"/>
  <c r="CFX19" i="2"/>
  <c r="CFW19" i="2"/>
  <c r="CFV19" i="2"/>
  <c r="CFU19" i="2"/>
  <c r="CFT19" i="2"/>
  <c r="CFS19" i="2"/>
  <c r="CFR19" i="2"/>
  <c r="CFQ19" i="2"/>
  <c r="CFP19" i="2"/>
  <c r="CFO19" i="2"/>
  <c r="CFN19" i="2"/>
  <c r="CFM19" i="2"/>
  <c r="CFL19" i="2"/>
  <c r="CFK19" i="2"/>
  <c r="CFJ19" i="2"/>
  <c r="CFI19" i="2"/>
  <c r="CFH19" i="2"/>
  <c r="CFG19" i="2"/>
  <c r="CFF19" i="2"/>
  <c r="CFE19" i="2"/>
  <c r="CFD19" i="2"/>
  <c r="CFC19" i="2"/>
  <c r="CFB19" i="2"/>
  <c r="CFA19" i="2"/>
  <c r="CEZ19" i="2"/>
  <c r="CEY19" i="2"/>
  <c r="CEX19" i="2"/>
  <c r="CEW19" i="2"/>
  <c r="CEV19" i="2"/>
  <c r="CEU19" i="2"/>
  <c r="CET19" i="2"/>
  <c r="CES19" i="2"/>
  <c r="CER19" i="2"/>
  <c r="CEQ19" i="2"/>
  <c r="CEP19" i="2"/>
  <c r="CEO19" i="2"/>
  <c r="CEN19" i="2"/>
  <c r="CEM19" i="2"/>
  <c r="CEL19" i="2"/>
  <c r="CEK19" i="2"/>
  <c r="CEJ19" i="2"/>
  <c r="CEI19" i="2"/>
  <c r="CEH19" i="2"/>
  <c r="CEG19" i="2"/>
  <c r="CEF19" i="2"/>
  <c r="CEE19" i="2"/>
  <c r="CED19" i="2"/>
  <c r="CEC19" i="2"/>
  <c r="CEB19" i="2"/>
  <c r="CEA19" i="2"/>
  <c r="CDZ19" i="2"/>
  <c r="CDY19" i="2"/>
  <c r="CDX19" i="2"/>
  <c r="CDW19" i="2"/>
  <c r="CDV19" i="2"/>
  <c r="CDU19" i="2"/>
  <c r="CDT19" i="2"/>
  <c r="CDS19" i="2"/>
  <c r="CDR19" i="2"/>
  <c r="CDQ19" i="2"/>
  <c r="CDP19" i="2"/>
  <c r="CDO19" i="2"/>
  <c r="CDN19" i="2"/>
  <c r="CDM19" i="2"/>
  <c r="CDL19" i="2"/>
  <c r="CDK19" i="2"/>
  <c r="CDJ19" i="2"/>
  <c r="CDI19" i="2"/>
  <c r="CDH19" i="2"/>
  <c r="CDG19" i="2"/>
  <c r="CDF19" i="2"/>
  <c r="CDE19" i="2"/>
  <c r="CDD19" i="2"/>
  <c r="CDC19" i="2"/>
  <c r="CDB19" i="2"/>
  <c r="CDA19" i="2"/>
  <c r="CCZ19" i="2"/>
  <c r="CCY19" i="2"/>
  <c r="CCX19" i="2"/>
  <c r="CCW19" i="2"/>
  <c r="CCV19" i="2"/>
  <c r="CCU19" i="2"/>
  <c r="CCT19" i="2"/>
  <c r="CCS19" i="2"/>
  <c r="CCR19" i="2"/>
  <c r="CCQ19" i="2"/>
  <c r="CCP19" i="2"/>
  <c r="CCO19" i="2"/>
  <c r="CCN19" i="2"/>
  <c r="CCM19" i="2"/>
  <c r="CCL19" i="2"/>
  <c r="CCK19" i="2"/>
  <c r="CCJ19" i="2"/>
  <c r="CCI19" i="2"/>
  <c r="CCH19" i="2"/>
  <c r="CCG19" i="2"/>
  <c r="CCF19" i="2"/>
  <c r="CCE19" i="2"/>
  <c r="CCD19" i="2"/>
  <c r="CCC19" i="2"/>
  <c r="CCB19" i="2"/>
  <c r="CCA19" i="2"/>
  <c r="CBZ19" i="2"/>
  <c r="CBY19" i="2"/>
  <c r="CBX19" i="2"/>
  <c r="CBW19" i="2"/>
  <c r="CBV19" i="2"/>
  <c r="CBU19" i="2"/>
  <c r="CBT19" i="2"/>
  <c r="CBS19" i="2"/>
  <c r="CBR19" i="2"/>
  <c r="CBQ19" i="2"/>
  <c r="CBP19" i="2"/>
  <c r="CBO19" i="2"/>
  <c r="CBN19" i="2"/>
  <c r="CBM19" i="2"/>
  <c r="CBL19" i="2"/>
  <c r="CBK19" i="2"/>
  <c r="CBJ19" i="2"/>
  <c r="CBI19" i="2"/>
  <c r="CBH19" i="2"/>
  <c r="CBG19" i="2"/>
  <c r="CBF19" i="2"/>
  <c r="CBE19" i="2"/>
  <c r="CBD19" i="2"/>
  <c r="CBC19" i="2"/>
  <c r="CBB19" i="2"/>
  <c r="CBA19" i="2"/>
  <c r="CAZ19" i="2"/>
  <c r="CAY19" i="2"/>
  <c r="CAX19" i="2"/>
  <c r="CAW19" i="2"/>
  <c r="CAV19" i="2"/>
  <c r="CAU19" i="2"/>
  <c r="CAT19" i="2"/>
  <c r="CAS19" i="2"/>
  <c r="CAR19" i="2"/>
  <c r="CAQ19" i="2"/>
  <c r="CAP19" i="2"/>
  <c r="CAO19" i="2"/>
  <c r="CAN19" i="2"/>
  <c r="CAM19" i="2"/>
  <c r="CAL19" i="2"/>
  <c r="CAK19" i="2"/>
  <c r="CAJ19" i="2"/>
  <c r="CAI19" i="2"/>
  <c r="CAH19" i="2"/>
  <c r="CAG19" i="2"/>
  <c r="CAF19" i="2"/>
  <c r="CAE19" i="2"/>
  <c r="CAD19" i="2"/>
  <c r="CAC19" i="2"/>
  <c r="CAB19" i="2"/>
  <c r="CAA19" i="2"/>
  <c r="BZZ19" i="2"/>
  <c r="BZY19" i="2"/>
  <c r="BZX19" i="2"/>
  <c r="BZW19" i="2"/>
  <c r="BZV19" i="2"/>
  <c r="BZU19" i="2"/>
  <c r="BZT19" i="2"/>
  <c r="BZS19" i="2"/>
  <c r="BZR19" i="2"/>
  <c r="BZQ19" i="2"/>
  <c r="BZP19" i="2"/>
  <c r="BZO19" i="2"/>
  <c r="BZN19" i="2"/>
  <c r="BZM19" i="2"/>
  <c r="BZL19" i="2"/>
  <c r="BZK19" i="2"/>
  <c r="BZJ19" i="2"/>
  <c r="BZI19" i="2"/>
  <c r="BZH19" i="2"/>
  <c r="BZG19" i="2"/>
  <c r="BZF19" i="2"/>
  <c r="BZE19" i="2"/>
  <c r="BZD19" i="2"/>
  <c r="BZC19" i="2"/>
  <c r="BZB19" i="2"/>
  <c r="BZA19" i="2"/>
  <c r="BYZ19" i="2"/>
  <c r="BYY19" i="2"/>
  <c r="BYX19" i="2"/>
  <c r="BYW19" i="2"/>
  <c r="BYV19" i="2"/>
  <c r="BYU19" i="2"/>
  <c r="BYT19" i="2"/>
  <c r="BYS19" i="2"/>
  <c r="BYR19" i="2"/>
  <c r="BYQ19" i="2"/>
  <c r="BYP19" i="2"/>
  <c r="BYO19" i="2"/>
  <c r="BYN19" i="2"/>
  <c r="BYM19" i="2"/>
  <c r="BYL19" i="2"/>
  <c r="BYK19" i="2"/>
  <c r="BYJ19" i="2"/>
  <c r="BYI19" i="2"/>
  <c r="BYH19" i="2"/>
  <c r="BYG19" i="2"/>
  <c r="BYF19" i="2"/>
  <c r="BYE19" i="2"/>
  <c r="BYD19" i="2"/>
  <c r="BYC19" i="2"/>
  <c r="BYB19" i="2"/>
  <c r="BYA19" i="2"/>
  <c r="BXZ19" i="2"/>
  <c r="BXY19" i="2"/>
  <c r="BXX19" i="2"/>
  <c r="BXW19" i="2"/>
  <c r="BXV19" i="2"/>
  <c r="BXU19" i="2"/>
  <c r="BXT19" i="2"/>
  <c r="BXS19" i="2"/>
  <c r="BXR19" i="2"/>
  <c r="BXQ19" i="2"/>
  <c r="BXP19" i="2"/>
  <c r="BXO19" i="2"/>
  <c r="BXN19" i="2"/>
  <c r="BXM19" i="2"/>
  <c r="BXL19" i="2"/>
  <c r="BXK19" i="2"/>
  <c r="BXJ19" i="2"/>
  <c r="BXI19" i="2"/>
  <c r="BXH19" i="2"/>
  <c r="BXG19" i="2"/>
  <c r="BXF19" i="2"/>
  <c r="BXE19" i="2"/>
  <c r="BXD19" i="2"/>
  <c r="BXC19" i="2"/>
  <c r="BXB19" i="2"/>
  <c r="BXA19" i="2"/>
  <c r="BWZ19" i="2"/>
  <c r="BWY19" i="2"/>
  <c r="BWX19" i="2"/>
  <c r="BWW19" i="2"/>
  <c r="BWV19" i="2"/>
  <c r="BWU19" i="2"/>
  <c r="BWT19" i="2"/>
  <c r="BWS19" i="2"/>
  <c r="BWR19" i="2"/>
  <c r="BWQ19" i="2"/>
  <c r="BWP19" i="2"/>
  <c r="BWO19" i="2"/>
  <c r="BWN19" i="2"/>
  <c r="BWM19" i="2"/>
  <c r="BWL19" i="2"/>
  <c r="BWK19" i="2"/>
  <c r="BWJ19" i="2"/>
  <c r="BWI19" i="2"/>
  <c r="BWH19" i="2"/>
  <c r="BWG19" i="2"/>
  <c r="BWF19" i="2"/>
  <c r="BWE19" i="2"/>
  <c r="BWD19" i="2"/>
  <c r="BWC19" i="2"/>
  <c r="BWB19" i="2"/>
  <c r="BWA19" i="2"/>
  <c r="BVZ19" i="2"/>
  <c r="BVY19" i="2"/>
  <c r="BVX19" i="2"/>
  <c r="BVW19" i="2"/>
  <c r="BVV19" i="2"/>
  <c r="BVU19" i="2"/>
  <c r="BVT19" i="2"/>
  <c r="BVS19" i="2"/>
  <c r="BVR19" i="2"/>
  <c r="BVQ19" i="2"/>
  <c r="BVP19" i="2"/>
  <c r="BVO19" i="2"/>
  <c r="BVN19" i="2"/>
  <c r="BVM19" i="2"/>
  <c r="BVL19" i="2"/>
  <c r="BVK19" i="2"/>
  <c r="BVJ19" i="2"/>
  <c r="BVI19" i="2"/>
  <c r="BVH19" i="2"/>
  <c r="BVG19" i="2"/>
  <c r="BVF19" i="2"/>
  <c r="BVE19" i="2"/>
  <c r="BVD19" i="2"/>
  <c r="BVC19" i="2"/>
  <c r="BVB19" i="2"/>
  <c r="BVA19" i="2"/>
  <c r="BUZ19" i="2"/>
  <c r="BUY19" i="2"/>
  <c r="BUX19" i="2"/>
  <c r="BUW19" i="2"/>
  <c r="BUV19" i="2"/>
  <c r="BUU19" i="2"/>
  <c r="BUT19" i="2"/>
  <c r="BUS19" i="2"/>
  <c r="BUR19" i="2"/>
  <c r="BUQ19" i="2"/>
  <c r="BUP19" i="2"/>
  <c r="BUO19" i="2"/>
  <c r="BUN19" i="2"/>
  <c r="BUM19" i="2"/>
  <c r="BUL19" i="2"/>
  <c r="BUK19" i="2"/>
  <c r="BUJ19" i="2"/>
  <c r="BUI19" i="2"/>
  <c r="BUH19" i="2"/>
  <c r="BUG19" i="2"/>
  <c r="BUF19" i="2"/>
  <c r="BUE19" i="2"/>
  <c r="BUD19" i="2"/>
  <c r="BUC19" i="2"/>
  <c r="BUB19" i="2"/>
  <c r="BUA19" i="2"/>
  <c r="BTZ19" i="2"/>
  <c r="BTY19" i="2"/>
  <c r="BTX19" i="2"/>
  <c r="BTW19" i="2"/>
  <c r="BTV19" i="2"/>
  <c r="BTU19" i="2"/>
  <c r="BTT19" i="2"/>
  <c r="BTS19" i="2"/>
  <c r="BTR19" i="2"/>
  <c r="BTQ19" i="2"/>
  <c r="BTP19" i="2"/>
  <c r="BTO19" i="2"/>
  <c r="BTN19" i="2"/>
  <c r="BTM19" i="2"/>
  <c r="BTL19" i="2"/>
  <c r="BTK19" i="2"/>
  <c r="BTJ19" i="2"/>
  <c r="BTI19" i="2"/>
  <c r="BTH19" i="2"/>
  <c r="BTG19" i="2"/>
  <c r="BTF19" i="2"/>
  <c r="BTE19" i="2"/>
  <c r="BTD19" i="2"/>
  <c r="BTC19" i="2"/>
  <c r="BTB19" i="2"/>
  <c r="BTA19" i="2"/>
  <c r="BSZ19" i="2"/>
  <c r="BSY19" i="2"/>
  <c r="BSX19" i="2"/>
  <c r="BSW19" i="2"/>
  <c r="BSV19" i="2"/>
  <c r="BSU19" i="2"/>
  <c r="BST19" i="2"/>
  <c r="BSS19" i="2"/>
  <c r="BSR19" i="2"/>
  <c r="BSQ19" i="2"/>
  <c r="BSP19" i="2"/>
  <c r="BSO19" i="2"/>
  <c r="BSN19" i="2"/>
  <c r="BSM19" i="2"/>
  <c r="BSL19" i="2"/>
  <c r="BSK19" i="2"/>
  <c r="BSJ19" i="2"/>
  <c r="BSI19" i="2"/>
  <c r="BSH19" i="2"/>
  <c r="BSG19" i="2"/>
  <c r="BSF19" i="2"/>
  <c r="BSE19" i="2"/>
  <c r="BSD19" i="2"/>
  <c r="BSC19" i="2"/>
  <c r="BSB19" i="2"/>
  <c r="BSA19" i="2"/>
  <c r="BRZ19" i="2"/>
  <c r="BRY19" i="2"/>
  <c r="BRX19" i="2"/>
  <c r="BRW19" i="2"/>
  <c r="BRV19" i="2"/>
  <c r="BRU19" i="2"/>
  <c r="BRT19" i="2"/>
  <c r="BRS19" i="2"/>
  <c r="BRR19" i="2"/>
  <c r="BRQ19" i="2"/>
  <c r="BRP19" i="2"/>
  <c r="BRO19" i="2"/>
  <c r="BRN19" i="2"/>
  <c r="BRM19" i="2"/>
  <c r="BRL19" i="2"/>
  <c r="BRK19" i="2"/>
  <c r="BRJ19" i="2"/>
  <c r="BRI19" i="2"/>
  <c r="BRH19" i="2"/>
  <c r="BRG19" i="2"/>
  <c r="BRF19" i="2"/>
  <c r="BRE19" i="2"/>
  <c r="BRD19" i="2"/>
  <c r="BRC19" i="2"/>
  <c r="BRB19" i="2"/>
  <c r="BRA19" i="2"/>
  <c r="BQZ19" i="2"/>
  <c r="BQY19" i="2"/>
  <c r="BQX19" i="2"/>
  <c r="BQW19" i="2"/>
  <c r="BQV19" i="2"/>
  <c r="BQU19" i="2"/>
  <c r="BQT19" i="2"/>
  <c r="BQS19" i="2"/>
  <c r="BQR19" i="2"/>
  <c r="BQQ19" i="2"/>
  <c r="BQP19" i="2"/>
  <c r="BQO19" i="2"/>
  <c r="BQN19" i="2"/>
  <c r="BQM19" i="2"/>
  <c r="BQL19" i="2"/>
  <c r="BQK19" i="2"/>
  <c r="BQJ19" i="2"/>
  <c r="BQI19" i="2"/>
  <c r="BQH19" i="2"/>
  <c r="BQG19" i="2"/>
  <c r="BQF19" i="2"/>
  <c r="BQE19" i="2"/>
  <c r="BQD19" i="2"/>
  <c r="BQC19" i="2"/>
  <c r="BQB19" i="2"/>
  <c r="BQA19" i="2"/>
  <c r="BPZ19" i="2"/>
  <c r="BPY19" i="2"/>
  <c r="BPX19" i="2"/>
  <c r="BPW19" i="2"/>
  <c r="BPV19" i="2"/>
  <c r="BPU19" i="2"/>
  <c r="BPT19" i="2"/>
  <c r="BPS19" i="2"/>
  <c r="BPR19" i="2"/>
  <c r="BPQ19" i="2"/>
  <c r="BPP19" i="2"/>
  <c r="BPO19" i="2"/>
  <c r="BPN19" i="2"/>
  <c r="BPM19" i="2"/>
  <c r="BPL19" i="2"/>
  <c r="BPK19" i="2"/>
  <c r="BPJ19" i="2"/>
  <c r="BPI19" i="2"/>
  <c r="BPH19" i="2"/>
  <c r="BPG19" i="2"/>
  <c r="BPF19" i="2"/>
  <c r="BPE19" i="2"/>
  <c r="BPD19" i="2"/>
  <c r="BPC19" i="2"/>
  <c r="BPB19" i="2"/>
  <c r="BPA19" i="2"/>
  <c r="BOZ19" i="2"/>
  <c r="BOY19" i="2"/>
  <c r="BOX19" i="2"/>
  <c r="BOW19" i="2"/>
  <c r="BOV19" i="2"/>
  <c r="BOU19" i="2"/>
  <c r="BOT19" i="2"/>
  <c r="BOS19" i="2"/>
  <c r="BOR19" i="2"/>
  <c r="BOQ19" i="2"/>
  <c r="BOP19" i="2"/>
  <c r="BOO19" i="2"/>
  <c r="BON19" i="2"/>
  <c r="BOM19" i="2"/>
  <c r="BOL19" i="2"/>
  <c r="BOK19" i="2"/>
  <c r="BOJ19" i="2"/>
  <c r="BOI19" i="2"/>
  <c r="BOH19" i="2"/>
  <c r="BOG19" i="2"/>
  <c r="BOF19" i="2"/>
  <c r="BOE19" i="2"/>
  <c r="BOD19" i="2"/>
  <c r="BOC19" i="2"/>
  <c r="BOB19" i="2"/>
  <c r="BOA19" i="2"/>
  <c r="BNZ19" i="2"/>
  <c r="BNY19" i="2"/>
  <c r="BNX19" i="2"/>
  <c r="BNW19" i="2"/>
  <c r="BNV19" i="2"/>
  <c r="BNU19" i="2"/>
  <c r="BNT19" i="2"/>
  <c r="BNS19" i="2"/>
  <c r="BNR19" i="2"/>
  <c r="BNQ19" i="2"/>
  <c r="BNP19" i="2"/>
  <c r="BNO19" i="2"/>
  <c r="BNN19" i="2"/>
  <c r="BNM19" i="2"/>
  <c r="BNL19" i="2"/>
  <c r="BNK19" i="2"/>
  <c r="BNJ19" i="2"/>
  <c r="BNI19" i="2"/>
  <c r="BNH19" i="2"/>
  <c r="BNG19" i="2"/>
  <c r="BNF19" i="2"/>
  <c r="BNE19" i="2"/>
  <c r="BND19" i="2"/>
  <c r="BNC19" i="2"/>
  <c r="BNB19" i="2"/>
  <c r="BNA19" i="2"/>
  <c r="BMZ19" i="2"/>
  <c r="BMY19" i="2"/>
  <c r="BMX19" i="2"/>
  <c r="BMW19" i="2"/>
  <c r="BMV19" i="2"/>
  <c r="BMU19" i="2"/>
  <c r="BMT19" i="2"/>
  <c r="BMS19" i="2"/>
  <c r="BMR19" i="2"/>
  <c r="BMQ19" i="2"/>
  <c r="BMP19" i="2"/>
  <c r="BMO19" i="2"/>
  <c r="BMN19" i="2"/>
  <c r="BMM19" i="2"/>
  <c r="BML19" i="2"/>
  <c r="BMK19" i="2"/>
  <c r="BMJ19" i="2"/>
  <c r="BMI19" i="2"/>
  <c r="BMH19" i="2"/>
  <c r="BMG19" i="2"/>
  <c r="BMF19" i="2"/>
  <c r="BME19" i="2"/>
  <c r="BMD19" i="2"/>
  <c r="BMC19" i="2"/>
  <c r="BMB19" i="2"/>
  <c r="BMA19" i="2"/>
  <c r="BLZ19" i="2"/>
  <c r="BLY19" i="2"/>
  <c r="BLX19" i="2"/>
  <c r="BLW19" i="2"/>
  <c r="BLV19" i="2"/>
  <c r="BLU19" i="2"/>
  <c r="BLT19" i="2"/>
  <c r="BLS19" i="2"/>
  <c r="BLR19" i="2"/>
  <c r="BLQ19" i="2"/>
  <c r="BLP19" i="2"/>
  <c r="BLO19" i="2"/>
  <c r="BLN19" i="2"/>
  <c r="BLM19" i="2"/>
  <c r="BLL19" i="2"/>
  <c r="BLK19" i="2"/>
  <c r="BLJ19" i="2"/>
  <c r="BLI19" i="2"/>
  <c r="BLH19" i="2"/>
  <c r="BLG19" i="2"/>
  <c r="BLF19" i="2"/>
  <c r="BLE19" i="2"/>
  <c r="BLD19" i="2"/>
  <c r="BLC19" i="2"/>
  <c r="BLB19" i="2"/>
  <c r="BLA19" i="2"/>
  <c r="BKZ19" i="2"/>
  <c r="BKY19" i="2"/>
  <c r="BKX19" i="2"/>
  <c r="BKW19" i="2"/>
  <c r="BKV19" i="2"/>
  <c r="BKU19" i="2"/>
  <c r="BKT19" i="2"/>
  <c r="BKS19" i="2"/>
  <c r="BKR19" i="2"/>
  <c r="BKQ19" i="2"/>
  <c r="BKP19" i="2"/>
  <c r="BKO19" i="2"/>
  <c r="BKN19" i="2"/>
  <c r="BKM19" i="2"/>
  <c r="BKL19" i="2"/>
  <c r="BKK19" i="2"/>
  <c r="BKJ19" i="2"/>
  <c r="BKI19" i="2"/>
  <c r="BKH19" i="2"/>
  <c r="BKG19" i="2"/>
  <c r="BKF19" i="2"/>
  <c r="BKE19" i="2"/>
  <c r="BKD19" i="2"/>
  <c r="BKC19" i="2"/>
  <c r="BKB19" i="2"/>
  <c r="BKA19" i="2"/>
  <c r="BJZ19" i="2"/>
  <c r="BJY19" i="2"/>
  <c r="BJX19" i="2"/>
  <c r="BJW19" i="2"/>
  <c r="BJV19" i="2"/>
  <c r="BJU19" i="2"/>
  <c r="BJT19" i="2"/>
  <c r="BJS19" i="2"/>
  <c r="BJR19" i="2"/>
  <c r="BJQ19" i="2"/>
  <c r="BJP19" i="2"/>
  <c r="BJO19" i="2"/>
  <c r="BJN19" i="2"/>
  <c r="BJM19" i="2"/>
  <c r="BJL19" i="2"/>
  <c r="BJK19" i="2"/>
  <c r="BJJ19" i="2"/>
  <c r="BJI19" i="2"/>
  <c r="BJH19" i="2"/>
  <c r="BJG19" i="2"/>
  <c r="BJF19" i="2"/>
  <c r="BJE19" i="2"/>
  <c r="BJD19" i="2"/>
  <c r="BJC19" i="2"/>
  <c r="BJB19" i="2"/>
  <c r="BJA19" i="2"/>
  <c r="BIZ19" i="2"/>
  <c r="BIY19" i="2"/>
  <c r="BIX19" i="2"/>
  <c r="BIW19" i="2"/>
  <c r="BIV19" i="2"/>
  <c r="BIU19" i="2"/>
  <c r="BIT19" i="2"/>
  <c r="BIS19" i="2"/>
  <c r="BIR19" i="2"/>
  <c r="BIQ19" i="2"/>
  <c r="BIP19" i="2"/>
  <c r="BIO19" i="2"/>
  <c r="BIN19" i="2"/>
  <c r="BIM19" i="2"/>
  <c r="BIL19" i="2"/>
  <c r="BIK19" i="2"/>
  <c r="BIJ19" i="2"/>
  <c r="BII19" i="2"/>
  <c r="BIH19" i="2"/>
  <c r="BIG19" i="2"/>
  <c r="BIF19" i="2"/>
  <c r="BIE19" i="2"/>
  <c r="BID19" i="2"/>
  <c r="BIC19" i="2"/>
  <c r="BIB19" i="2"/>
  <c r="BIA19" i="2"/>
  <c r="BHZ19" i="2"/>
  <c r="BHY19" i="2"/>
  <c r="BHX19" i="2"/>
  <c r="BHW19" i="2"/>
  <c r="BHV19" i="2"/>
  <c r="BHU19" i="2"/>
  <c r="BHT19" i="2"/>
  <c r="BHS19" i="2"/>
  <c r="BHR19" i="2"/>
  <c r="BHQ19" i="2"/>
  <c r="BHP19" i="2"/>
  <c r="BHO19" i="2"/>
  <c r="BHN19" i="2"/>
  <c r="BHM19" i="2"/>
  <c r="BHL19" i="2"/>
  <c r="BHK19" i="2"/>
  <c r="BHJ19" i="2"/>
  <c r="BHI19" i="2"/>
  <c r="BHH19" i="2"/>
  <c r="BHG19" i="2"/>
  <c r="BHF19" i="2"/>
  <c r="BHE19" i="2"/>
  <c r="BHD19" i="2"/>
  <c r="BHC19" i="2"/>
  <c r="BHB19" i="2"/>
  <c r="BHA19" i="2"/>
  <c r="BGZ19" i="2"/>
  <c r="BGY19" i="2"/>
  <c r="BGX19" i="2"/>
  <c r="BGW19" i="2"/>
  <c r="BGV19" i="2"/>
  <c r="BGU19" i="2"/>
  <c r="BGT19" i="2"/>
  <c r="BGS19" i="2"/>
  <c r="BGR19" i="2"/>
  <c r="BGQ19" i="2"/>
  <c r="BGP19" i="2"/>
  <c r="BGO19" i="2"/>
  <c r="BGN19" i="2"/>
  <c r="BGM19" i="2"/>
  <c r="BGL19" i="2"/>
  <c r="BGK19" i="2"/>
  <c r="BGJ19" i="2"/>
  <c r="BGI19" i="2"/>
  <c r="BGH19" i="2"/>
  <c r="BGG19" i="2"/>
  <c r="BGF19" i="2"/>
  <c r="BGE19" i="2"/>
  <c r="BGD19" i="2"/>
  <c r="BGC19" i="2"/>
  <c r="BGB19" i="2"/>
  <c r="BGA19" i="2"/>
  <c r="BFZ19" i="2"/>
  <c r="BFY19" i="2"/>
  <c r="BFX19" i="2"/>
  <c r="BFW19" i="2"/>
  <c r="BFV19" i="2"/>
  <c r="BFU19" i="2"/>
  <c r="BFT19" i="2"/>
  <c r="BFS19" i="2"/>
  <c r="BFR19" i="2"/>
  <c r="BFQ19" i="2"/>
  <c r="BFP19" i="2"/>
  <c r="BFO19" i="2"/>
  <c r="BFN19" i="2"/>
  <c r="BFM19" i="2"/>
  <c r="BFL19" i="2"/>
  <c r="BFK19" i="2"/>
  <c r="BFJ19" i="2"/>
  <c r="BFI19" i="2"/>
  <c r="BFH19" i="2"/>
  <c r="BFG19" i="2"/>
  <c r="BFF19" i="2"/>
  <c r="BFE19" i="2"/>
  <c r="BFD19" i="2"/>
  <c r="BFC19" i="2"/>
  <c r="BFB19" i="2"/>
  <c r="BFA19" i="2"/>
  <c r="BEZ19" i="2"/>
  <c r="BEY19" i="2"/>
  <c r="BEX19" i="2"/>
  <c r="BEW19" i="2"/>
  <c r="BEV19" i="2"/>
  <c r="BEU19" i="2"/>
  <c r="BET19" i="2"/>
  <c r="BES19" i="2"/>
  <c r="BER19" i="2"/>
  <c r="BEQ19" i="2"/>
  <c r="BEP19" i="2"/>
  <c r="BEO19" i="2"/>
  <c r="BEN19" i="2"/>
  <c r="BEM19" i="2"/>
  <c r="BEL19" i="2"/>
  <c r="BEK19" i="2"/>
  <c r="BEJ19" i="2"/>
  <c r="BEI19" i="2"/>
  <c r="BEH19" i="2"/>
  <c r="BEG19" i="2"/>
  <c r="BEF19" i="2"/>
  <c r="BEE19" i="2"/>
  <c r="BED19" i="2"/>
  <c r="BEC19" i="2"/>
  <c r="BEB19" i="2"/>
  <c r="BEA19" i="2"/>
  <c r="BDZ19" i="2"/>
  <c r="BDY19" i="2"/>
  <c r="BDX19" i="2"/>
  <c r="BDW19" i="2"/>
  <c r="BDV19" i="2"/>
  <c r="BDU19" i="2"/>
  <c r="BDT19" i="2"/>
  <c r="BDS19" i="2"/>
  <c r="BDR19" i="2"/>
  <c r="BDQ19" i="2"/>
  <c r="BDP19" i="2"/>
  <c r="BDO19" i="2"/>
  <c r="BDN19" i="2"/>
  <c r="BDM19" i="2"/>
  <c r="BDL19" i="2"/>
  <c r="BDK19" i="2"/>
  <c r="BDJ19" i="2"/>
  <c r="BDI19" i="2"/>
  <c r="BDH19" i="2"/>
  <c r="BDG19" i="2"/>
  <c r="BDF19" i="2"/>
  <c r="BDE19" i="2"/>
  <c r="BDD19" i="2"/>
  <c r="BDC19" i="2"/>
  <c r="BDB19" i="2"/>
  <c r="BDA19" i="2"/>
  <c r="BCZ19" i="2"/>
  <c r="BCY19" i="2"/>
  <c r="BCX19" i="2"/>
  <c r="BCW19" i="2"/>
  <c r="BCV19" i="2"/>
  <c r="BCU19" i="2"/>
  <c r="BCT19" i="2"/>
  <c r="BCS19" i="2"/>
  <c r="BCR19" i="2"/>
  <c r="BCQ19" i="2"/>
  <c r="BCP19" i="2"/>
  <c r="BCO19" i="2"/>
  <c r="BCN19" i="2"/>
  <c r="BCM19" i="2"/>
  <c r="BCL19" i="2"/>
  <c r="BCK19" i="2"/>
  <c r="BCJ19" i="2"/>
  <c r="BCI19" i="2"/>
  <c r="BCH19" i="2"/>
  <c r="BCG19" i="2"/>
  <c r="BCF19" i="2"/>
  <c r="BCE19" i="2"/>
  <c r="BCD19" i="2"/>
  <c r="BCC19" i="2"/>
  <c r="BCB19" i="2"/>
  <c r="BCA19" i="2"/>
  <c r="BBZ19" i="2"/>
  <c r="BBY19" i="2"/>
  <c r="BBX19" i="2"/>
  <c r="BBW19" i="2"/>
  <c r="BBV19" i="2"/>
  <c r="BBU19" i="2"/>
  <c r="BBT19" i="2"/>
  <c r="BBS19" i="2"/>
  <c r="BBR19" i="2"/>
  <c r="BBQ19" i="2"/>
  <c r="BBP19" i="2"/>
  <c r="BBO19" i="2"/>
  <c r="BBN19" i="2"/>
  <c r="BBM19" i="2"/>
  <c r="BBL19" i="2"/>
  <c r="BBK19" i="2"/>
  <c r="BBJ19" i="2"/>
  <c r="BBI19" i="2"/>
  <c r="BBH19" i="2"/>
  <c r="BBG19" i="2"/>
  <c r="BBF19" i="2"/>
  <c r="BBE19" i="2"/>
  <c r="BBD19" i="2"/>
  <c r="BBC19" i="2"/>
  <c r="BBB19" i="2"/>
  <c r="BBA19" i="2"/>
  <c r="BAZ19" i="2"/>
  <c r="BAY19" i="2"/>
  <c r="BAX19" i="2"/>
  <c r="BAW19" i="2"/>
  <c r="BAV19" i="2"/>
  <c r="BAU19" i="2"/>
  <c r="BAT19" i="2"/>
  <c r="BAS19" i="2"/>
  <c r="BAR19" i="2"/>
  <c r="BAQ19" i="2"/>
  <c r="BAP19" i="2"/>
  <c r="BAO19" i="2"/>
  <c r="BAN19" i="2"/>
  <c r="BAM19" i="2"/>
  <c r="BAL19" i="2"/>
  <c r="BAK19" i="2"/>
  <c r="BAJ19" i="2"/>
  <c r="BAI19" i="2"/>
  <c r="BAH19" i="2"/>
  <c r="BAG19" i="2"/>
  <c r="BAF19" i="2"/>
  <c r="BAE19" i="2"/>
  <c r="BAD19" i="2"/>
  <c r="BAC19" i="2"/>
  <c r="BAB19" i="2"/>
  <c r="BAA19" i="2"/>
  <c r="AZZ19" i="2"/>
  <c r="AZY19" i="2"/>
  <c r="AZX19" i="2"/>
  <c r="AZW19" i="2"/>
  <c r="AZV19" i="2"/>
  <c r="AZU19" i="2"/>
  <c r="AZT19" i="2"/>
  <c r="AZS19" i="2"/>
  <c r="AZR19" i="2"/>
  <c r="AZQ19" i="2"/>
  <c r="AZP19" i="2"/>
  <c r="AZO19" i="2"/>
  <c r="AZN19" i="2"/>
  <c r="AZM19" i="2"/>
  <c r="AZL19" i="2"/>
  <c r="AZK19" i="2"/>
  <c r="AZJ19" i="2"/>
  <c r="AZI19" i="2"/>
  <c r="AZH19" i="2"/>
  <c r="AZG19" i="2"/>
  <c r="AZF19" i="2"/>
  <c r="AZE19" i="2"/>
  <c r="AZD19" i="2"/>
  <c r="AZC19" i="2"/>
  <c r="AZB19" i="2"/>
  <c r="AZA19" i="2"/>
  <c r="AYZ19" i="2"/>
  <c r="AYY19" i="2"/>
  <c r="AYX19" i="2"/>
  <c r="AYW19" i="2"/>
  <c r="AYV19" i="2"/>
  <c r="AYU19" i="2"/>
  <c r="AYT19" i="2"/>
  <c r="AYS19" i="2"/>
  <c r="AYR19" i="2"/>
  <c r="AYQ19" i="2"/>
  <c r="AYP19" i="2"/>
  <c r="AYO19" i="2"/>
  <c r="AYN19" i="2"/>
  <c r="AYM19" i="2"/>
  <c r="AYL19" i="2"/>
  <c r="AYK19" i="2"/>
  <c r="AYJ19" i="2"/>
  <c r="AYI19" i="2"/>
  <c r="AYH19" i="2"/>
  <c r="AYG19" i="2"/>
  <c r="AYF19" i="2"/>
  <c r="AYE19" i="2"/>
  <c r="AYD19" i="2"/>
  <c r="AYC19" i="2"/>
  <c r="AYB19" i="2"/>
  <c r="AYA19" i="2"/>
  <c r="AXZ19" i="2"/>
  <c r="AXY19" i="2"/>
  <c r="AXX19" i="2"/>
  <c r="AXW19" i="2"/>
  <c r="AXV19" i="2"/>
  <c r="AXU19" i="2"/>
  <c r="AXT19" i="2"/>
  <c r="AXS19" i="2"/>
  <c r="AXR19" i="2"/>
  <c r="AXQ19" i="2"/>
  <c r="AXP19" i="2"/>
  <c r="AXO19" i="2"/>
  <c r="AXN19" i="2"/>
  <c r="AXM19" i="2"/>
  <c r="AXL19" i="2"/>
  <c r="AXK19" i="2"/>
  <c r="AXJ19" i="2"/>
  <c r="AXI19" i="2"/>
  <c r="AXH19" i="2"/>
  <c r="AXG19" i="2"/>
  <c r="AXF19" i="2"/>
  <c r="AXE19" i="2"/>
  <c r="AXD19" i="2"/>
  <c r="AXC19" i="2"/>
  <c r="AXB19" i="2"/>
  <c r="AXA19" i="2"/>
  <c r="AWZ19" i="2"/>
  <c r="AWY19" i="2"/>
  <c r="AWX19" i="2"/>
  <c r="AWW19" i="2"/>
  <c r="AWV19" i="2"/>
  <c r="AWU19" i="2"/>
  <c r="AWT19" i="2"/>
  <c r="AWS19" i="2"/>
  <c r="AWR19" i="2"/>
  <c r="AWQ19" i="2"/>
  <c r="AWP19" i="2"/>
  <c r="AWO19" i="2"/>
  <c r="AWN19" i="2"/>
  <c r="AWM19" i="2"/>
  <c r="AWL19" i="2"/>
  <c r="AWK19" i="2"/>
  <c r="AWJ19" i="2"/>
  <c r="AWI19" i="2"/>
  <c r="AWH19" i="2"/>
  <c r="AWG19" i="2"/>
  <c r="AWF19" i="2"/>
  <c r="AWE19" i="2"/>
  <c r="AWD19" i="2"/>
  <c r="AWC19" i="2"/>
  <c r="AWB19" i="2"/>
  <c r="AWA19" i="2"/>
  <c r="AVZ19" i="2"/>
  <c r="AVY19" i="2"/>
  <c r="AVX19" i="2"/>
  <c r="AVW19" i="2"/>
  <c r="AVV19" i="2"/>
  <c r="AVU19" i="2"/>
  <c r="AVT19" i="2"/>
  <c r="AVS19" i="2"/>
  <c r="AVR19" i="2"/>
  <c r="AVQ19" i="2"/>
  <c r="AVP19" i="2"/>
  <c r="AVO19" i="2"/>
  <c r="AVN19" i="2"/>
  <c r="AVM19" i="2"/>
  <c r="AVL19" i="2"/>
  <c r="AVK19" i="2"/>
  <c r="AVJ19" i="2"/>
  <c r="AVI19" i="2"/>
  <c r="AVH19" i="2"/>
  <c r="AVG19" i="2"/>
  <c r="AVF19" i="2"/>
  <c r="AVE19" i="2"/>
  <c r="AVD19" i="2"/>
  <c r="AVC19" i="2"/>
  <c r="AVB19" i="2"/>
  <c r="AVA19" i="2"/>
  <c r="AUZ19" i="2"/>
  <c r="AUY19" i="2"/>
  <c r="AUX19" i="2"/>
  <c r="AUW19" i="2"/>
  <c r="AUV19" i="2"/>
  <c r="AUU19" i="2"/>
  <c r="AUT19" i="2"/>
  <c r="AUS19" i="2"/>
  <c r="AUR19" i="2"/>
  <c r="AUQ19" i="2"/>
  <c r="AUP19" i="2"/>
  <c r="AUO19" i="2"/>
  <c r="AUN19" i="2"/>
  <c r="AUM19" i="2"/>
  <c r="AUL19" i="2"/>
  <c r="AUK19" i="2"/>
  <c r="AUJ19" i="2"/>
  <c r="AUI19" i="2"/>
  <c r="AUH19" i="2"/>
  <c r="AUG19" i="2"/>
  <c r="AUF19" i="2"/>
  <c r="AUE19" i="2"/>
  <c r="AUD19" i="2"/>
  <c r="AUC19" i="2"/>
  <c r="AUB19" i="2"/>
  <c r="AUA19" i="2"/>
  <c r="ATZ19" i="2"/>
  <c r="ATY19" i="2"/>
  <c r="ATX19" i="2"/>
  <c r="ATW19" i="2"/>
  <c r="ATV19" i="2"/>
  <c r="ATU19" i="2"/>
  <c r="ATT19" i="2"/>
  <c r="ATS19" i="2"/>
  <c r="ATR19" i="2"/>
  <c r="ATQ19" i="2"/>
  <c r="ATP19" i="2"/>
  <c r="ATO19" i="2"/>
  <c r="ATN19" i="2"/>
  <c r="ATM19" i="2"/>
  <c r="ATL19" i="2"/>
  <c r="ATK19" i="2"/>
  <c r="ATJ19" i="2"/>
  <c r="ATI19" i="2"/>
  <c r="ATH19" i="2"/>
  <c r="ATG19" i="2"/>
  <c r="ATF19" i="2"/>
  <c r="ATE19" i="2"/>
  <c r="ATD19" i="2"/>
  <c r="ATC19" i="2"/>
  <c r="ATB19" i="2"/>
  <c r="ATA19" i="2"/>
  <c r="ASZ19" i="2"/>
  <c r="ASY19" i="2"/>
  <c r="ASX19" i="2"/>
  <c r="ASW19" i="2"/>
  <c r="ASV19" i="2"/>
  <c r="ASU19" i="2"/>
  <c r="AST19" i="2"/>
  <c r="ASS19" i="2"/>
  <c r="ASR19" i="2"/>
  <c r="ASQ19" i="2"/>
  <c r="ASP19" i="2"/>
  <c r="ASO19" i="2"/>
  <c r="ASN19" i="2"/>
  <c r="ASM19" i="2"/>
  <c r="ASL19" i="2"/>
  <c r="ASK19" i="2"/>
  <c r="ASJ19" i="2"/>
  <c r="ASI19" i="2"/>
  <c r="ASH19" i="2"/>
  <c r="ASG19" i="2"/>
  <c r="ASF19" i="2"/>
  <c r="ASE19" i="2"/>
  <c r="ASD19" i="2"/>
  <c r="ASC19" i="2"/>
  <c r="ASB19" i="2"/>
  <c r="ASA19" i="2"/>
  <c r="ARZ19" i="2"/>
  <c r="ARY19" i="2"/>
  <c r="ARX19" i="2"/>
  <c r="ARW19" i="2"/>
  <c r="ARV19" i="2"/>
  <c r="ARU19" i="2"/>
  <c r="ART19" i="2"/>
  <c r="ARS19" i="2"/>
  <c r="ARR19" i="2"/>
  <c r="ARQ19" i="2"/>
  <c r="ARP19" i="2"/>
  <c r="ARO19" i="2"/>
  <c r="ARN19" i="2"/>
  <c r="ARM19" i="2"/>
  <c r="ARL19" i="2"/>
  <c r="ARK19" i="2"/>
  <c r="ARJ19" i="2"/>
  <c r="ARI19" i="2"/>
  <c r="ARH19" i="2"/>
  <c r="ARG19" i="2"/>
  <c r="ARF19" i="2"/>
  <c r="ARE19" i="2"/>
  <c r="ARD19" i="2"/>
  <c r="ARC19" i="2"/>
  <c r="ARB19" i="2"/>
  <c r="ARA19" i="2"/>
  <c r="AQZ19" i="2"/>
  <c r="AQY19" i="2"/>
  <c r="AQX19" i="2"/>
  <c r="AQW19" i="2"/>
  <c r="AQV19" i="2"/>
  <c r="AQU19" i="2"/>
  <c r="AQT19" i="2"/>
  <c r="AQS19" i="2"/>
  <c r="AQR19" i="2"/>
  <c r="AQQ19" i="2"/>
  <c r="AQP19" i="2"/>
  <c r="AQO19" i="2"/>
  <c r="AQN19" i="2"/>
  <c r="AQM19" i="2"/>
  <c r="AQL19" i="2"/>
  <c r="AQK19" i="2"/>
  <c r="AQJ19" i="2"/>
  <c r="AQI19" i="2"/>
  <c r="AQH19" i="2"/>
  <c r="AQG19" i="2"/>
  <c r="AQF19" i="2"/>
  <c r="AQE19" i="2"/>
  <c r="AQD19" i="2"/>
  <c r="AQC19" i="2"/>
  <c r="AQB19" i="2"/>
  <c r="AQA19" i="2"/>
  <c r="APZ19" i="2"/>
  <c r="APY19" i="2"/>
  <c r="APX19" i="2"/>
  <c r="APW19" i="2"/>
  <c r="APV19" i="2"/>
  <c r="APU19" i="2"/>
  <c r="APT19" i="2"/>
  <c r="APS19" i="2"/>
  <c r="APR19" i="2"/>
  <c r="APQ19" i="2"/>
  <c r="APP19" i="2"/>
  <c r="APO19" i="2"/>
  <c r="APN19" i="2"/>
  <c r="APM19" i="2"/>
  <c r="APL19" i="2"/>
  <c r="APK19" i="2"/>
  <c r="APJ19" i="2"/>
  <c r="API19" i="2"/>
  <c r="APH19" i="2"/>
  <c r="APG19" i="2"/>
  <c r="APF19" i="2"/>
  <c r="APE19" i="2"/>
  <c r="APD19" i="2"/>
  <c r="APC19" i="2"/>
  <c r="APB19" i="2"/>
  <c r="APA19" i="2"/>
  <c r="AOZ19" i="2"/>
  <c r="AOY19" i="2"/>
  <c r="AOX19" i="2"/>
  <c r="AOW19" i="2"/>
  <c r="AOV19" i="2"/>
  <c r="AOU19" i="2"/>
  <c r="AOT19" i="2"/>
  <c r="AOS19" i="2"/>
  <c r="AOR19" i="2"/>
  <c r="AOQ19" i="2"/>
  <c r="AOP19" i="2"/>
  <c r="AOO19" i="2"/>
  <c r="AON19" i="2"/>
  <c r="AOM19" i="2"/>
  <c r="AOL19" i="2"/>
  <c r="AOK19" i="2"/>
  <c r="AOJ19" i="2"/>
  <c r="AOI19" i="2"/>
  <c r="AOH19" i="2"/>
  <c r="AOG19" i="2"/>
  <c r="AOF19" i="2"/>
  <c r="AOE19" i="2"/>
  <c r="AOD19" i="2"/>
  <c r="AOC19" i="2"/>
  <c r="AOB19" i="2"/>
  <c r="AOA19" i="2"/>
  <c r="ANZ19" i="2"/>
  <c r="ANY19" i="2"/>
  <c r="ANX19" i="2"/>
  <c r="ANW19" i="2"/>
  <c r="ANV19" i="2"/>
  <c r="ANU19" i="2"/>
  <c r="ANT19" i="2"/>
  <c r="ANS19" i="2"/>
  <c r="ANR19" i="2"/>
  <c r="ANQ19" i="2"/>
  <c r="ANP19" i="2"/>
  <c r="ANO19" i="2"/>
  <c r="ANN19" i="2"/>
  <c r="ANM19" i="2"/>
  <c r="ANL19" i="2"/>
  <c r="ANK19" i="2"/>
  <c r="ANJ19" i="2"/>
  <c r="ANI19" i="2"/>
  <c r="ANH19" i="2"/>
  <c r="ANG19" i="2"/>
  <c r="ANF19" i="2"/>
  <c r="ANE19" i="2"/>
  <c r="AND19" i="2"/>
  <c r="ANC19" i="2"/>
  <c r="ANB19" i="2"/>
  <c r="ANA19" i="2"/>
  <c r="AMZ19" i="2"/>
  <c r="AMY19" i="2"/>
  <c r="AMX19" i="2"/>
  <c r="AMW19" i="2"/>
  <c r="AMV19" i="2"/>
  <c r="AMU19" i="2"/>
  <c r="AMT19" i="2"/>
  <c r="AMS19" i="2"/>
  <c r="AMR19" i="2"/>
  <c r="AMQ19" i="2"/>
  <c r="AMP19" i="2"/>
  <c r="AMO19" i="2"/>
  <c r="AMN19" i="2"/>
  <c r="AMM19" i="2"/>
  <c r="AML19" i="2"/>
  <c r="AMK19" i="2"/>
  <c r="AMJ19" i="2"/>
  <c r="AMI19" i="2"/>
  <c r="AMH19" i="2"/>
  <c r="AMG19" i="2"/>
  <c r="AMF19" i="2"/>
  <c r="AME19" i="2"/>
  <c r="AMD19" i="2"/>
  <c r="AMC19" i="2"/>
  <c r="AMB19" i="2"/>
  <c r="AMA19" i="2"/>
  <c r="ALZ19" i="2"/>
  <c r="ALY19" i="2"/>
  <c r="ALX19" i="2"/>
  <c r="ALW19" i="2"/>
  <c r="ALV19" i="2"/>
  <c r="ALU19" i="2"/>
  <c r="ALT19" i="2"/>
  <c r="ALS19" i="2"/>
  <c r="ALR19" i="2"/>
  <c r="ALQ19" i="2"/>
  <c r="ALP19" i="2"/>
  <c r="ALO19" i="2"/>
  <c r="ALN19" i="2"/>
  <c r="ALM19" i="2"/>
  <c r="ALL19" i="2"/>
  <c r="ALK19" i="2"/>
  <c r="ALJ19" i="2"/>
  <c r="ALI19" i="2"/>
  <c r="ALH19" i="2"/>
  <c r="ALG19" i="2"/>
  <c r="ALF19" i="2"/>
  <c r="ALE19" i="2"/>
  <c r="ALD19" i="2"/>
  <c r="ALC19" i="2"/>
  <c r="ALB19" i="2"/>
  <c r="ALA19" i="2"/>
  <c r="AKZ19" i="2"/>
  <c r="AKY19" i="2"/>
  <c r="AKX19" i="2"/>
  <c r="AKW19" i="2"/>
  <c r="AKV19" i="2"/>
  <c r="AKU19" i="2"/>
  <c r="AKT19" i="2"/>
  <c r="AKS19" i="2"/>
  <c r="AKR19" i="2"/>
  <c r="AKQ19" i="2"/>
  <c r="AKP19" i="2"/>
  <c r="AKO19" i="2"/>
  <c r="AKN19" i="2"/>
  <c r="AKM19" i="2"/>
  <c r="AKL19" i="2"/>
  <c r="AKK19" i="2"/>
  <c r="AKJ19" i="2"/>
  <c r="AKI19" i="2"/>
  <c r="AKH19" i="2"/>
  <c r="AKG19" i="2"/>
  <c r="AKF19" i="2"/>
  <c r="AKE19" i="2"/>
  <c r="AKD19" i="2"/>
  <c r="AKC19" i="2"/>
  <c r="AKB19" i="2"/>
  <c r="AKA19" i="2"/>
  <c r="AJZ19" i="2"/>
  <c r="AJY19" i="2"/>
  <c r="AJX19" i="2"/>
  <c r="AJW19" i="2"/>
  <c r="AJV19" i="2"/>
  <c r="AJU19" i="2"/>
  <c r="AJT19" i="2"/>
  <c r="AJS19" i="2"/>
  <c r="AJR19" i="2"/>
  <c r="AJQ19" i="2"/>
  <c r="AJP19" i="2"/>
  <c r="AJO19" i="2"/>
  <c r="AJN19" i="2"/>
  <c r="AJM19" i="2"/>
  <c r="AJL19" i="2"/>
  <c r="AJK19" i="2"/>
  <c r="AJJ19" i="2"/>
  <c r="AJI19" i="2"/>
  <c r="AJH19" i="2"/>
  <c r="AJG19" i="2"/>
  <c r="AJF19" i="2"/>
  <c r="AJE19" i="2"/>
  <c r="AJD19" i="2"/>
  <c r="AJC19" i="2"/>
  <c r="AJB19" i="2"/>
  <c r="AJA19" i="2"/>
  <c r="AIZ19" i="2"/>
  <c r="AIY19" i="2"/>
  <c r="AIX19" i="2"/>
  <c r="AIW19" i="2"/>
  <c r="AIV19" i="2"/>
  <c r="AIU19" i="2"/>
  <c r="AIT19" i="2"/>
  <c r="AIS19" i="2"/>
  <c r="AIR19" i="2"/>
  <c r="AIQ19" i="2"/>
  <c r="AIP19" i="2"/>
  <c r="AIO19" i="2"/>
  <c r="AIN19" i="2"/>
  <c r="AIM19" i="2"/>
  <c r="AIL19" i="2"/>
  <c r="AIK19" i="2"/>
  <c r="AIJ19" i="2"/>
  <c r="AII19" i="2"/>
  <c r="AIH19" i="2"/>
  <c r="AIG19" i="2"/>
  <c r="AIF19" i="2"/>
  <c r="AIE19" i="2"/>
  <c r="AID19" i="2"/>
  <c r="AIC19" i="2"/>
  <c r="AIB19" i="2"/>
  <c r="AIA19" i="2"/>
  <c r="AHZ19" i="2"/>
  <c r="AHY19" i="2"/>
  <c r="AHX19" i="2"/>
  <c r="AHW19" i="2"/>
  <c r="AHV19" i="2"/>
  <c r="AHU19" i="2"/>
  <c r="AHT19" i="2"/>
  <c r="AHS19" i="2"/>
  <c r="AHR19" i="2"/>
  <c r="AHQ19" i="2"/>
  <c r="AHP19" i="2"/>
  <c r="AHO19" i="2"/>
  <c r="AHN19" i="2"/>
  <c r="AHM19" i="2"/>
  <c r="AHL19" i="2"/>
  <c r="AHK19" i="2"/>
  <c r="AHJ19" i="2"/>
  <c r="AHI19" i="2"/>
  <c r="AHH19" i="2"/>
  <c r="AHG19" i="2"/>
  <c r="AHF19" i="2"/>
  <c r="AHE19" i="2"/>
  <c r="AHD19" i="2"/>
  <c r="AHC19" i="2"/>
  <c r="AHB19" i="2"/>
  <c r="AHA19" i="2"/>
  <c r="AGZ19" i="2"/>
  <c r="AGY19" i="2"/>
  <c r="AGX19" i="2"/>
  <c r="AGW19" i="2"/>
  <c r="AGV19" i="2"/>
  <c r="AGU19" i="2"/>
  <c r="AGT19" i="2"/>
  <c r="AGS19" i="2"/>
  <c r="AGR19" i="2"/>
  <c r="AGQ19" i="2"/>
  <c r="AGP19" i="2"/>
  <c r="AGO19" i="2"/>
  <c r="AGN19" i="2"/>
  <c r="AGM19" i="2"/>
  <c r="AGL19" i="2"/>
  <c r="AGK19" i="2"/>
  <c r="AGJ19" i="2"/>
  <c r="AGI19" i="2"/>
  <c r="AGH19" i="2"/>
  <c r="AGG19" i="2"/>
  <c r="AGF19" i="2"/>
  <c r="AGE19" i="2"/>
  <c r="AGD19" i="2"/>
  <c r="AGC19" i="2"/>
  <c r="AGB19" i="2"/>
  <c r="AGA19" i="2"/>
  <c r="AFZ19" i="2"/>
  <c r="AFY19" i="2"/>
  <c r="AFX19" i="2"/>
  <c r="AFW19" i="2"/>
  <c r="AFV19" i="2"/>
  <c r="AFU19" i="2"/>
  <c r="AFT19" i="2"/>
  <c r="AFS19" i="2"/>
  <c r="AFR19" i="2"/>
  <c r="AFQ19" i="2"/>
  <c r="AFP19" i="2"/>
  <c r="AFO19" i="2"/>
  <c r="AFN19" i="2"/>
  <c r="AFM19" i="2"/>
  <c r="AFL19" i="2"/>
  <c r="AFK19" i="2"/>
  <c r="AFJ19" i="2"/>
  <c r="AFI19" i="2"/>
  <c r="AFH19" i="2"/>
  <c r="AFG19" i="2"/>
  <c r="AFF19" i="2"/>
  <c r="AFE19" i="2"/>
  <c r="AFD19" i="2"/>
  <c r="AFC19" i="2"/>
  <c r="AFB19" i="2"/>
  <c r="AFA19" i="2"/>
  <c r="AEZ19" i="2"/>
  <c r="AEY19" i="2"/>
  <c r="AEX19" i="2"/>
  <c r="AEW19" i="2"/>
  <c r="AEV19" i="2"/>
  <c r="AEU19" i="2"/>
  <c r="AET19" i="2"/>
  <c r="AES19" i="2"/>
  <c r="AER19" i="2"/>
  <c r="AEQ19" i="2"/>
  <c r="AEP19" i="2"/>
  <c r="AEO19" i="2"/>
  <c r="AEN19" i="2"/>
  <c r="AEM19" i="2"/>
  <c r="AEL19" i="2"/>
  <c r="AEK19" i="2"/>
  <c r="AEJ19" i="2"/>
  <c r="AEI19" i="2"/>
  <c r="AEH19" i="2"/>
  <c r="AEG19" i="2"/>
  <c r="AEF19" i="2"/>
  <c r="AEE19" i="2"/>
  <c r="AED19" i="2"/>
  <c r="AEC19" i="2"/>
  <c r="AEB19" i="2"/>
  <c r="AEA19" i="2"/>
  <c r="ADZ19" i="2"/>
  <c r="ADY19" i="2"/>
  <c r="ADX19" i="2"/>
  <c r="ADW19" i="2"/>
  <c r="ADV19" i="2"/>
  <c r="ADU19" i="2"/>
  <c r="ADT19" i="2"/>
  <c r="ADS19" i="2"/>
  <c r="ADR19" i="2"/>
  <c r="ADQ19" i="2"/>
  <c r="ADP19" i="2"/>
  <c r="ADO19" i="2"/>
  <c r="ADN19" i="2"/>
  <c r="ADM19" i="2"/>
  <c r="ADL19" i="2"/>
  <c r="ADK19" i="2"/>
  <c r="ADJ19" i="2"/>
  <c r="ADI19" i="2"/>
  <c r="ADH19" i="2"/>
  <c r="ADG19" i="2"/>
  <c r="ADF19" i="2"/>
  <c r="ADE19" i="2"/>
  <c r="ADD19" i="2"/>
  <c r="ADC19" i="2"/>
  <c r="ADB19" i="2"/>
  <c r="ADA19" i="2"/>
  <c r="ACZ19" i="2"/>
  <c r="ACY19" i="2"/>
  <c r="ACX19" i="2"/>
  <c r="ACW19" i="2"/>
  <c r="ACV19" i="2"/>
  <c r="ACU19" i="2"/>
  <c r="ACT19" i="2"/>
  <c r="ACS19" i="2"/>
  <c r="ACR19" i="2"/>
  <c r="ACQ19" i="2"/>
  <c r="ACP19" i="2"/>
  <c r="ACO19" i="2"/>
  <c r="ACN19" i="2"/>
  <c r="ACM19" i="2"/>
  <c r="ACL19" i="2"/>
  <c r="ACK19" i="2"/>
  <c r="ACJ19" i="2"/>
  <c r="ACI19" i="2"/>
  <c r="ACH19" i="2"/>
  <c r="ACG19" i="2"/>
  <c r="ACF19" i="2"/>
  <c r="ACE19" i="2"/>
  <c r="ACD19" i="2"/>
  <c r="ACC19" i="2"/>
  <c r="ACB19" i="2"/>
  <c r="ACA19" i="2"/>
  <c r="ABZ19" i="2"/>
  <c r="ABY19" i="2"/>
  <c r="ABX19" i="2"/>
  <c r="ABW19" i="2"/>
  <c r="ABV19" i="2"/>
  <c r="ABU19" i="2"/>
  <c r="ABT19" i="2"/>
  <c r="ABS19" i="2"/>
  <c r="ABR19" i="2"/>
  <c r="ABQ19" i="2"/>
  <c r="ABP19" i="2"/>
  <c r="ABO19" i="2"/>
  <c r="ABN19" i="2"/>
  <c r="ABM19" i="2"/>
  <c r="ABL19" i="2"/>
  <c r="ABK19" i="2"/>
  <c r="ABJ19" i="2"/>
  <c r="ABI19" i="2"/>
  <c r="ABH19" i="2"/>
  <c r="ABG19" i="2"/>
  <c r="ABF19" i="2"/>
  <c r="ABE19" i="2"/>
  <c r="ABD19" i="2"/>
  <c r="ABC19" i="2"/>
  <c r="ABB19" i="2"/>
  <c r="ABA19" i="2"/>
  <c r="AAZ19" i="2"/>
  <c r="AAY19" i="2"/>
  <c r="AAX19" i="2"/>
  <c r="AAW19" i="2"/>
  <c r="AAV19" i="2"/>
  <c r="AAU19" i="2"/>
  <c r="AAT19" i="2"/>
  <c r="AAS19" i="2"/>
  <c r="AAR19" i="2"/>
  <c r="AAQ19" i="2"/>
  <c r="AAP19" i="2"/>
  <c r="AAO19" i="2"/>
  <c r="AAN19" i="2"/>
  <c r="AAM19" i="2"/>
  <c r="AAL19" i="2"/>
  <c r="AAK19" i="2"/>
  <c r="AAJ19" i="2"/>
  <c r="AAI19" i="2"/>
  <c r="AAH19" i="2"/>
  <c r="AAG19" i="2"/>
  <c r="AAF19" i="2"/>
  <c r="AAE19" i="2"/>
  <c r="AAD19" i="2"/>
  <c r="AAC19" i="2"/>
  <c r="AAB19" i="2"/>
  <c r="AAA19" i="2"/>
  <c r="ZZ19" i="2"/>
  <c r="ZY19" i="2"/>
  <c r="ZX19" i="2"/>
  <c r="ZW19" i="2"/>
  <c r="ZV19" i="2"/>
  <c r="ZU19" i="2"/>
  <c r="ZT19" i="2"/>
  <c r="ZS19" i="2"/>
  <c r="ZR19" i="2"/>
  <c r="ZQ19" i="2"/>
  <c r="ZP19" i="2"/>
  <c r="ZO19" i="2"/>
  <c r="ZN19" i="2"/>
  <c r="ZM19" i="2"/>
  <c r="ZL19" i="2"/>
  <c r="ZK19" i="2"/>
  <c r="ZJ19" i="2"/>
  <c r="ZI19" i="2"/>
  <c r="ZH19" i="2"/>
  <c r="ZG19" i="2"/>
  <c r="ZF19" i="2"/>
  <c r="ZE19" i="2"/>
  <c r="ZD19" i="2"/>
  <c r="ZC19" i="2"/>
  <c r="ZB19" i="2"/>
  <c r="ZA19" i="2"/>
  <c r="YZ19" i="2"/>
  <c r="YY19" i="2"/>
  <c r="YX19" i="2"/>
  <c r="YW19" i="2"/>
  <c r="YV19" i="2"/>
  <c r="YU19" i="2"/>
  <c r="YT19" i="2"/>
  <c r="YS19" i="2"/>
  <c r="YR19" i="2"/>
  <c r="YQ19" i="2"/>
  <c r="YP19" i="2"/>
  <c r="YO19" i="2"/>
  <c r="YN19" i="2"/>
  <c r="YM19" i="2"/>
  <c r="YL19" i="2"/>
  <c r="YK19" i="2"/>
  <c r="YJ19" i="2"/>
  <c r="YI19" i="2"/>
  <c r="YH19" i="2"/>
  <c r="YG19" i="2"/>
  <c r="YF19" i="2"/>
  <c r="YE19" i="2"/>
  <c r="YD19" i="2"/>
  <c r="YC19" i="2"/>
  <c r="YB19" i="2"/>
  <c r="YA19" i="2"/>
  <c r="XZ19" i="2"/>
  <c r="XY19" i="2"/>
  <c r="XX19" i="2"/>
  <c r="XW19" i="2"/>
  <c r="XV19" i="2"/>
  <c r="XU19" i="2"/>
  <c r="XT19" i="2"/>
  <c r="XS19" i="2"/>
  <c r="XR19" i="2"/>
  <c r="XQ19" i="2"/>
  <c r="XP19" i="2"/>
  <c r="XO19" i="2"/>
  <c r="XN19" i="2"/>
  <c r="XM19" i="2"/>
  <c r="XL19" i="2"/>
  <c r="XK19" i="2"/>
  <c r="XJ19" i="2"/>
  <c r="XI19" i="2"/>
  <c r="XH19" i="2"/>
  <c r="XG19" i="2"/>
  <c r="XF19" i="2"/>
  <c r="XE19" i="2"/>
  <c r="XD19" i="2"/>
  <c r="XC19" i="2"/>
  <c r="XB19" i="2"/>
  <c r="XA19" i="2"/>
  <c r="WZ19" i="2"/>
  <c r="WY19" i="2"/>
  <c r="WX19" i="2"/>
  <c r="WW19" i="2"/>
  <c r="WV19" i="2"/>
  <c r="WU19" i="2"/>
  <c r="WT19" i="2"/>
  <c r="WS19" i="2"/>
  <c r="WR19" i="2"/>
  <c r="WQ19" i="2"/>
  <c r="WP19" i="2"/>
  <c r="WO19" i="2"/>
  <c r="WN19" i="2"/>
  <c r="WM19" i="2"/>
  <c r="WL19" i="2"/>
  <c r="WK19" i="2"/>
  <c r="WJ19" i="2"/>
  <c r="WI19" i="2"/>
  <c r="WH19" i="2"/>
  <c r="WG19" i="2"/>
  <c r="WF19" i="2"/>
  <c r="WE19" i="2"/>
  <c r="WD19" i="2"/>
  <c r="WC19" i="2"/>
  <c r="WB19" i="2"/>
  <c r="WA19" i="2"/>
  <c r="VZ19" i="2"/>
  <c r="VY19" i="2"/>
  <c r="VX19" i="2"/>
  <c r="VW19" i="2"/>
  <c r="VV19" i="2"/>
  <c r="VU19" i="2"/>
  <c r="VT19" i="2"/>
  <c r="VS19" i="2"/>
  <c r="VR19" i="2"/>
  <c r="VQ19" i="2"/>
  <c r="VP19" i="2"/>
  <c r="VO19" i="2"/>
  <c r="VN19" i="2"/>
  <c r="VM19" i="2"/>
  <c r="VL19" i="2"/>
  <c r="VK19" i="2"/>
  <c r="VJ19" i="2"/>
  <c r="VI19" i="2"/>
  <c r="VH19" i="2"/>
  <c r="VG19" i="2"/>
  <c r="VF19" i="2"/>
  <c r="VE19" i="2"/>
  <c r="VD19" i="2"/>
  <c r="VC19" i="2"/>
  <c r="VB19" i="2"/>
  <c r="VA19" i="2"/>
  <c r="UZ19" i="2"/>
  <c r="UY19" i="2"/>
  <c r="UX19" i="2"/>
  <c r="UW19" i="2"/>
  <c r="UV19" i="2"/>
  <c r="UU19" i="2"/>
  <c r="UT19" i="2"/>
  <c r="US19" i="2"/>
  <c r="UR19" i="2"/>
  <c r="UQ19" i="2"/>
  <c r="UP19" i="2"/>
  <c r="UO19" i="2"/>
  <c r="UN19" i="2"/>
  <c r="UM19" i="2"/>
  <c r="UL19" i="2"/>
  <c r="UK19" i="2"/>
  <c r="UJ19" i="2"/>
  <c r="UI19" i="2"/>
  <c r="UH19" i="2"/>
  <c r="UG19" i="2"/>
  <c r="UF19" i="2"/>
  <c r="UE19" i="2"/>
  <c r="UD19" i="2"/>
  <c r="UC19" i="2"/>
  <c r="UB19" i="2"/>
  <c r="UA19" i="2"/>
  <c r="TZ19" i="2"/>
  <c r="TY19" i="2"/>
  <c r="TX19" i="2"/>
  <c r="TW19" i="2"/>
  <c r="TV19" i="2"/>
  <c r="TU19" i="2"/>
  <c r="TT19" i="2"/>
  <c r="TS19" i="2"/>
  <c r="TR19" i="2"/>
  <c r="TQ19" i="2"/>
  <c r="TP19" i="2"/>
  <c r="TO19" i="2"/>
  <c r="TN19" i="2"/>
  <c r="TM19" i="2"/>
  <c r="TL19" i="2"/>
  <c r="TK19" i="2"/>
  <c r="TJ19" i="2"/>
  <c r="TI19" i="2"/>
  <c r="TH19" i="2"/>
  <c r="TG19" i="2"/>
  <c r="TF19" i="2"/>
  <c r="TE19" i="2"/>
  <c r="TD19" i="2"/>
  <c r="TC19" i="2"/>
  <c r="TB19" i="2"/>
  <c r="TA19" i="2"/>
  <c r="SZ19" i="2"/>
  <c r="SY19" i="2"/>
  <c r="SX19" i="2"/>
  <c r="SW19" i="2"/>
  <c r="SV19" i="2"/>
  <c r="SU19" i="2"/>
  <c r="ST19" i="2"/>
  <c r="SS19" i="2"/>
  <c r="SR19" i="2"/>
  <c r="SQ19" i="2"/>
  <c r="SP19" i="2"/>
  <c r="SO19" i="2"/>
  <c r="SN19" i="2"/>
  <c r="SM19" i="2"/>
  <c r="SL19" i="2"/>
  <c r="SK19" i="2"/>
  <c r="SJ19" i="2"/>
  <c r="SI19" i="2"/>
  <c r="SH19" i="2"/>
  <c r="SG19" i="2"/>
  <c r="SF19" i="2"/>
  <c r="SE19" i="2"/>
  <c r="SD19" i="2"/>
  <c r="SC19" i="2"/>
  <c r="SB19" i="2"/>
  <c r="SA19" i="2"/>
  <c r="RZ19" i="2"/>
  <c r="RY19" i="2"/>
  <c r="RX19" i="2"/>
  <c r="RW19" i="2"/>
  <c r="RV19" i="2"/>
  <c r="RU19" i="2"/>
  <c r="RT19" i="2"/>
  <c r="RS19" i="2"/>
  <c r="RR19" i="2"/>
  <c r="RQ19" i="2"/>
  <c r="RP19" i="2"/>
  <c r="RO19" i="2"/>
  <c r="RN19" i="2"/>
  <c r="RM19" i="2"/>
  <c r="RL19" i="2"/>
  <c r="RK19" i="2"/>
  <c r="RJ19" i="2"/>
  <c r="RI19" i="2"/>
  <c r="RH19" i="2"/>
  <c r="RG19" i="2"/>
  <c r="RF19" i="2"/>
  <c r="RE19" i="2"/>
  <c r="RD19" i="2"/>
  <c r="RC19" i="2"/>
  <c r="RB19" i="2"/>
  <c r="RA19" i="2"/>
  <c r="QZ19" i="2"/>
  <c r="QY19" i="2"/>
  <c r="QX19" i="2"/>
  <c r="QW19" i="2"/>
  <c r="QV19" i="2"/>
  <c r="QU19" i="2"/>
  <c r="QT19" i="2"/>
  <c r="QS19" i="2"/>
  <c r="QR19" i="2"/>
  <c r="QQ19" i="2"/>
  <c r="QP19" i="2"/>
  <c r="QO19" i="2"/>
  <c r="QN19" i="2"/>
  <c r="QM19" i="2"/>
  <c r="QL19" i="2"/>
  <c r="QK19" i="2"/>
  <c r="QJ19" i="2"/>
  <c r="QI19" i="2"/>
  <c r="QH19" i="2"/>
  <c r="QG19" i="2"/>
  <c r="QF19" i="2"/>
  <c r="QE19" i="2"/>
  <c r="QD19" i="2"/>
  <c r="QC19" i="2"/>
  <c r="QB19" i="2"/>
  <c r="QA19" i="2"/>
  <c r="PZ19" i="2"/>
  <c r="PY19" i="2"/>
  <c r="PX19" i="2"/>
  <c r="PW19" i="2"/>
  <c r="PV19" i="2"/>
  <c r="PU19" i="2"/>
  <c r="PT19" i="2"/>
  <c r="PS19" i="2"/>
  <c r="PR19" i="2"/>
  <c r="PQ19" i="2"/>
  <c r="PP19" i="2"/>
  <c r="PO19" i="2"/>
  <c r="PN19" i="2"/>
  <c r="PM19" i="2"/>
  <c r="PL19" i="2"/>
  <c r="PK19" i="2"/>
  <c r="PJ19" i="2"/>
  <c r="PI19" i="2"/>
  <c r="PH19" i="2"/>
  <c r="PG19" i="2"/>
  <c r="PF19" i="2"/>
  <c r="PE19" i="2"/>
  <c r="PD19" i="2"/>
  <c r="PC19" i="2"/>
  <c r="PB19" i="2"/>
  <c r="PA19" i="2"/>
  <c r="OZ19" i="2"/>
  <c r="OY19" i="2"/>
  <c r="OX19" i="2"/>
  <c r="OW19" i="2"/>
  <c r="OV19" i="2"/>
  <c r="OU19" i="2"/>
  <c r="OT19" i="2"/>
  <c r="OS19" i="2"/>
  <c r="OR19" i="2"/>
  <c r="OQ19" i="2"/>
  <c r="OP19" i="2"/>
  <c r="OO19" i="2"/>
  <c r="ON19" i="2"/>
  <c r="OM19" i="2"/>
  <c r="OL19" i="2"/>
  <c r="OK19" i="2"/>
  <c r="OJ19" i="2"/>
  <c r="OI19" i="2"/>
  <c r="OH19" i="2"/>
  <c r="OG19" i="2"/>
  <c r="OF19" i="2"/>
  <c r="OE19" i="2"/>
  <c r="OD19" i="2"/>
  <c r="OC19" i="2"/>
  <c r="OB19" i="2"/>
  <c r="OA19" i="2"/>
  <c r="NZ19" i="2"/>
  <c r="NY19" i="2"/>
  <c r="NX19" i="2"/>
  <c r="NW19" i="2"/>
  <c r="NV19" i="2"/>
  <c r="NU19" i="2"/>
  <c r="NT19" i="2"/>
  <c r="NS19" i="2"/>
  <c r="NR19" i="2"/>
  <c r="NQ19" i="2"/>
  <c r="NP19" i="2"/>
  <c r="NO19" i="2"/>
  <c r="NN19" i="2"/>
  <c r="NM19" i="2"/>
  <c r="NL19" i="2"/>
  <c r="NK19" i="2"/>
  <c r="NJ19" i="2"/>
  <c r="NI19" i="2"/>
  <c r="NH19" i="2"/>
  <c r="NG19" i="2"/>
  <c r="NF19" i="2"/>
  <c r="NE19" i="2"/>
  <c r="ND19" i="2"/>
  <c r="NC19" i="2"/>
  <c r="NB19" i="2"/>
  <c r="NA19" i="2"/>
  <c r="MZ19" i="2"/>
  <c r="MY19" i="2"/>
  <c r="MX19" i="2"/>
  <c r="MW19" i="2"/>
  <c r="MV19" i="2"/>
  <c r="MU19" i="2"/>
  <c r="MT19" i="2"/>
  <c r="MS19" i="2"/>
  <c r="MR19" i="2"/>
  <c r="MQ19" i="2"/>
  <c r="MP19" i="2"/>
  <c r="MO19" i="2"/>
  <c r="MN19" i="2"/>
  <c r="MM19" i="2"/>
  <c r="ML19" i="2"/>
  <c r="MK19" i="2"/>
  <c r="MJ19" i="2"/>
  <c r="MI19" i="2"/>
  <c r="MH19" i="2"/>
  <c r="MG19" i="2"/>
  <c r="MF19" i="2"/>
  <c r="ME19" i="2"/>
  <c r="MD19" i="2"/>
  <c r="MC19" i="2"/>
  <c r="MB19" i="2"/>
  <c r="MA19" i="2"/>
  <c r="LZ19" i="2"/>
  <c r="LY19" i="2"/>
  <c r="LX19" i="2"/>
  <c r="LW19" i="2"/>
  <c r="LV19" i="2"/>
  <c r="LU19" i="2"/>
  <c r="LT19" i="2"/>
  <c r="LS19" i="2"/>
  <c r="LR19" i="2"/>
  <c r="LQ19" i="2"/>
  <c r="LP19" i="2"/>
  <c r="LO19" i="2"/>
  <c r="LN19" i="2"/>
  <c r="LM19" i="2"/>
  <c r="LL19" i="2"/>
  <c r="LK19" i="2"/>
  <c r="LJ19" i="2"/>
  <c r="LI19" i="2"/>
  <c r="LH19" i="2"/>
  <c r="LG19" i="2"/>
  <c r="LF19" i="2"/>
  <c r="LE19" i="2"/>
  <c r="LD19" i="2"/>
  <c r="LC19" i="2"/>
  <c r="LB19" i="2"/>
  <c r="LA19" i="2"/>
  <c r="KZ19" i="2"/>
  <c r="KY19" i="2"/>
  <c r="KX19" i="2"/>
  <c r="KW19" i="2"/>
  <c r="KV19" i="2"/>
  <c r="KU19" i="2"/>
  <c r="KT19" i="2"/>
  <c r="KS19" i="2"/>
  <c r="KR19" i="2"/>
  <c r="KQ19" i="2"/>
  <c r="KP19" i="2"/>
  <c r="KO19" i="2"/>
  <c r="KN19" i="2"/>
  <c r="KM19" i="2"/>
  <c r="KL19" i="2"/>
  <c r="KK19" i="2"/>
  <c r="KJ19" i="2"/>
  <c r="KI19" i="2"/>
  <c r="KH19" i="2"/>
  <c r="KG19" i="2"/>
  <c r="KF19" i="2"/>
  <c r="KE19" i="2"/>
  <c r="KD19" i="2"/>
  <c r="KC19" i="2"/>
  <c r="KB19" i="2"/>
  <c r="KA19" i="2"/>
  <c r="JZ19" i="2"/>
  <c r="JY19" i="2"/>
  <c r="JX19" i="2"/>
  <c r="JW19" i="2"/>
  <c r="JV19" i="2"/>
  <c r="JU19" i="2"/>
  <c r="JT19" i="2"/>
  <c r="JS19" i="2"/>
  <c r="JR19" i="2"/>
  <c r="JQ19" i="2"/>
  <c r="JP19" i="2"/>
  <c r="JO19" i="2"/>
  <c r="JN19" i="2"/>
  <c r="JM19" i="2"/>
  <c r="JL19" i="2"/>
  <c r="JK19" i="2"/>
  <c r="JJ19" i="2"/>
  <c r="JI19" i="2"/>
  <c r="JH19" i="2"/>
  <c r="JG19" i="2"/>
  <c r="JF19" i="2"/>
  <c r="JE19" i="2"/>
  <c r="JD19" i="2"/>
  <c r="JC19" i="2"/>
  <c r="JB19" i="2"/>
  <c r="JA19" i="2"/>
  <c r="IZ19" i="2"/>
  <c r="IY19" i="2"/>
  <c r="IX19" i="2"/>
  <c r="IW19" i="2"/>
  <c r="IV19" i="2"/>
  <c r="IU19" i="2"/>
  <c r="IT19" i="2"/>
  <c r="IS19" i="2"/>
  <c r="IR19" i="2"/>
  <c r="IQ19" i="2"/>
  <c r="IP19" i="2"/>
  <c r="IO19" i="2"/>
  <c r="IN19" i="2"/>
  <c r="IM19" i="2"/>
  <c r="IL19" i="2"/>
  <c r="IK19" i="2"/>
  <c r="IJ19" i="2"/>
  <c r="II19" i="2"/>
  <c r="IH19" i="2"/>
  <c r="IG19" i="2"/>
  <c r="IF19" i="2"/>
  <c r="IE19" i="2"/>
  <c r="ID19" i="2"/>
  <c r="IC19" i="2"/>
  <c r="IB19" i="2"/>
  <c r="IA19" i="2"/>
  <c r="HZ19" i="2"/>
  <c r="HY19" i="2"/>
  <c r="HX19" i="2"/>
  <c r="HW19" i="2"/>
  <c r="HV19" i="2"/>
  <c r="HU19" i="2"/>
  <c r="HT19" i="2"/>
  <c r="HS19" i="2"/>
  <c r="HR19" i="2"/>
  <c r="HQ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XFD9" i="2"/>
  <c r="XFC9" i="2"/>
  <c r="XFB9" i="2"/>
  <c r="XFA9" i="2"/>
  <c r="XEZ9" i="2"/>
  <c r="XEY9" i="2"/>
  <c r="XEX9" i="2"/>
  <c r="XEW9" i="2"/>
  <c r="XEV9" i="2"/>
  <c r="XEU9" i="2"/>
  <c r="XET9" i="2"/>
  <c r="XES9" i="2"/>
  <c r="XER9" i="2"/>
  <c r="XEQ9" i="2"/>
  <c r="XEP9" i="2"/>
  <c r="XEO9" i="2"/>
  <c r="XEN9" i="2"/>
  <c r="XEM9" i="2"/>
  <c r="XEL9" i="2"/>
  <c r="XEK9" i="2"/>
  <c r="XEJ9" i="2"/>
  <c r="XEI9" i="2"/>
  <c r="XEH9" i="2"/>
  <c r="XEG9" i="2"/>
  <c r="XEF9" i="2"/>
  <c r="XEE9" i="2"/>
  <c r="XED9" i="2"/>
  <c r="XEC9" i="2"/>
  <c r="XEB9" i="2"/>
  <c r="XEA9" i="2"/>
  <c r="XDZ9" i="2"/>
  <c r="XDY9" i="2"/>
  <c r="XDX9" i="2"/>
  <c r="XDW9" i="2"/>
  <c r="XDV9" i="2"/>
  <c r="XDU9" i="2"/>
  <c r="XDT9" i="2"/>
  <c r="XDS9" i="2"/>
  <c r="XDR9" i="2"/>
  <c r="XDQ9" i="2"/>
  <c r="XDP9" i="2"/>
  <c r="XDO9" i="2"/>
  <c r="XDN9" i="2"/>
  <c r="XDM9" i="2"/>
  <c r="XDL9" i="2"/>
  <c r="XDK9" i="2"/>
  <c r="XDJ9" i="2"/>
  <c r="XDI9" i="2"/>
  <c r="XDH9" i="2"/>
  <c r="XDG9" i="2"/>
  <c r="XDF9" i="2"/>
  <c r="XDE9" i="2"/>
  <c r="XDD9" i="2"/>
  <c r="XDC9" i="2"/>
  <c r="XDB9" i="2"/>
  <c r="XDA9" i="2"/>
  <c r="XCZ9" i="2"/>
  <c r="XCY9" i="2"/>
  <c r="XCX9" i="2"/>
  <c r="XCW9" i="2"/>
  <c r="XCV9" i="2"/>
  <c r="XCU9" i="2"/>
  <c r="XCT9" i="2"/>
  <c r="XCS9" i="2"/>
  <c r="XCR9" i="2"/>
  <c r="XCQ9" i="2"/>
  <c r="XCP9" i="2"/>
  <c r="XCO9" i="2"/>
  <c r="XCN9" i="2"/>
  <c r="XCM9" i="2"/>
  <c r="XCL9" i="2"/>
  <c r="XCK9" i="2"/>
  <c r="XCJ9" i="2"/>
  <c r="XCI9" i="2"/>
  <c r="XCH9" i="2"/>
  <c r="XCG9" i="2"/>
  <c r="XCF9" i="2"/>
  <c r="XCE9" i="2"/>
  <c r="XCD9" i="2"/>
  <c r="XCC9" i="2"/>
  <c r="XCB9" i="2"/>
  <c r="XCA9" i="2"/>
  <c r="XBZ9" i="2"/>
  <c r="XBY9" i="2"/>
  <c r="XBX9" i="2"/>
  <c r="XBW9" i="2"/>
  <c r="XBV9" i="2"/>
  <c r="XBU9" i="2"/>
  <c r="XBT9" i="2"/>
  <c r="XBS9" i="2"/>
  <c r="XBR9" i="2"/>
  <c r="XBQ9" i="2"/>
  <c r="XBP9" i="2"/>
  <c r="XBO9" i="2"/>
  <c r="XBN9" i="2"/>
  <c r="XBM9" i="2"/>
  <c r="XBL9" i="2"/>
  <c r="XBK9" i="2"/>
  <c r="XBJ9" i="2"/>
  <c r="XBI9" i="2"/>
  <c r="XBH9" i="2"/>
  <c r="XBG9" i="2"/>
  <c r="XBF9" i="2"/>
  <c r="XBE9" i="2"/>
  <c r="XBD9" i="2"/>
  <c r="XBC9" i="2"/>
  <c r="XBB9" i="2"/>
  <c r="XBA9" i="2"/>
  <c r="XAZ9" i="2"/>
  <c r="XAY9" i="2"/>
  <c r="XAX9" i="2"/>
  <c r="XAW9" i="2"/>
  <c r="XAV9" i="2"/>
  <c r="XAU9" i="2"/>
  <c r="XAT9" i="2"/>
  <c r="XAS9" i="2"/>
  <c r="XAR9" i="2"/>
  <c r="XAQ9" i="2"/>
  <c r="XAP9" i="2"/>
  <c r="XAO9" i="2"/>
  <c r="XAN9" i="2"/>
  <c r="XAM9" i="2"/>
  <c r="XAL9" i="2"/>
  <c r="XAK9" i="2"/>
  <c r="XAJ9" i="2"/>
  <c r="XAI9" i="2"/>
  <c r="XAH9" i="2"/>
  <c r="XAG9" i="2"/>
  <c r="XAF9" i="2"/>
  <c r="XAE9" i="2"/>
  <c r="XAD9" i="2"/>
  <c r="XAC9" i="2"/>
  <c r="XAB9" i="2"/>
  <c r="XAA9" i="2"/>
  <c r="WZZ9" i="2"/>
  <c r="WZY9" i="2"/>
  <c r="WZX9" i="2"/>
  <c r="WZW9" i="2"/>
  <c r="WZV9" i="2"/>
  <c r="WZU9" i="2"/>
  <c r="WZT9" i="2"/>
  <c r="WZS9" i="2"/>
  <c r="WZR9" i="2"/>
  <c r="WZQ9" i="2"/>
  <c r="WZP9" i="2"/>
  <c r="WZO9" i="2"/>
  <c r="WZN9" i="2"/>
  <c r="WZM9" i="2"/>
  <c r="WZL9" i="2"/>
  <c r="WZK9" i="2"/>
  <c r="WZJ9" i="2"/>
  <c r="WZI9" i="2"/>
  <c r="WZH9" i="2"/>
  <c r="WZG9" i="2"/>
  <c r="WZF9" i="2"/>
  <c r="WZE9" i="2"/>
  <c r="WZD9" i="2"/>
  <c r="WZC9" i="2"/>
  <c r="WZB9" i="2"/>
  <c r="WZA9" i="2"/>
  <c r="WYZ9" i="2"/>
  <c r="WYY9" i="2"/>
  <c r="WYX9" i="2"/>
  <c r="WYW9" i="2"/>
  <c r="WYV9" i="2"/>
  <c r="WYU9" i="2"/>
  <c r="WYT9" i="2"/>
  <c r="WYS9" i="2"/>
  <c r="WYR9" i="2"/>
  <c r="WYQ9" i="2"/>
  <c r="WYP9" i="2"/>
  <c r="WYO9" i="2"/>
  <c r="WYN9" i="2"/>
  <c r="WYM9" i="2"/>
  <c r="WYL9" i="2"/>
  <c r="WYK9" i="2"/>
  <c r="WYJ9" i="2"/>
  <c r="WYI9" i="2"/>
  <c r="WYH9" i="2"/>
  <c r="WYG9" i="2"/>
  <c r="WYF9" i="2"/>
  <c r="WYE9" i="2"/>
  <c r="WYD9" i="2"/>
  <c r="WYC9" i="2"/>
  <c r="WYB9" i="2"/>
  <c r="WYA9" i="2"/>
  <c r="WXZ9" i="2"/>
  <c r="WXY9" i="2"/>
  <c r="WXX9" i="2"/>
  <c r="WXW9" i="2"/>
  <c r="WXV9" i="2"/>
  <c r="WXU9" i="2"/>
  <c r="WXT9" i="2"/>
  <c r="WXS9" i="2"/>
  <c r="WXR9" i="2"/>
  <c r="WXQ9" i="2"/>
  <c r="WXP9" i="2"/>
  <c r="WXO9" i="2"/>
  <c r="WXN9" i="2"/>
  <c r="WXM9" i="2"/>
  <c r="WXL9" i="2"/>
  <c r="WXK9" i="2"/>
  <c r="WXJ9" i="2"/>
  <c r="WXI9" i="2"/>
  <c r="WXH9" i="2"/>
  <c r="WXG9" i="2"/>
  <c r="WXF9" i="2"/>
  <c r="WXE9" i="2"/>
  <c r="WXD9" i="2"/>
  <c r="WXC9" i="2"/>
  <c r="WXB9" i="2"/>
  <c r="WXA9" i="2"/>
  <c r="WWZ9" i="2"/>
  <c r="WWY9" i="2"/>
  <c r="WWX9" i="2"/>
  <c r="WWW9" i="2"/>
  <c r="WWV9" i="2"/>
  <c r="WWU9" i="2"/>
  <c r="WWT9" i="2"/>
  <c r="WWS9" i="2"/>
  <c r="WWR9" i="2"/>
  <c r="WWQ9" i="2"/>
  <c r="WWP9" i="2"/>
  <c r="WWO9" i="2"/>
  <c r="WWN9" i="2"/>
  <c r="WWM9" i="2"/>
  <c r="WWL9" i="2"/>
  <c r="WWK9" i="2"/>
  <c r="WWJ9" i="2"/>
  <c r="WWI9" i="2"/>
  <c r="WWH9" i="2"/>
  <c r="WWG9" i="2"/>
  <c r="WWF9" i="2"/>
  <c r="WWE9" i="2"/>
  <c r="WWD9" i="2"/>
  <c r="WWC9" i="2"/>
  <c r="WWB9" i="2"/>
  <c r="WWA9" i="2"/>
  <c r="WVZ9" i="2"/>
  <c r="WVY9" i="2"/>
  <c r="WVX9" i="2"/>
  <c r="WVW9" i="2"/>
  <c r="WVV9" i="2"/>
  <c r="WVU9" i="2"/>
  <c r="WVT9" i="2"/>
  <c r="WVS9" i="2"/>
  <c r="WVR9" i="2"/>
  <c r="WVQ9" i="2"/>
  <c r="WVP9" i="2"/>
  <c r="WVO9" i="2"/>
  <c r="WVN9" i="2"/>
  <c r="WVM9" i="2"/>
  <c r="WVL9" i="2"/>
  <c r="WVK9" i="2"/>
  <c r="WVJ9" i="2"/>
  <c r="WVI9" i="2"/>
  <c r="WVH9" i="2"/>
  <c r="WVG9" i="2"/>
  <c r="WVF9" i="2"/>
  <c r="WVE9" i="2"/>
  <c r="WVD9" i="2"/>
  <c r="WVC9" i="2"/>
  <c r="WVB9" i="2"/>
  <c r="WVA9" i="2"/>
  <c r="WUZ9" i="2"/>
  <c r="WUY9" i="2"/>
  <c r="WUX9" i="2"/>
  <c r="WUW9" i="2"/>
  <c r="WUV9" i="2"/>
  <c r="WUU9" i="2"/>
  <c r="WUT9" i="2"/>
  <c r="WUS9" i="2"/>
  <c r="WUR9" i="2"/>
  <c r="WUQ9" i="2"/>
  <c r="WUP9" i="2"/>
  <c r="WUO9" i="2"/>
  <c r="WUN9" i="2"/>
  <c r="WUM9" i="2"/>
  <c r="WUL9" i="2"/>
  <c r="WUK9" i="2"/>
  <c r="WUJ9" i="2"/>
  <c r="WUI9" i="2"/>
  <c r="WUH9" i="2"/>
  <c r="WUG9" i="2"/>
  <c r="WUF9" i="2"/>
  <c r="WUE9" i="2"/>
  <c r="WUD9" i="2"/>
  <c r="WUC9" i="2"/>
  <c r="WUB9" i="2"/>
  <c r="WUA9" i="2"/>
  <c r="WTZ9" i="2"/>
  <c r="WTY9" i="2"/>
  <c r="WTX9" i="2"/>
  <c r="WTW9" i="2"/>
  <c r="WTV9" i="2"/>
  <c r="WTU9" i="2"/>
  <c r="WTT9" i="2"/>
  <c r="WTS9" i="2"/>
  <c r="WTR9" i="2"/>
  <c r="WTQ9" i="2"/>
  <c r="WTP9" i="2"/>
  <c r="WTO9" i="2"/>
  <c r="WTN9" i="2"/>
  <c r="WTM9" i="2"/>
  <c r="WTL9" i="2"/>
  <c r="WTK9" i="2"/>
  <c r="WTJ9" i="2"/>
  <c r="WTI9" i="2"/>
  <c r="WTH9" i="2"/>
  <c r="WTG9" i="2"/>
  <c r="WTF9" i="2"/>
  <c r="WTE9" i="2"/>
  <c r="WTD9" i="2"/>
  <c r="WTC9" i="2"/>
  <c r="WTB9" i="2"/>
  <c r="WTA9" i="2"/>
  <c r="WSZ9" i="2"/>
  <c r="WSY9" i="2"/>
  <c r="WSX9" i="2"/>
  <c r="WSW9" i="2"/>
  <c r="WSV9" i="2"/>
  <c r="WSU9" i="2"/>
  <c r="WST9" i="2"/>
  <c r="WSS9" i="2"/>
  <c r="WSR9" i="2"/>
  <c r="WSQ9" i="2"/>
  <c r="WSP9" i="2"/>
  <c r="WSO9" i="2"/>
  <c r="WSN9" i="2"/>
  <c r="WSM9" i="2"/>
  <c r="WSL9" i="2"/>
  <c r="WSK9" i="2"/>
  <c r="WSJ9" i="2"/>
  <c r="WSI9" i="2"/>
  <c r="WSH9" i="2"/>
  <c r="WSG9" i="2"/>
  <c r="WSF9" i="2"/>
  <c r="WSE9" i="2"/>
  <c r="WSD9" i="2"/>
  <c r="WSC9" i="2"/>
  <c r="WSB9" i="2"/>
  <c r="WSA9" i="2"/>
  <c r="WRZ9" i="2"/>
  <c r="WRY9" i="2"/>
  <c r="WRX9" i="2"/>
  <c r="WRW9" i="2"/>
  <c r="WRV9" i="2"/>
  <c r="WRU9" i="2"/>
  <c r="WRT9" i="2"/>
  <c r="WRS9" i="2"/>
  <c r="WRR9" i="2"/>
  <c r="WRQ9" i="2"/>
  <c r="WRP9" i="2"/>
  <c r="WRO9" i="2"/>
  <c r="WRN9" i="2"/>
  <c r="WRM9" i="2"/>
  <c r="WRL9" i="2"/>
  <c r="WRK9" i="2"/>
  <c r="WRJ9" i="2"/>
  <c r="WRI9" i="2"/>
  <c r="WRH9" i="2"/>
  <c r="WRG9" i="2"/>
  <c r="WRF9" i="2"/>
  <c r="WRE9" i="2"/>
  <c r="WRD9" i="2"/>
  <c r="WRC9" i="2"/>
  <c r="WRB9" i="2"/>
  <c r="WRA9" i="2"/>
  <c r="WQZ9" i="2"/>
  <c r="WQY9" i="2"/>
  <c r="WQX9" i="2"/>
  <c r="WQW9" i="2"/>
  <c r="WQV9" i="2"/>
  <c r="WQU9" i="2"/>
  <c r="WQT9" i="2"/>
  <c r="WQS9" i="2"/>
  <c r="WQR9" i="2"/>
  <c r="WQQ9" i="2"/>
  <c r="WQP9" i="2"/>
  <c r="WQO9" i="2"/>
  <c r="WQN9" i="2"/>
  <c r="WQM9" i="2"/>
  <c r="WQL9" i="2"/>
  <c r="WQK9" i="2"/>
  <c r="WQJ9" i="2"/>
  <c r="WQI9" i="2"/>
  <c r="WQH9" i="2"/>
  <c r="WQG9" i="2"/>
  <c r="WQF9" i="2"/>
  <c r="WQE9" i="2"/>
  <c r="WQD9" i="2"/>
  <c r="WQC9" i="2"/>
  <c r="WQB9" i="2"/>
  <c r="WQA9" i="2"/>
  <c r="WPZ9" i="2"/>
  <c r="WPY9" i="2"/>
  <c r="WPX9" i="2"/>
  <c r="WPW9" i="2"/>
  <c r="WPV9" i="2"/>
  <c r="WPU9" i="2"/>
  <c r="WPT9" i="2"/>
  <c r="WPS9" i="2"/>
  <c r="WPR9" i="2"/>
  <c r="WPQ9" i="2"/>
  <c r="WPP9" i="2"/>
  <c r="WPO9" i="2"/>
  <c r="WPN9" i="2"/>
  <c r="WPM9" i="2"/>
  <c r="WPL9" i="2"/>
  <c r="WPK9" i="2"/>
  <c r="WPJ9" i="2"/>
  <c r="WPI9" i="2"/>
  <c r="WPH9" i="2"/>
  <c r="WPG9" i="2"/>
  <c r="WPF9" i="2"/>
  <c r="WPE9" i="2"/>
  <c r="WPD9" i="2"/>
  <c r="WPC9" i="2"/>
  <c r="WPB9" i="2"/>
  <c r="WPA9" i="2"/>
  <c r="WOZ9" i="2"/>
  <c r="WOY9" i="2"/>
  <c r="WOX9" i="2"/>
  <c r="WOW9" i="2"/>
  <c r="WOV9" i="2"/>
  <c r="WOU9" i="2"/>
  <c r="WOT9" i="2"/>
  <c r="WOS9" i="2"/>
  <c r="WOR9" i="2"/>
  <c r="WOQ9" i="2"/>
  <c r="WOP9" i="2"/>
  <c r="WOO9" i="2"/>
  <c r="WON9" i="2"/>
  <c r="WOM9" i="2"/>
  <c r="WOL9" i="2"/>
  <c r="WOK9" i="2"/>
  <c r="WOJ9" i="2"/>
  <c r="WOI9" i="2"/>
  <c r="WOH9" i="2"/>
  <c r="WOG9" i="2"/>
  <c r="WOF9" i="2"/>
  <c r="WOE9" i="2"/>
  <c r="WOD9" i="2"/>
  <c r="WOC9" i="2"/>
  <c r="WOB9" i="2"/>
  <c r="WOA9" i="2"/>
  <c r="WNZ9" i="2"/>
  <c r="WNY9" i="2"/>
  <c r="WNX9" i="2"/>
  <c r="WNW9" i="2"/>
  <c r="WNV9" i="2"/>
  <c r="WNU9" i="2"/>
  <c r="WNT9" i="2"/>
  <c r="WNS9" i="2"/>
  <c r="WNR9" i="2"/>
  <c r="WNQ9" i="2"/>
  <c r="WNP9" i="2"/>
  <c r="WNO9" i="2"/>
  <c r="WNN9" i="2"/>
  <c r="WNM9" i="2"/>
  <c r="WNL9" i="2"/>
  <c r="WNK9" i="2"/>
  <c r="WNJ9" i="2"/>
  <c r="WNI9" i="2"/>
  <c r="WNH9" i="2"/>
  <c r="WNG9" i="2"/>
  <c r="WNF9" i="2"/>
  <c r="WNE9" i="2"/>
  <c r="WND9" i="2"/>
  <c r="WNC9" i="2"/>
  <c r="WNB9" i="2"/>
  <c r="WNA9" i="2"/>
  <c r="WMZ9" i="2"/>
  <c r="WMY9" i="2"/>
  <c r="WMX9" i="2"/>
  <c r="WMW9" i="2"/>
  <c r="WMV9" i="2"/>
  <c r="WMU9" i="2"/>
  <c r="WMT9" i="2"/>
  <c r="WMS9" i="2"/>
  <c r="WMR9" i="2"/>
  <c r="WMQ9" i="2"/>
  <c r="WMP9" i="2"/>
  <c r="WMO9" i="2"/>
  <c r="WMN9" i="2"/>
  <c r="WMM9" i="2"/>
  <c r="WML9" i="2"/>
  <c r="WMK9" i="2"/>
  <c r="WMJ9" i="2"/>
  <c r="WMI9" i="2"/>
  <c r="WMH9" i="2"/>
  <c r="WMG9" i="2"/>
  <c r="WMF9" i="2"/>
  <c r="WME9" i="2"/>
  <c r="WMD9" i="2"/>
  <c r="WMC9" i="2"/>
  <c r="WMB9" i="2"/>
  <c r="WMA9" i="2"/>
  <c r="WLZ9" i="2"/>
  <c r="WLY9" i="2"/>
  <c r="WLX9" i="2"/>
  <c r="WLW9" i="2"/>
  <c r="WLV9" i="2"/>
  <c r="WLU9" i="2"/>
  <c r="WLT9" i="2"/>
  <c r="WLS9" i="2"/>
  <c r="WLR9" i="2"/>
  <c r="WLQ9" i="2"/>
  <c r="WLP9" i="2"/>
  <c r="WLO9" i="2"/>
  <c r="WLN9" i="2"/>
  <c r="WLM9" i="2"/>
  <c r="WLL9" i="2"/>
  <c r="WLK9" i="2"/>
  <c r="WLJ9" i="2"/>
  <c r="WLI9" i="2"/>
  <c r="WLH9" i="2"/>
  <c r="WLG9" i="2"/>
  <c r="WLF9" i="2"/>
  <c r="WLE9" i="2"/>
  <c r="WLD9" i="2"/>
  <c r="WLC9" i="2"/>
  <c r="WLB9" i="2"/>
  <c r="WLA9" i="2"/>
  <c r="WKZ9" i="2"/>
  <c r="WKY9" i="2"/>
  <c r="WKX9" i="2"/>
  <c r="WKW9" i="2"/>
  <c r="WKV9" i="2"/>
  <c r="WKU9" i="2"/>
  <c r="WKT9" i="2"/>
  <c r="WKS9" i="2"/>
  <c r="WKR9" i="2"/>
  <c r="WKQ9" i="2"/>
  <c r="WKP9" i="2"/>
  <c r="WKO9" i="2"/>
  <c r="WKN9" i="2"/>
  <c r="WKM9" i="2"/>
  <c r="WKL9" i="2"/>
  <c r="WKK9" i="2"/>
  <c r="WKJ9" i="2"/>
  <c r="WKI9" i="2"/>
  <c r="WKH9" i="2"/>
  <c r="WKG9" i="2"/>
  <c r="WKF9" i="2"/>
  <c r="WKE9" i="2"/>
  <c r="WKD9" i="2"/>
  <c r="WKC9" i="2"/>
  <c r="WKB9" i="2"/>
  <c r="WKA9" i="2"/>
  <c r="WJZ9" i="2"/>
  <c r="WJY9" i="2"/>
  <c r="WJX9" i="2"/>
  <c r="WJW9" i="2"/>
  <c r="WJV9" i="2"/>
  <c r="WJU9" i="2"/>
  <c r="WJT9" i="2"/>
  <c r="WJS9" i="2"/>
  <c r="WJR9" i="2"/>
  <c r="WJQ9" i="2"/>
  <c r="WJP9" i="2"/>
  <c r="WJO9" i="2"/>
  <c r="WJN9" i="2"/>
  <c r="WJM9" i="2"/>
  <c r="WJL9" i="2"/>
  <c r="WJK9" i="2"/>
  <c r="WJJ9" i="2"/>
  <c r="WJI9" i="2"/>
  <c r="WJH9" i="2"/>
  <c r="WJG9" i="2"/>
  <c r="WJF9" i="2"/>
  <c r="WJE9" i="2"/>
  <c r="WJD9" i="2"/>
  <c r="WJC9" i="2"/>
  <c r="WJB9" i="2"/>
  <c r="WJA9" i="2"/>
  <c r="WIZ9" i="2"/>
  <c r="WIY9" i="2"/>
  <c r="WIX9" i="2"/>
  <c r="WIW9" i="2"/>
  <c r="WIV9" i="2"/>
  <c r="WIU9" i="2"/>
  <c r="WIT9" i="2"/>
  <c r="WIS9" i="2"/>
  <c r="WIR9" i="2"/>
  <c r="WIQ9" i="2"/>
  <c r="WIP9" i="2"/>
  <c r="WIO9" i="2"/>
  <c r="WIN9" i="2"/>
  <c r="WIM9" i="2"/>
  <c r="WIL9" i="2"/>
  <c r="WIK9" i="2"/>
  <c r="WIJ9" i="2"/>
  <c r="WII9" i="2"/>
  <c r="WIH9" i="2"/>
  <c r="WIG9" i="2"/>
  <c r="WIF9" i="2"/>
  <c r="WIE9" i="2"/>
  <c r="WID9" i="2"/>
  <c r="WIC9" i="2"/>
  <c r="WIB9" i="2"/>
  <c r="WIA9" i="2"/>
  <c r="WHZ9" i="2"/>
  <c r="WHY9" i="2"/>
  <c r="WHX9" i="2"/>
  <c r="WHW9" i="2"/>
  <c r="WHV9" i="2"/>
  <c r="WHU9" i="2"/>
  <c r="WHT9" i="2"/>
  <c r="WHS9" i="2"/>
  <c r="WHR9" i="2"/>
  <c r="WHQ9" i="2"/>
  <c r="WHP9" i="2"/>
  <c r="WHO9" i="2"/>
  <c r="WHN9" i="2"/>
  <c r="WHM9" i="2"/>
  <c r="WHL9" i="2"/>
  <c r="WHK9" i="2"/>
  <c r="WHJ9" i="2"/>
  <c r="WHI9" i="2"/>
  <c r="WHH9" i="2"/>
  <c r="WHG9" i="2"/>
  <c r="WHF9" i="2"/>
  <c r="WHE9" i="2"/>
  <c r="WHD9" i="2"/>
  <c r="WHC9" i="2"/>
  <c r="WHB9" i="2"/>
  <c r="WHA9" i="2"/>
  <c r="WGZ9" i="2"/>
  <c r="WGY9" i="2"/>
  <c r="WGX9" i="2"/>
  <c r="WGW9" i="2"/>
  <c r="WGV9" i="2"/>
  <c r="WGU9" i="2"/>
  <c r="WGT9" i="2"/>
  <c r="WGS9" i="2"/>
  <c r="WGR9" i="2"/>
  <c r="WGQ9" i="2"/>
  <c r="WGP9" i="2"/>
  <c r="WGO9" i="2"/>
  <c r="WGN9" i="2"/>
  <c r="WGM9" i="2"/>
  <c r="WGL9" i="2"/>
  <c r="WGK9" i="2"/>
  <c r="WGJ9" i="2"/>
  <c r="WGI9" i="2"/>
  <c r="WGH9" i="2"/>
  <c r="WGG9" i="2"/>
  <c r="WGF9" i="2"/>
  <c r="WGE9" i="2"/>
  <c r="WGD9" i="2"/>
  <c r="WGC9" i="2"/>
  <c r="WGB9" i="2"/>
  <c r="WGA9" i="2"/>
  <c r="WFZ9" i="2"/>
  <c r="WFY9" i="2"/>
  <c r="WFX9" i="2"/>
  <c r="WFW9" i="2"/>
  <c r="WFV9" i="2"/>
  <c r="WFU9" i="2"/>
  <c r="WFT9" i="2"/>
  <c r="WFS9" i="2"/>
  <c r="WFR9" i="2"/>
  <c r="WFQ9" i="2"/>
  <c r="WFP9" i="2"/>
  <c r="WFO9" i="2"/>
  <c r="WFN9" i="2"/>
  <c r="WFM9" i="2"/>
  <c r="WFL9" i="2"/>
  <c r="WFK9" i="2"/>
  <c r="WFJ9" i="2"/>
  <c r="WFI9" i="2"/>
  <c r="WFH9" i="2"/>
  <c r="WFG9" i="2"/>
  <c r="WFF9" i="2"/>
  <c r="WFE9" i="2"/>
  <c r="WFD9" i="2"/>
  <c r="WFC9" i="2"/>
  <c r="WFB9" i="2"/>
  <c r="WFA9" i="2"/>
  <c r="WEZ9" i="2"/>
  <c r="WEY9" i="2"/>
  <c r="WEX9" i="2"/>
  <c r="WEW9" i="2"/>
  <c r="WEV9" i="2"/>
  <c r="WEU9" i="2"/>
  <c r="WET9" i="2"/>
  <c r="WES9" i="2"/>
  <c r="WER9" i="2"/>
  <c r="WEQ9" i="2"/>
  <c r="WEP9" i="2"/>
  <c r="WEO9" i="2"/>
  <c r="WEN9" i="2"/>
  <c r="WEM9" i="2"/>
  <c r="WEL9" i="2"/>
  <c r="WEK9" i="2"/>
  <c r="WEJ9" i="2"/>
  <c r="WEI9" i="2"/>
  <c r="WEH9" i="2"/>
  <c r="WEG9" i="2"/>
  <c r="WEF9" i="2"/>
  <c r="WEE9" i="2"/>
  <c r="WED9" i="2"/>
  <c r="WEC9" i="2"/>
  <c r="WEB9" i="2"/>
  <c r="WEA9" i="2"/>
  <c r="WDZ9" i="2"/>
  <c r="WDY9" i="2"/>
  <c r="WDX9" i="2"/>
  <c r="WDW9" i="2"/>
  <c r="WDV9" i="2"/>
  <c r="WDU9" i="2"/>
  <c r="WDT9" i="2"/>
  <c r="WDS9" i="2"/>
  <c r="WDR9" i="2"/>
  <c r="WDQ9" i="2"/>
  <c r="WDP9" i="2"/>
  <c r="WDO9" i="2"/>
  <c r="WDN9" i="2"/>
  <c r="WDM9" i="2"/>
  <c r="WDL9" i="2"/>
  <c r="WDK9" i="2"/>
  <c r="WDJ9" i="2"/>
  <c r="WDI9" i="2"/>
  <c r="WDH9" i="2"/>
  <c r="WDG9" i="2"/>
  <c r="WDF9" i="2"/>
  <c r="WDE9" i="2"/>
  <c r="WDD9" i="2"/>
  <c r="WDC9" i="2"/>
  <c r="WDB9" i="2"/>
  <c r="WDA9" i="2"/>
  <c r="WCZ9" i="2"/>
  <c r="WCY9" i="2"/>
  <c r="WCX9" i="2"/>
  <c r="WCW9" i="2"/>
  <c r="WCV9" i="2"/>
  <c r="WCU9" i="2"/>
  <c r="WCT9" i="2"/>
  <c r="WCS9" i="2"/>
  <c r="WCR9" i="2"/>
  <c r="WCQ9" i="2"/>
  <c r="WCP9" i="2"/>
  <c r="WCO9" i="2"/>
  <c r="WCN9" i="2"/>
  <c r="WCM9" i="2"/>
  <c r="WCL9" i="2"/>
  <c r="WCK9" i="2"/>
  <c r="WCJ9" i="2"/>
  <c r="WCI9" i="2"/>
  <c r="WCH9" i="2"/>
  <c r="WCG9" i="2"/>
  <c r="WCF9" i="2"/>
  <c r="WCE9" i="2"/>
  <c r="WCD9" i="2"/>
  <c r="WCC9" i="2"/>
  <c r="WCB9" i="2"/>
  <c r="WCA9" i="2"/>
  <c r="WBZ9" i="2"/>
  <c r="WBY9" i="2"/>
  <c r="WBX9" i="2"/>
  <c r="WBW9" i="2"/>
  <c r="WBV9" i="2"/>
  <c r="WBU9" i="2"/>
  <c r="WBT9" i="2"/>
  <c r="WBS9" i="2"/>
  <c r="WBR9" i="2"/>
  <c r="WBQ9" i="2"/>
  <c r="WBP9" i="2"/>
  <c r="WBO9" i="2"/>
  <c r="WBN9" i="2"/>
  <c r="WBM9" i="2"/>
  <c r="WBL9" i="2"/>
  <c r="WBK9" i="2"/>
  <c r="WBJ9" i="2"/>
  <c r="WBI9" i="2"/>
  <c r="WBH9" i="2"/>
  <c r="WBG9" i="2"/>
  <c r="WBF9" i="2"/>
  <c r="WBE9" i="2"/>
  <c r="WBD9" i="2"/>
  <c r="WBC9" i="2"/>
  <c r="WBB9" i="2"/>
  <c r="WBA9" i="2"/>
  <c r="WAZ9" i="2"/>
  <c r="WAY9" i="2"/>
  <c r="WAX9" i="2"/>
  <c r="WAW9" i="2"/>
  <c r="WAV9" i="2"/>
  <c r="WAU9" i="2"/>
  <c r="WAT9" i="2"/>
  <c r="WAS9" i="2"/>
  <c r="WAR9" i="2"/>
  <c r="WAQ9" i="2"/>
  <c r="WAP9" i="2"/>
  <c r="WAO9" i="2"/>
  <c r="WAN9" i="2"/>
  <c r="WAM9" i="2"/>
  <c r="WAL9" i="2"/>
  <c r="WAK9" i="2"/>
  <c r="WAJ9" i="2"/>
  <c r="WAI9" i="2"/>
  <c r="WAH9" i="2"/>
  <c r="WAG9" i="2"/>
  <c r="WAF9" i="2"/>
  <c r="WAE9" i="2"/>
  <c r="WAD9" i="2"/>
  <c r="WAC9" i="2"/>
  <c r="WAB9" i="2"/>
  <c r="WAA9" i="2"/>
  <c r="VZZ9" i="2"/>
  <c r="VZY9" i="2"/>
  <c r="VZX9" i="2"/>
  <c r="VZW9" i="2"/>
  <c r="VZV9" i="2"/>
  <c r="VZU9" i="2"/>
  <c r="VZT9" i="2"/>
  <c r="VZS9" i="2"/>
  <c r="VZR9" i="2"/>
  <c r="VZQ9" i="2"/>
  <c r="VZP9" i="2"/>
  <c r="VZO9" i="2"/>
  <c r="VZN9" i="2"/>
  <c r="VZM9" i="2"/>
  <c r="VZL9" i="2"/>
  <c r="VZK9" i="2"/>
  <c r="VZJ9" i="2"/>
  <c r="VZI9" i="2"/>
  <c r="VZH9" i="2"/>
  <c r="VZG9" i="2"/>
  <c r="VZF9" i="2"/>
  <c r="VZE9" i="2"/>
  <c r="VZD9" i="2"/>
  <c r="VZC9" i="2"/>
  <c r="VZB9" i="2"/>
  <c r="VZA9" i="2"/>
  <c r="VYZ9" i="2"/>
  <c r="VYY9" i="2"/>
  <c r="VYX9" i="2"/>
  <c r="VYW9" i="2"/>
  <c r="VYV9" i="2"/>
  <c r="VYU9" i="2"/>
  <c r="VYT9" i="2"/>
  <c r="VYS9" i="2"/>
  <c r="VYR9" i="2"/>
  <c r="VYQ9" i="2"/>
  <c r="VYP9" i="2"/>
  <c r="VYO9" i="2"/>
  <c r="VYN9" i="2"/>
  <c r="VYM9" i="2"/>
  <c r="VYL9" i="2"/>
  <c r="VYK9" i="2"/>
  <c r="VYJ9" i="2"/>
  <c r="VYI9" i="2"/>
  <c r="VYH9" i="2"/>
  <c r="VYG9" i="2"/>
  <c r="VYF9" i="2"/>
  <c r="VYE9" i="2"/>
  <c r="VYD9" i="2"/>
  <c r="VYC9" i="2"/>
  <c r="VYB9" i="2"/>
  <c r="VYA9" i="2"/>
  <c r="VXZ9" i="2"/>
  <c r="VXY9" i="2"/>
  <c r="VXX9" i="2"/>
  <c r="VXW9" i="2"/>
  <c r="VXV9" i="2"/>
  <c r="VXU9" i="2"/>
  <c r="VXT9" i="2"/>
  <c r="VXS9" i="2"/>
  <c r="VXR9" i="2"/>
  <c r="VXQ9" i="2"/>
  <c r="VXP9" i="2"/>
  <c r="VXO9" i="2"/>
  <c r="VXN9" i="2"/>
  <c r="VXM9" i="2"/>
  <c r="VXL9" i="2"/>
  <c r="VXK9" i="2"/>
  <c r="VXJ9" i="2"/>
  <c r="VXI9" i="2"/>
  <c r="VXH9" i="2"/>
  <c r="VXG9" i="2"/>
  <c r="VXF9" i="2"/>
  <c r="VXE9" i="2"/>
  <c r="VXD9" i="2"/>
  <c r="VXC9" i="2"/>
  <c r="VXB9" i="2"/>
  <c r="VXA9" i="2"/>
  <c r="VWZ9" i="2"/>
  <c r="VWY9" i="2"/>
  <c r="VWX9" i="2"/>
  <c r="VWW9" i="2"/>
  <c r="VWV9" i="2"/>
  <c r="VWU9" i="2"/>
  <c r="VWT9" i="2"/>
  <c r="VWS9" i="2"/>
  <c r="VWR9" i="2"/>
  <c r="VWQ9" i="2"/>
  <c r="VWP9" i="2"/>
  <c r="VWO9" i="2"/>
  <c r="VWN9" i="2"/>
  <c r="VWM9" i="2"/>
  <c r="VWL9" i="2"/>
  <c r="VWK9" i="2"/>
  <c r="VWJ9" i="2"/>
  <c r="VWI9" i="2"/>
  <c r="VWH9" i="2"/>
  <c r="VWG9" i="2"/>
  <c r="VWF9" i="2"/>
  <c r="VWE9" i="2"/>
  <c r="VWD9" i="2"/>
  <c r="VWC9" i="2"/>
  <c r="VWB9" i="2"/>
  <c r="VWA9" i="2"/>
  <c r="VVZ9" i="2"/>
  <c r="VVY9" i="2"/>
  <c r="VVX9" i="2"/>
  <c r="VVW9" i="2"/>
  <c r="VVV9" i="2"/>
  <c r="VVU9" i="2"/>
  <c r="VVT9" i="2"/>
  <c r="VVS9" i="2"/>
  <c r="VVR9" i="2"/>
  <c r="VVQ9" i="2"/>
  <c r="VVP9" i="2"/>
  <c r="VVO9" i="2"/>
  <c r="VVN9" i="2"/>
  <c r="VVM9" i="2"/>
  <c r="VVL9" i="2"/>
  <c r="VVK9" i="2"/>
  <c r="VVJ9" i="2"/>
  <c r="VVI9" i="2"/>
  <c r="VVH9" i="2"/>
  <c r="VVG9" i="2"/>
  <c r="VVF9" i="2"/>
  <c r="VVE9" i="2"/>
  <c r="VVD9" i="2"/>
  <c r="VVC9" i="2"/>
  <c r="VVB9" i="2"/>
  <c r="VVA9" i="2"/>
  <c r="VUZ9" i="2"/>
  <c r="VUY9" i="2"/>
  <c r="VUX9" i="2"/>
  <c r="VUW9" i="2"/>
  <c r="VUV9" i="2"/>
  <c r="VUU9" i="2"/>
  <c r="VUT9" i="2"/>
  <c r="VUS9" i="2"/>
  <c r="VUR9" i="2"/>
  <c r="VUQ9" i="2"/>
  <c r="VUP9" i="2"/>
  <c r="VUO9" i="2"/>
  <c r="VUN9" i="2"/>
  <c r="VUM9" i="2"/>
  <c r="VUL9" i="2"/>
  <c r="VUK9" i="2"/>
  <c r="VUJ9" i="2"/>
  <c r="VUI9" i="2"/>
  <c r="VUH9" i="2"/>
  <c r="VUG9" i="2"/>
  <c r="VUF9" i="2"/>
  <c r="VUE9" i="2"/>
  <c r="VUD9" i="2"/>
  <c r="VUC9" i="2"/>
  <c r="VUB9" i="2"/>
  <c r="VUA9" i="2"/>
  <c r="VTZ9" i="2"/>
  <c r="VTY9" i="2"/>
  <c r="VTX9" i="2"/>
  <c r="VTW9" i="2"/>
  <c r="VTV9" i="2"/>
  <c r="VTU9" i="2"/>
  <c r="VTT9" i="2"/>
  <c r="VTS9" i="2"/>
  <c r="VTR9" i="2"/>
  <c r="VTQ9" i="2"/>
  <c r="VTP9" i="2"/>
  <c r="VTO9" i="2"/>
  <c r="VTN9" i="2"/>
  <c r="VTM9" i="2"/>
  <c r="VTL9" i="2"/>
  <c r="VTK9" i="2"/>
  <c r="VTJ9" i="2"/>
  <c r="VTI9" i="2"/>
  <c r="VTH9" i="2"/>
  <c r="VTG9" i="2"/>
  <c r="VTF9" i="2"/>
  <c r="VTE9" i="2"/>
  <c r="VTD9" i="2"/>
  <c r="VTC9" i="2"/>
  <c r="VTB9" i="2"/>
  <c r="VTA9" i="2"/>
  <c r="VSZ9" i="2"/>
  <c r="VSY9" i="2"/>
  <c r="VSX9" i="2"/>
  <c r="VSW9" i="2"/>
  <c r="VSV9" i="2"/>
  <c r="VSU9" i="2"/>
  <c r="VST9" i="2"/>
  <c r="VSS9" i="2"/>
  <c r="VSR9" i="2"/>
  <c r="VSQ9" i="2"/>
  <c r="VSP9" i="2"/>
  <c r="VSO9" i="2"/>
  <c r="VSN9" i="2"/>
  <c r="VSM9" i="2"/>
  <c r="VSL9" i="2"/>
  <c r="VSK9" i="2"/>
  <c r="VSJ9" i="2"/>
  <c r="VSI9" i="2"/>
  <c r="VSH9" i="2"/>
  <c r="VSG9" i="2"/>
  <c r="VSF9" i="2"/>
  <c r="VSE9" i="2"/>
  <c r="VSD9" i="2"/>
  <c r="VSC9" i="2"/>
  <c r="VSB9" i="2"/>
  <c r="VSA9" i="2"/>
  <c r="VRZ9" i="2"/>
  <c r="VRY9" i="2"/>
  <c r="VRX9" i="2"/>
  <c r="VRW9" i="2"/>
  <c r="VRV9" i="2"/>
  <c r="VRU9" i="2"/>
  <c r="VRT9" i="2"/>
  <c r="VRS9" i="2"/>
  <c r="VRR9" i="2"/>
  <c r="VRQ9" i="2"/>
  <c r="VRP9" i="2"/>
  <c r="VRO9" i="2"/>
  <c r="VRN9" i="2"/>
  <c r="VRM9" i="2"/>
  <c r="VRL9" i="2"/>
  <c r="VRK9" i="2"/>
  <c r="VRJ9" i="2"/>
  <c r="VRI9" i="2"/>
  <c r="VRH9" i="2"/>
  <c r="VRG9" i="2"/>
  <c r="VRF9" i="2"/>
  <c r="VRE9" i="2"/>
  <c r="VRD9" i="2"/>
  <c r="VRC9" i="2"/>
  <c r="VRB9" i="2"/>
  <c r="VRA9" i="2"/>
  <c r="VQZ9" i="2"/>
  <c r="VQY9" i="2"/>
  <c r="VQX9" i="2"/>
  <c r="VQW9" i="2"/>
  <c r="VQV9" i="2"/>
  <c r="VQU9" i="2"/>
  <c r="VQT9" i="2"/>
  <c r="VQS9" i="2"/>
  <c r="VQR9" i="2"/>
  <c r="VQQ9" i="2"/>
  <c r="VQP9" i="2"/>
  <c r="VQO9" i="2"/>
  <c r="VQN9" i="2"/>
  <c r="VQM9" i="2"/>
  <c r="VQL9" i="2"/>
  <c r="VQK9" i="2"/>
  <c r="VQJ9" i="2"/>
  <c r="VQI9" i="2"/>
  <c r="VQH9" i="2"/>
  <c r="VQG9" i="2"/>
  <c r="VQF9" i="2"/>
  <c r="VQE9" i="2"/>
  <c r="VQD9" i="2"/>
  <c r="VQC9" i="2"/>
  <c r="VQB9" i="2"/>
  <c r="VQA9" i="2"/>
  <c r="VPZ9" i="2"/>
  <c r="VPY9" i="2"/>
  <c r="VPX9" i="2"/>
  <c r="VPW9" i="2"/>
  <c r="VPV9" i="2"/>
  <c r="VPU9" i="2"/>
  <c r="VPT9" i="2"/>
  <c r="VPS9" i="2"/>
  <c r="VPR9" i="2"/>
  <c r="VPQ9" i="2"/>
  <c r="VPP9" i="2"/>
  <c r="VPO9" i="2"/>
  <c r="VPN9" i="2"/>
  <c r="VPM9" i="2"/>
  <c r="VPL9" i="2"/>
  <c r="VPK9" i="2"/>
  <c r="VPJ9" i="2"/>
  <c r="VPI9" i="2"/>
  <c r="VPH9" i="2"/>
  <c r="VPG9" i="2"/>
  <c r="VPF9" i="2"/>
  <c r="VPE9" i="2"/>
  <c r="VPD9" i="2"/>
  <c r="VPC9" i="2"/>
  <c r="VPB9" i="2"/>
  <c r="VPA9" i="2"/>
  <c r="VOZ9" i="2"/>
  <c r="VOY9" i="2"/>
  <c r="VOX9" i="2"/>
  <c r="VOW9" i="2"/>
  <c r="VOV9" i="2"/>
  <c r="VOU9" i="2"/>
  <c r="VOT9" i="2"/>
  <c r="VOS9" i="2"/>
  <c r="VOR9" i="2"/>
  <c r="VOQ9" i="2"/>
  <c r="VOP9" i="2"/>
  <c r="VOO9" i="2"/>
  <c r="VON9" i="2"/>
  <c r="VOM9" i="2"/>
  <c r="VOL9" i="2"/>
  <c r="VOK9" i="2"/>
  <c r="VOJ9" i="2"/>
  <c r="VOI9" i="2"/>
  <c r="VOH9" i="2"/>
  <c r="VOG9" i="2"/>
  <c r="VOF9" i="2"/>
  <c r="VOE9" i="2"/>
  <c r="VOD9" i="2"/>
  <c r="VOC9" i="2"/>
  <c r="VOB9" i="2"/>
  <c r="VOA9" i="2"/>
  <c r="VNZ9" i="2"/>
  <c r="VNY9" i="2"/>
  <c r="VNX9" i="2"/>
  <c r="VNW9" i="2"/>
  <c r="VNV9" i="2"/>
  <c r="VNU9" i="2"/>
  <c r="VNT9" i="2"/>
  <c r="VNS9" i="2"/>
  <c r="VNR9" i="2"/>
  <c r="VNQ9" i="2"/>
  <c r="VNP9" i="2"/>
  <c r="VNO9" i="2"/>
  <c r="VNN9" i="2"/>
  <c r="VNM9" i="2"/>
  <c r="VNL9" i="2"/>
  <c r="VNK9" i="2"/>
  <c r="VNJ9" i="2"/>
  <c r="VNI9" i="2"/>
  <c r="VNH9" i="2"/>
  <c r="VNG9" i="2"/>
  <c r="VNF9" i="2"/>
  <c r="VNE9" i="2"/>
  <c r="VND9" i="2"/>
  <c r="VNC9" i="2"/>
  <c r="VNB9" i="2"/>
  <c r="VNA9" i="2"/>
  <c r="VMZ9" i="2"/>
  <c r="VMY9" i="2"/>
  <c r="VMX9" i="2"/>
  <c r="VMW9" i="2"/>
  <c r="VMV9" i="2"/>
  <c r="VMU9" i="2"/>
  <c r="VMT9" i="2"/>
  <c r="VMS9" i="2"/>
  <c r="VMR9" i="2"/>
  <c r="VMQ9" i="2"/>
  <c r="VMP9" i="2"/>
  <c r="VMO9" i="2"/>
  <c r="VMN9" i="2"/>
  <c r="VMM9" i="2"/>
  <c r="VML9" i="2"/>
  <c r="VMK9" i="2"/>
  <c r="VMJ9" i="2"/>
  <c r="VMI9" i="2"/>
  <c r="VMH9" i="2"/>
  <c r="VMG9" i="2"/>
  <c r="VMF9" i="2"/>
  <c r="VME9" i="2"/>
  <c r="VMD9" i="2"/>
  <c r="VMC9" i="2"/>
  <c r="VMB9" i="2"/>
  <c r="VMA9" i="2"/>
  <c r="VLZ9" i="2"/>
  <c r="VLY9" i="2"/>
  <c r="VLX9" i="2"/>
  <c r="VLW9" i="2"/>
  <c r="VLV9" i="2"/>
  <c r="VLU9" i="2"/>
  <c r="VLT9" i="2"/>
  <c r="VLS9" i="2"/>
  <c r="VLR9" i="2"/>
  <c r="VLQ9" i="2"/>
  <c r="VLP9" i="2"/>
  <c r="VLO9" i="2"/>
  <c r="VLN9" i="2"/>
  <c r="VLM9" i="2"/>
  <c r="VLL9" i="2"/>
  <c r="VLK9" i="2"/>
  <c r="VLJ9" i="2"/>
  <c r="VLI9" i="2"/>
  <c r="VLH9" i="2"/>
  <c r="VLG9" i="2"/>
  <c r="VLF9" i="2"/>
  <c r="VLE9" i="2"/>
  <c r="VLD9" i="2"/>
  <c r="VLC9" i="2"/>
  <c r="VLB9" i="2"/>
  <c r="VLA9" i="2"/>
  <c r="VKZ9" i="2"/>
  <c r="VKY9" i="2"/>
  <c r="VKX9" i="2"/>
  <c r="VKW9" i="2"/>
  <c r="VKV9" i="2"/>
  <c r="VKU9" i="2"/>
  <c r="VKT9" i="2"/>
  <c r="VKS9" i="2"/>
  <c r="VKR9" i="2"/>
  <c r="VKQ9" i="2"/>
  <c r="VKP9" i="2"/>
  <c r="VKO9" i="2"/>
  <c r="VKN9" i="2"/>
  <c r="VKM9" i="2"/>
  <c r="VKL9" i="2"/>
  <c r="VKK9" i="2"/>
  <c r="VKJ9" i="2"/>
  <c r="VKI9" i="2"/>
  <c r="VKH9" i="2"/>
  <c r="VKG9" i="2"/>
  <c r="VKF9" i="2"/>
  <c r="VKE9" i="2"/>
  <c r="VKD9" i="2"/>
  <c r="VKC9" i="2"/>
  <c r="VKB9" i="2"/>
  <c r="VKA9" i="2"/>
  <c r="VJZ9" i="2"/>
  <c r="VJY9" i="2"/>
  <c r="VJX9" i="2"/>
  <c r="VJW9" i="2"/>
  <c r="VJV9" i="2"/>
  <c r="VJU9" i="2"/>
  <c r="VJT9" i="2"/>
  <c r="VJS9" i="2"/>
  <c r="VJR9" i="2"/>
  <c r="VJQ9" i="2"/>
  <c r="VJP9" i="2"/>
  <c r="VJO9" i="2"/>
  <c r="VJN9" i="2"/>
  <c r="VJM9" i="2"/>
  <c r="VJL9" i="2"/>
  <c r="VJK9" i="2"/>
  <c r="VJJ9" i="2"/>
  <c r="VJI9" i="2"/>
  <c r="VJH9" i="2"/>
  <c r="VJG9" i="2"/>
  <c r="VJF9" i="2"/>
  <c r="VJE9" i="2"/>
  <c r="VJD9" i="2"/>
  <c r="VJC9" i="2"/>
  <c r="VJB9" i="2"/>
  <c r="VJA9" i="2"/>
  <c r="VIZ9" i="2"/>
  <c r="VIY9" i="2"/>
  <c r="VIX9" i="2"/>
  <c r="VIW9" i="2"/>
  <c r="VIV9" i="2"/>
  <c r="VIU9" i="2"/>
  <c r="VIT9" i="2"/>
  <c r="VIS9" i="2"/>
  <c r="VIR9" i="2"/>
  <c r="VIQ9" i="2"/>
  <c r="VIP9" i="2"/>
  <c r="VIO9" i="2"/>
  <c r="VIN9" i="2"/>
  <c r="VIM9" i="2"/>
  <c r="VIL9" i="2"/>
  <c r="VIK9" i="2"/>
  <c r="VIJ9" i="2"/>
  <c r="VII9" i="2"/>
  <c r="VIH9" i="2"/>
  <c r="VIG9" i="2"/>
  <c r="VIF9" i="2"/>
  <c r="VIE9" i="2"/>
  <c r="VID9" i="2"/>
  <c r="VIC9" i="2"/>
  <c r="VIB9" i="2"/>
  <c r="VIA9" i="2"/>
  <c r="VHZ9" i="2"/>
  <c r="VHY9" i="2"/>
  <c r="VHX9" i="2"/>
  <c r="VHW9" i="2"/>
  <c r="VHV9" i="2"/>
  <c r="VHU9" i="2"/>
  <c r="VHT9" i="2"/>
  <c r="VHS9" i="2"/>
  <c r="VHR9" i="2"/>
  <c r="VHQ9" i="2"/>
  <c r="VHP9" i="2"/>
  <c r="VHO9" i="2"/>
  <c r="VHN9" i="2"/>
  <c r="VHM9" i="2"/>
  <c r="VHL9" i="2"/>
  <c r="VHK9" i="2"/>
  <c r="VHJ9" i="2"/>
  <c r="VHI9" i="2"/>
  <c r="VHH9" i="2"/>
  <c r="VHG9" i="2"/>
  <c r="VHF9" i="2"/>
  <c r="VHE9" i="2"/>
  <c r="VHD9" i="2"/>
  <c r="VHC9" i="2"/>
  <c r="VHB9" i="2"/>
  <c r="VHA9" i="2"/>
  <c r="VGZ9" i="2"/>
  <c r="VGY9" i="2"/>
  <c r="VGX9" i="2"/>
  <c r="VGW9" i="2"/>
  <c r="VGV9" i="2"/>
  <c r="VGU9" i="2"/>
  <c r="VGT9" i="2"/>
  <c r="VGS9" i="2"/>
  <c r="VGR9" i="2"/>
  <c r="VGQ9" i="2"/>
  <c r="VGP9" i="2"/>
  <c r="VGO9" i="2"/>
  <c r="VGN9" i="2"/>
  <c r="VGM9" i="2"/>
  <c r="VGL9" i="2"/>
  <c r="VGK9" i="2"/>
  <c r="VGJ9" i="2"/>
  <c r="VGI9" i="2"/>
  <c r="VGH9" i="2"/>
  <c r="VGG9" i="2"/>
  <c r="VGF9" i="2"/>
  <c r="VGE9" i="2"/>
  <c r="VGD9" i="2"/>
  <c r="VGC9" i="2"/>
  <c r="VGB9" i="2"/>
  <c r="VGA9" i="2"/>
  <c r="VFZ9" i="2"/>
  <c r="VFY9" i="2"/>
  <c r="VFX9" i="2"/>
  <c r="VFW9" i="2"/>
  <c r="VFV9" i="2"/>
  <c r="VFU9" i="2"/>
  <c r="VFT9" i="2"/>
  <c r="VFS9" i="2"/>
  <c r="VFR9" i="2"/>
  <c r="VFQ9" i="2"/>
  <c r="VFP9" i="2"/>
  <c r="VFO9" i="2"/>
  <c r="VFN9" i="2"/>
  <c r="VFM9" i="2"/>
  <c r="VFL9" i="2"/>
  <c r="VFK9" i="2"/>
  <c r="VFJ9" i="2"/>
  <c r="VFI9" i="2"/>
  <c r="VFH9" i="2"/>
  <c r="VFG9" i="2"/>
  <c r="VFF9" i="2"/>
  <c r="VFE9" i="2"/>
  <c r="VFD9" i="2"/>
  <c r="VFC9" i="2"/>
  <c r="VFB9" i="2"/>
  <c r="VFA9" i="2"/>
  <c r="VEZ9" i="2"/>
  <c r="VEY9" i="2"/>
  <c r="VEX9" i="2"/>
  <c r="VEW9" i="2"/>
  <c r="VEV9" i="2"/>
  <c r="VEU9" i="2"/>
  <c r="VET9" i="2"/>
  <c r="VES9" i="2"/>
  <c r="VER9" i="2"/>
  <c r="VEQ9" i="2"/>
  <c r="VEP9" i="2"/>
  <c r="VEO9" i="2"/>
  <c r="VEN9" i="2"/>
  <c r="VEM9" i="2"/>
  <c r="VEL9" i="2"/>
  <c r="VEK9" i="2"/>
  <c r="VEJ9" i="2"/>
  <c r="VEI9" i="2"/>
  <c r="VEH9" i="2"/>
  <c r="VEG9" i="2"/>
  <c r="VEF9" i="2"/>
  <c r="VEE9" i="2"/>
  <c r="VED9" i="2"/>
  <c r="VEC9" i="2"/>
  <c r="VEB9" i="2"/>
  <c r="VEA9" i="2"/>
  <c r="VDZ9" i="2"/>
  <c r="VDY9" i="2"/>
  <c r="VDX9" i="2"/>
  <c r="VDW9" i="2"/>
  <c r="VDV9" i="2"/>
  <c r="VDU9" i="2"/>
  <c r="VDT9" i="2"/>
  <c r="VDS9" i="2"/>
  <c r="VDR9" i="2"/>
  <c r="VDQ9" i="2"/>
  <c r="VDP9" i="2"/>
  <c r="VDO9" i="2"/>
  <c r="VDN9" i="2"/>
  <c r="VDM9" i="2"/>
  <c r="VDL9" i="2"/>
  <c r="VDK9" i="2"/>
  <c r="VDJ9" i="2"/>
  <c r="VDI9" i="2"/>
  <c r="VDH9" i="2"/>
  <c r="VDG9" i="2"/>
  <c r="VDF9" i="2"/>
  <c r="VDE9" i="2"/>
  <c r="VDD9" i="2"/>
  <c r="VDC9" i="2"/>
  <c r="VDB9" i="2"/>
  <c r="VDA9" i="2"/>
  <c r="VCZ9" i="2"/>
  <c r="VCY9" i="2"/>
  <c r="VCX9" i="2"/>
  <c r="VCW9" i="2"/>
  <c r="VCV9" i="2"/>
  <c r="VCU9" i="2"/>
  <c r="VCT9" i="2"/>
  <c r="VCS9" i="2"/>
  <c r="VCR9" i="2"/>
  <c r="VCQ9" i="2"/>
  <c r="VCP9" i="2"/>
  <c r="VCO9" i="2"/>
  <c r="VCN9" i="2"/>
  <c r="VCM9" i="2"/>
  <c r="VCL9" i="2"/>
  <c r="VCK9" i="2"/>
  <c r="VCJ9" i="2"/>
  <c r="VCI9" i="2"/>
  <c r="VCH9" i="2"/>
  <c r="VCG9" i="2"/>
  <c r="VCF9" i="2"/>
  <c r="VCE9" i="2"/>
  <c r="VCD9" i="2"/>
  <c r="VCC9" i="2"/>
  <c r="VCB9" i="2"/>
  <c r="VCA9" i="2"/>
  <c r="VBZ9" i="2"/>
  <c r="VBY9" i="2"/>
  <c r="VBX9" i="2"/>
  <c r="VBW9" i="2"/>
  <c r="VBV9" i="2"/>
  <c r="VBU9" i="2"/>
  <c r="VBT9" i="2"/>
  <c r="VBS9" i="2"/>
  <c r="VBR9" i="2"/>
  <c r="VBQ9" i="2"/>
  <c r="VBP9" i="2"/>
  <c r="VBO9" i="2"/>
  <c r="VBN9" i="2"/>
  <c r="VBM9" i="2"/>
  <c r="VBL9" i="2"/>
  <c r="VBK9" i="2"/>
  <c r="VBJ9" i="2"/>
  <c r="VBI9" i="2"/>
  <c r="VBH9" i="2"/>
  <c r="VBG9" i="2"/>
  <c r="VBF9" i="2"/>
  <c r="VBE9" i="2"/>
  <c r="VBD9" i="2"/>
  <c r="VBC9" i="2"/>
  <c r="VBB9" i="2"/>
  <c r="VBA9" i="2"/>
  <c r="VAZ9" i="2"/>
  <c r="VAY9" i="2"/>
  <c r="VAX9" i="2"/>
  <c r="VAW9" i="2"/>
  <c r="VAV9" i="2"/>
  <c r="VAU9" i="2"/>
  <c r="VAT9" i="2"/>
  <c r="VAS9" i="2"/>
  <c r="VAR9" i="2"/>
  <c r="VAQ9" i="2"/>
  <c r="VAP9" i="2"/>
  <c r="VAO9" i="2"/>
  <c r="VAN9" i="2"/>
  <c r="VAM9" i="2"/>
  <c r="VAL9" i="2"/>
  <c r="VAK9" i="2"/>
  <c r="VAJ9" i="2"/>
  <c r="VAI9" i="2"/>
  <c r="VAH9" i="2"/>
  <c r="VAG9" i="2"/>
  <c r="VAF9" i="2"/>
  <c r="VAE9" i="2"/>
  <c r="VAD9" i="2"/>
  <c r="VAC9" i="2"/>
  <c r="VAB9" i="2"/>
  <c r="VAA9" i="2"/>
  <c r="UZZ9" i="2"/>
  <c r="UZY9" i="2"/>
  <c r="UZX9" i="2"/>
  <c r="UZW9" i="2"/>
  <c r="UZV9" i="2"/>
  <c r="UZU9" i="2"/>
  <c r="UZT9" i="2"/>
  <c r="UZS9" i="2"/>
  <c r="UZR9" i="2"/>
  <c r="UZQ9" i="2"/>
  <c r="UZP9" i="2"/>
  <c r="UZO9" i="2"/>
  <c r="UZN9" i="2"/>
  <c r="UZM9" i="2"/>
  <c r="UZL9" i="2"/>
  <c r="UZK9" i="2"/>
  <c r="UZJ9" i="2"/>
  <c r="UZI9" i="2"/>
  <c r="UZH9" i="2"/>
  <c r="UZG9" i="2"/>
  <c r="UZF9" i="2"/>
  <c r="UZE9" i="2"/>
  <c r="UZD9" i="2"/>
  <c r="UZC9" i="2"/>
  <c r="UZB9" i="2"/>
  <c r="UZA9" i="2"/>
  <c r="UYZ9" i="2"/>
  <c r="UYY9" i="2"/>
  <c r="UYX9" i="2"/>
  <c r="UYW9" i="2"/>
  <c r="UYV9" i="2"/>
  <c r="UYU9" i="2"/>
  <c r="UYT9" i="2"/>
  <c r="UYS9" i="2"/>
  <c r="UYR9" i="2"/>
  <c r="UYQ9" i="2"/>
  <c r="UYP9" i="2"/>
  <c r="UYO9" i="2"/>
  <c r="UYN9" i="2"/>
  <c r="UYM9" i="2"/>
  <c r="UYL9" i="2"/>
  <c r="UYK9" i="2"/>
  <c r="UYJ9" i="2"/>
  <c r="UYI9" i="2"/>
  <c r="UYH9" i="2"/>
  <c r="UYG9" i="2"/>
  <c r="UYF9" i="2"/>
  <c r="UYE9" i="2"/>
  <c r="UYD9" i="2"/>
  <c r="UYC9" i="2"/>
  <c r="UYB9" i="2"/>
  <c r="UYA9" i="2"/>
  <c r="UXZ9" i="2"/>
  <c r="UXY9" i="2"/>
  <c r="UXX9" i="2"/>
  <c r="UXW9" i="2"/>
  <c r="UXV9" i="2"/>
  <c r="UXU9" i="2"/>
  <c r="UXT9" i="2"/>
  <c r="UXS9" i="2"/>
  <c r="UXR9" i="2"/>
  <c r="UXQ9" i="2"/>
  <c r="UXP9" i="2"/>
  <c r="UXO9" i="2"/>
  <c r="UXN9" i="2"/>
  <c r="UXM9" i="2"/>
  <c r="UXL9" i="2"/>
  <c r="UXK9" i="2"/>
  <c r="UXJ9" i="2"/>
  <c r="UXI9" i="2"/>
  <c r="UXH9" i="2"/>
  <c r="UXG9" i="2"/>
  <c r="UXF9" i="2"/>
  <c r="UXE9" i="2"/>
  <c r="UXD9" i="2"/>
  <c r="UXC9" i="2"/>
  <c r="UXB9" i="2"/>
  <c r="UXA9" i="2"/>
  <c r="UWZ9" i="2"/>
  <c r="UWY9" i="2"/>
  <c r="UWX9" i="2"/>
  <c r="UWW9" i="2"/>
  <c r="UWV9" i="2"/>
  <c r="UWU9" i="2"/>
  <c r="UWT9" i="2"/>
  <c r="UWS9" i="2"/>
  <c r="UWR9" i="2"/>
  <c r="UWQ9" i="2"/>
  <c r="UWP9" i="2"/>
  <c r="UWO9" i="2"/>
  <c r="UWN9" i="2"/>
  <c r="UWM9" i="2"/>
  <c r="UWL9" i="2"/>
  <c r="UWK9" i="2"/>
  <c r="UWJ9" i="2"/>
  <c r="UWI9" i="2"/>
  <c r="UWH9" i="2"/>
  <c r="UWG9" i="2"/>
  <c r="UWF9" i="2"/>
  <c r="UWE9" i="2"/>
  <c r="UWD9" i="2"/>
  <c r="UWC9" i="2"/>
  <c r="UWB9" i="2"/>
  <c r="UWA9" i="2"/>
  <c r="UVZ9" i="2"/>
  <c r="UVY9" i="2"/>
  <c r="UVX9" i="2"/>
  <c r="UVW9" i="2"/>
  <c r="UVV9" i="2"/>
  <c r="UVU9" i="2"/>
  <c r="UVT9" i="2"/>
  <c r="UVS9" i="2"/>
  <c r="UVR9" i="2"/>
  <c r="UVQ9" i="2"/>
  <c r="UVP9" i="2"/>
  <c r="UVO9" i="2"/>
  <c r="UVN9" i="2"/>
  <c r="UVM9" i="2"/>
  <c r="UVL9" i="2"/>
  <c r="UVK9" i="2"/>
  <c r="UVJ9" i="2"/>
  <c r="UVI9" i="2"/>
  <c r="UVH9" i="2"/>
  <c r="UVG9" i="2"/>
  <c r="UVF9" i="2"/>
  <c r="UVE9" i="2"/>
  <c r="UVD9" i="2"/>
  <c r="UVC9" i="2"/>
  <c r="UVB9" i="2"/>
  <c r="UVA9" i="2"/>
  <c r="UUZ9" i="2"/>
  <c r="UUY9" i="2"/>
  <c r="UUX9" i="2"/>
  <c r="UUW9" i="2"/>
  <c r="UUV9" i="2"/>
  <c r="UUU9" i="2"/>
  <c r="UUT9" i="2"/>
  <c r="UUS9" i="2"/>
  <c r="UUR9" i="2"/>
  <c r="UUQ9" i="2"/>
  <c r="UUP9" i="2"/>
  <c r="UUO9" i="2"/>
  <c r="UUN9" i="2"/>
  <c r="UUM9" i="2"/>
  <c r="UUL9" i="2"/>
  <c r="UUK9" i="2"/>
  <c r="UUJ9" i="2"/>
  <c r="UUI9" i="2"/>
  <c r="UUH9" i="2"/>
  <c r="UUG9" i="2"/>
  <c r="UUF9" i="2"/>
  <c r="UUE9" i="2"/>
  <c r="UUD9" i="2"/>
  <c r="UUC9" i="2"/>
  <c r="UUB9" i="2"/>
  <c r="UUA9" i="2"/>
  <c r="UTZ9" i="2"/>
  <c r="UTY9" i="2"/>
  <c r="UTX9" i="2"/>
  <c r="UTW9" i="2"/>
  <c r="UTV9" i="2"/>
  <c r="UTU9" i="2"/>
  <c r="UTT9" i="2"/>
  <c r="UTS9" i="2"/>
  <c r="UTR9" i="2"/>
  <c r="UTQ9" i="2"/>
  <c r="UTP9" i="2"/>
  <c r="UTO9" i="2"/>
  <c r="UTN9" i="2"/>
  <c r="UTM9" i="2"/>
  <c r="UTL9" i="2"/>
  <c r="UTK9" i="2"/>
  <c r="UTJ9" i="2"/>
  <c r="UTI9" i="2"/>
  <c r="UTH9" i="2"/>
  <c r="UTG9" i="2"/>
  <c r="UTF9" i="2"/>
  <c r="UTE9" i="2"/>
  <c r="UTD9" i="2"/>
  <c r="UTC9" i="2"/>
  <c r="UTB9" i="2"/>
  <c r="UTA9" i="2"/>
  <c r="USZ9" i="2"/>
  <c r="USY9" i="2"/>
  <c r="USX9" i="2"/>
  <c r="USW9" i="2"/>
  <c r="USV9" i="2"/>
  <c r="USU9" i="2"/>
  <c r="UST9" i="2"/>
  <c r="USS9" i="2"/>
  <c r="USR9" i="2"/>
  <c r="USQ9" i="2"/>
  <c r="USP9" i="2"/>
  <c r="USO9" i="2"/>
  <c r="USN9" i="2"/>
  <c r="USM9" i="2"/>
  <c r="USL9" i="2"/>
  <c r="USK9" i="2"/>
  <c r="USJ9" i="2"/>
  <c r="USI9" i="2"/>
  <c r="USH9" i="2"/>
  <c r="USG9" i="2"/>
  <c r="USF9" i="2"/>
  <c r="USE9" i="2"/>
  <c r="USD9" i="2"/>
  <c r="USC9" i="2"/>
  <c r="USB9" i="2"/>
  <c r="USA9" i="2"/>
  <c r="URZ9" i="2"/>
  <c r="URY9" i="2"/>
  <c r="URX9" i="2"/>
  <c r="URW9" i="2"/>
  <c r="URV9" i="2"/>
  <c r="URU9" i="2"/>
  <c r="URT9" i="2"/>
  <c r="URS9" i="2"/>
  <c r="URR9" i="2"/>
  <c r="URQ9" i="2"/>
  <c r="URP9" i="2"/>
  <c r="URO9" i="2"/>
  <c r="URN9" i="2"/>
  <c r="URM9" i="2"/>
  <c r="URL9" i="2"/>
  <c r="URK9" i="2"/>
  <c r="URJ9" i="2"/>
  <c r="URI9" i="2"/>
  <c r="URH9" i="2"/>
  <c r="URG9" i="2"/>
  <c r="URF9" i="2"/>
  <c r="URE9" i="2"/>
  <c r="URD9" i="2"/>
  <c r="URC9" i="2"/>
  <c r="URB9" i="2"/>
  <c r="URA9" i="2"/>
  <c r="UQZ9" i="2"/>
  <c r="UQY9" i="2"/>
  <c r="UQX9" i="2"/>
  <c r="UQW9" i="2"/>
  <c r="UQV9" i="2"/>
  <c r="UQU9" i="2"/>
  <c r="UQT9" i="2"/>
  <c r="UQS9" i="2"/>
  <c r="UQR9" i="2"/>
  <c r="UQQ9" i="2"/>
  <c r="UQP9" i="2"/>
  <c r="UQO9" i="2"/>
  <c r="UQN9" i="2"/>
  <c r="UQM9" i="2"/>
  <c r="UQL9" i="2"/>
  <c r="UQK9" i="2"/>
  <c r="UQJ9" i="2"/>
  <c r="UQI9" i="2"/>
  <c r="UQH9" i="2"/>
  <c r="UQG9" i="2"/>
  <c r="UQF9" i="2"/>
  <c r="UQE9" i="2"/>
  <c r="UQD9" i="2"/>
  <c r="UQC9" i="2"/>
  <c r="UQB9" i="2"/>
  <c r="UQA9" i="2"/>
  <c r="UPZ9" i="2"/>
  <c r="UPY9" i="2"/>
  <c r="UPX9" i="2"/>
  <c r="UPW9" i="2"/>
  <c r="UPV9" i="2"/>
  <c r="UPU9" i="2"/>
  <c r="UPT9" i="2"/>
  <c r="UPS9" i="2"/>
  <c r="UPR9" i="2"/>
  <c r="UPQ9" i="2"/>
  <c r="UPP9" i="2"/>
  <c r="UPO9" i="2"/>
  <c r="UPN9" i="2"/>
  <c r="UPM9" i="2"/>
  <c r="UPL9" i="2"/>
  <c r="UPK9" i="2"/>
  <c r="UPJ9" i="2"/>
  <c r="UPI9" i="2"/>
  <c r="UPH9" i="2"/>
  <c r="UPG9" i="2"/>
  <c r="UPF9" i="2"/>
  <c r="UPE9" i="2"/>
  <c r="UPD9" i="2"/>
  <c r="UPC9" i="2"/>
  <c r="UPB9" i="2"/>
  <c r="UPA9" i="2"/>
  <c r="UOZ9" i="2"/>
  <c r="UOY9" i="2"/>
  <c r="UOX9" i="2"/>
  <c r="UOW9" i="2"/>
  <c r="UOV9" i="2"/>
  <c r="UOU9" i="2"/>
  <c r="UOT9" i="2"/>
  <c r="UOS9" i="2"/>
  <c r="UOR9" i="2"/>
  <c r="UOQ9" i="2"/>
  <c r="UOP9" i="2"/>
  <c r="UOO9" i="2"/>
  <c r="UON9" i="2"/>
  <c r="UOM9" i="2"/>
  <c r="UOL9" i="2"/>
  <c r="UOK9" i="2"/>
  <c r="UOJ9" i="2"/>
  <c r="UOI9" i="2"/>
  <c r="UOH9" i="2"/>
  <c r="UOG9" i="2"/>
  <c r="UOF9" i="2"/>
  <c r="UOE9" i="2"/>
  <c r="UOD9" i="2"/>
  <c r="UOC9" i="2"/>
  <c r="UOB9" i="2"/>
  <c r="UOA9" i="2"/>
  <c r="UNZ9" i="2"/>
  <c r="UNY9" i="2"/>
  <c r="UNX9" i="2"/>
  <c r="UNW9" i="2"/>
  <c r="UNV9" i="2"/>
  <c r="UNU9" i="2"/>
  <c r="UNT9" i="2"/>
  <c r="UNS9" i="2"/>
  <c r="UNR9" i="2"/>
  <c r="UNQ9" i="2"/>
  <c r="UNP9" i="2"/>
  <c r="UNO9" i="2"/>
  <c r="UNN9" i="2"/>
  <c r="UNM9" i="2"/>
  <c r="UNL9" i="2"/>
  <c r="UNK9" i="2"/>
  <c r="UNJ9" i="2"/>
  <c r="UNI9" i="2"/>
  <c r="UNH9" i="2"/>
  <c r="UNG9" i="2"/>
  <c r="UNF9" i="2"/>
  <c r="UNE9" i="2"/>
  <c r="UND9" i="2"/>
  <c r="UNC9" i="2"/>
  <c r="UNB9" i="2"/>
  <c r="UNA9" i="2"/>
  <c r="UMZ9" i="2"/>
  <c r="UMY9" i="2"/>
  <c r="UMX9" i="2"/>
  <c r="UMW9" i="2"/>
  <c r="UMV9" i="2"/>
  <c r="UMU9" i="2"/>
  <c r="UMT9" i="2"/>
  <c r="UMS9" i="2"/>
  <c r="UMR9" i="2"/>
  <c r="UMQ9" i="2"/>
  <c r="UMP9" i="2"/>
  <c r="UMO9" i="2"/>
  <c r="UMN9" i="2"/>
  <c r="UMM9" i="2"/>
  <c r="UML9" i="2"/>
  <c r="UMK9" i="2"/>
  <c r="UMJ9" i="2"/>
  <c r="UMI9" i="2"/>
  <c r="UMH9" i="2"/>
  <c r="UMG9" i="2"/>
  <c r="UMF9" i="2"/>
  <c r="UME9" i="2"/>
  <c r="UMD9" i="2"/>
  <c r="UMC9" i="2"/>
  <c r="UMB9" i="2"/>
  <c r="UMA9" i="2"/>
  <c r="ULZ9" i="2"/>
  <c r="ULY9" i="2"/>
  <c r="ULX9" i="2"/>
  <c r="ULW9" i="2"/>
  <c r="ULV9" i="2"/>
  <c r="ULU9" i="2"/>
  <c r="ULT9" i="2"/>
  <c r="ULS9" i="2"/>
  <c r="ULR9" i="2"/>
  <c r="ULQ9" i="2"/>
  <c r="ULP9" i="2"/>
  <c r="ULO9" i="2"/>
  <c r="ULN9" i="2"/>
  <c r="ULM9" i="2"/>
  <c r="ULL9" i="2"/>
  <c r="ULK9" i="2"/>
  <c r="ULJ9" i="2"/>
  <c r="ULI9" i="2"/>
  <c r="ULH9" i="2"/>
  <c r="ULG9" i="2"/>
  <c r="ULF9" i="2"/>
  <c r="ULE9" i="2"/>
  <c r="ULD9" i="2"/>
  <c r="ULC9" i="2"/>
  <c r="ULB9" i="2"/>
  <c r="ULA9" i="2"/>
  <c r="UKZ9" i="2"/>
  <c r="UKY9" i="2"/>
  <c r="UKX9" i="2"/>
  <c r="UKW9" i="2"/>
  <c r="UKV9" i="2"/>
  <c r="UKU9" i="2"/>
  <c r="UKT9" i="2"/>
  <c r="UKS9" i="2"/>
  <c r="UKR9" i="2"/>
  <c r="UKQ9" i="2"/>
  <c r="UKP9" i="2"/>
  <c r="UKO9" i="2"/>
  <c r="UKN9" i="2"/>
  <c r="UKM9" i="2"/>
  <c r="UKL9" i="2"/>
  <c r="UKK9" i="2"/>
  <c r="UKJ9" i="2"/>
  <c r="UKI9" i="2"/>
  <c r="UKH9" i="2"/>
  <c r="UKG9" i="2"/>
  <c r="UKF9" i="2"/>
  <c r="UKE9" i="2"/>
  <c r="UKD9" i="2"/>
  <c r="UKC9" i="2"/>
  <c r="UKB9" i="2"/>
  <c r="UKA9" i="2"/>
  <c r="UJZ9" i="2"/>
  <c r="UJY9" i="2"/>
  <c r="UJX9" i="2"/>
  <c r="UJW9" i="2"/>
  <c r="UJV9" i="2"/>
  <c r="UJU9" i="2"/>
  <c r="UJT9" i="2"/>
  <c r="UJS9" i="2"/>
  <c r="UJR9" i="2"/>
  <c r="UJQ9" i="2"/>
  <c r="UJP9" i="2"/>
  <c r="UJO9" i="2"/>
  <c r="UJN9" i="2"/>
  <c r="UJM9" i="2"/>
  <c r="UJL9" i="2"/>
  <c r="UJK9" i="2"/>
  <c r="UJJ9" i="2"/>
  <c r="UJI9" i="2"/>
  <c r="UJH9" i="2"/>
  <c r="UJG9" i="2"/>
  <c r="UJF9" i="2"/>
  <c r="UJE9" i="2"/>
  <c r="UJD9" i="2"/>
  <c r="UJC9" i="2"/>
  <c r="UJB9" i="2"/>
  <c r="UJA9" i="2"/>
  <c r="UIZ9" i="2"/>
  <c r="UIY9" i="2"/>
  <c r="UIX9" i="2"/>
  <c r="UIW9" i="2"/>
  <c r="UIV9" i="2"/>
  <c r="UIU9" i="2"/>
  <c r="UIT9" i="2"/>
  <c r="UIS9" i="2"/>
  <c r="UIR9" i="2"/>
  <c r="UIQ9" i="2"/>
  <c r="UIP9" i="2"/>
  <c r="UIO9" i="2"/>
  <c r="UIN9" i="2"/>
  <c r="UIM9" i="2"/>
  <c r="UIL9" i="2"/>
  <c r="UIK9" i="2"/>
  <c r="UIJ9" i="2"/>
  <c r="UII9" i="2"/>
  <c r="UIH9" i="2"/>
  <c r="UIG9" i="2"/>
  <c r="UIF9" i="2"/>
  <c r="UIE9" i="2"/>
  <c r="UID9" i="2"/>
  <c r="UIC9" i="2"/>
  <c r="UIB9" i="2"/>
  <c r="UIA9" i="2"/>
  <c r="UHZ9" i="2"/>
  <c r="UHY9" i="2"/>
  <c r="UHX9" i="2"/>
  <c r="UHW9" i="2"/>
  <c r="UHV9" i="2"/>
  <c r="UHU9" i="2"/>
  <c r="UHT9" i="2"/>
  <c r="UHS9" i="2"/>
  <c r="UHR9" i="2"/>
  <c r="UHQ9" i="2"/>
  <c r="UHP9" i="2"/>
  <c r="UHO9" i="2"/>
  <c r="UHN9" i="2"/>
  <c r="UHM9" i="2"/>
  <c r="UHL9" i="2"/>
  <c r="UHK9" i="2"/>
  <c r="UHJ9" i="2"/>
  <c r="UHI9" i="2"/>
  <c r="UHH9" i="2"/>
  <c r="UHG9" i="2"/>
  <c r="UHF9" i="2"/>
  <c r="UHE9" i="2"/>
  <c r="UHD9" i="2"/>
  <c r="UHC9" i="2"/>
  <c r="UHB9" i="2"/>
  <c r="UHA9" i="2"/>
  <c r="UGZ9" i="2"/>
  <c r="UGY9" i="2"/>
  <c r="UGX9" i="2"/>
  <c r="UGW9" i="2"/>
  <c r="UGV9" i="2"/>
  <c r="UGU9" i="2"/>
  <c r="UGT9" i="2"/>
  <c r="UGS9" i="2"/>
  <c r="UGR9" i="2"/>
  <c r="UGQ9" i="2"/>
  <c r="UGP9" i="2"/>
  <c r="UGO9" i="2"/>
  <c r="UGN9" i="2"/>
  <c r="UGM9" i="2"/>
  <c r="UGL9" i="2"/>
  <c r="UGK9" i="2"/>
  <c r="UGJ9" i="2"/>
  <c r="UGI9" i="2"/>
  <c r="UGH9" i="2"/>
  <c r="UGG9" i="2"/>
  <c r="UGF9" i="2"/>
  <c r="UGE9" i="2"/>
  <c r="UGD9" i="2"/>
  <c r="UGC9" i="2"/>
  <c r="UGB9" i="2"/>
  <c r="UGA9" i="2"/>
  <c r="UFZ9" i="2"/>
  <c r="UFY9" i="2"/>
  <c r="UFX9" i="2"/>
  <c r="UFW9" i="2"/>
  <c r="UFV9" i="2"/>
  <c r="UFU9" i="2"/>
  <c r="UFT9" i="2"/>
  <c r="UFS9" i="2"/>
  <c r="UFR9" i="2"/>
  <c r="UFQ9" i="2"/>
  <c r="UFP9" i="2"/>
  <c r="UFO9" i="2"/>
  <c r="UFN9" i="2"/>
  <c r="UFM9" i="2"/>
  <c r="UFL9" i="2"/>
  <c r="UFK9" i="2"/>
  <c r="UFJ9" i="2"/>
  <c r="UFI9" i="2"/>
  <c r="UFH9" i="2"/>
  <c r="UFG9" i="2"/>
  <c r="UFF9" i="2"/>
  <c r="UFE9" i="2"/>
  <c r="UFD9" i="2"/>
  <c r="UFC9" i="2"/>
  <c r="UFB9" i="2"/>
  <c r="UFA9" i="2"/>
  <c r="UEZ9" i="2"/>
  <c r="UEY9" i="2"/>
  <c r="UEX9" i="2"/>
  <c r="UEW9" i="2"/>
  <c r="UEV9" i="2"/>
  <c r="UEU9" i="2"/>
  <c r="UET9" i="2"/>
  <c r="UES9" i="2"/>
  <c r="UER9" i="2"/>
  <c r="UEQ9" i="2"/>
  <c r="UEP9" i="2"/>
  <c r="UEO9" i="2"/>
  <c r="UEN9" i="2"/>
  <c r="UEM9" i="2"/>
  <c r="UEL9" i="2"/>
  <c r="UEK9" i="2"/>
  <c r="UEJ9" i="2"/>
  <c r="UEI9" i="2"/>
  <c r="UEH9" i="2"/>
  <c r="UEG9" i="2"/>
  <c r="UEF9" i="2"/>
  <c r="UEE9" i="2"/>
  <c r="UED9" i="2"/>
  <c r="UEC9" i="2"/>
  <c r="UEB9" i="2"/>
  <c r="UEA9" i="2"/>
  <c r="UDZ9" i="2"/>
  <c r="UDY9" i="2"/>
  <c r="UDX9" i="2"/>
  <c r="UDW9" i="2"/>
  <c r="UDV9" i="2"/>
  <c r="UDU9" i="2"/>
  <c r="UDT9" i="2"/>
  <c r="UDS9" i="2"/>
  <c r="UDR9" i="2"/>
  <c r="UDQ9" i="2"/>
  <c r="UDP9" i="2"/>
  <c r="UDO9" i="2"/>
  <c r="UDN9" i="2"/>
  <c r="UDM9" i="2"/>
  <c r="UDL9" i="2"/>
  <c r="UDK9" i="2"/>
  <c r="UDJ9" i="2"/>
  <c r="UDI9" i="2"/>
  <c r="UDH9" i="2"/>
  <c r="UDG9" i="2"/>
  <c r="UDF9" i="2"/>
  <c r="UDE9" i="2"/>
  <c r="UDD9" i="2"/>
  <c r="UDC9" i="2"/>
  <c r="UDB9" i="2"/>
  <c r="UDA9" i="2"/>
  <c r="UCZ9" i="2"/>
  <c r="UCY9" i="2"/>
  <c r="UCX9" i="2"/>
  <c r="UCW9" i="2"/>
  <c r="UCV9" i="2"/>
  <c r="UCU9" i="2"/>
  <c r="UCT9" i="2"/>
  <c r="UCS9" i="2"/>
  <c r="UCR9" i="2"/>
  <c r="UCQ9" i="2"/>
  <c r="UCP9" i="2"/>
  <c r="UCO9" i="2"/>
  <c r="UCN9" i="2"/>
  <c r="UCM9" i="2"/>
  <c r="UCL9" i="2"/>
  <c r="UCK9" i="2"/>
  <c r="UCJ9" i="2"/>
  <c r="UCI9" i="2"/>
  <c r="UCH9" i="2"/>
  <c r="UCG9" i="2"/>
  <c r="UCF9" i="2"/>
  <c r="UCE9" i="2"/>
  <c r="UCD9" i="2"/>
  <c r="UCC9" i="2"/>
  <c r="UCB9" i="2"/>
  <c r="UCA9" i="2"/>
  <c r="UBZ9" i="2"/>
  <c r="UBY9" i="2"/>
  <c r="UBX9" i="2"/>
  <c r="UBW9" i="2"/>
  <c r="UBV9" i="2"/>
  <c r="UBU9" i="2"/>
  <c r="UBT9" i="2"/>
  <c r="UBS9" i="2"/>
  <c r="UBR9" i="2"/>
  <c r="UBQ9" i="2"/>
  <c r="UBP9" i="2"/>
  <c r="UBO9" i="2"/>
  <c r="UBN9" i="2"/>
  <c r="UBM9" i="2"/>
  <c r="UBL9" i="2"/>
  <c r="UBK9" i="2"/>
  <c r="UBJ9" i="2"/>
  <c r="UBI9" i="2"/>
  <c r="UBH9" i="2"/>
  <c r="UBG9" i="2"/>
  <c r="UBF9" i="2"/>
  <c r="UBE9" i="2"/>
  <c r="UBD9" i="2"/>
  <c r="UBC9" i="2"/>
  <c r="UBB9" i="2"/>
  <c r="UBA9" i="2"/>
  <c r="UAZ9" i="2"/>
  <c r="UAY9" i="2"/>
  <c r="UAX9" i="2"/>
  <c r="UAW9" i="2"/>
  <c r="UAV9" i="2"/>
  <c r="UAU9" i="2"/>
  <c r="UAT9" i="2"/>
  <c r="UAS9" i="2"/>
  <c r="UAR9" i="2"/>
  <c r="UAQ9" i="2"/>
  <c r="UAP9" i="2"/>
  <c r="UAO9" i="2"/>
  <c r="UAN9" i="2"/>
  <c r="UAM9" i="2"/>
  <c r="UAL9" i="2"/>
  <c r="UAK9" i="2"/>
  <c r="UAJ9" i="2"/>
  <c r="UAI9" i="2"/>
  <c r="UAH9" i="2"/>
  <c r="UAG9" i="2"/>
  <c r="UAF9" i="2"/>
  <c r="UAE9" i="2"/>
  <c r="UAD9" i="2"/>
  <c r="UAC9" i="2"/>
  <c r="UAB9" i="2"/>
  <c r="UAA9" i="2"/>
  <c r="TZZ9" i="2"/>
  <c r="TZY9" i="2"/>
  <c r="TZX9" i="2"/>
  <c r="TZW9" i="2"/>
  <c r="TZV9" i="2"/>
  <c r="TZU9" i="2"/>
  <c r="TZT9" i="2"/>
  <c r="TZS9" i="2"/>
  <c r="TZR9" i="2"/>
  <c r="TZQ9" i="2"/>
  <c r="TZP9" i="2"/>
  <c r="TZO9" i="2"/>
  <c r="TZN9" i="2"/>
  <c r="TZM9" i="2"/>
  <c r="TZL9" i="2"/>
  <c r="TZK9" i="2"/>
  <c r="TZJ9" i="2"/>
  <c r="TZI9" i="2"/>
  <c r="TZH9" i="2"/>
  <c r="TZG9" i="2"/>
  <c r="TZF9" i="2"/>
  <c r="TZE9" i="2"/>
  <c r="TZD9" i="2"/>
  <c r="TZC9" i="2"/>
  <c r="TZB9" i="2"/>
  <c r="TZA9" i="2"/>
  <c r="TYZ9" i="2"/>
  <c r="TYY9" i="2"/>
  <c r="TYX9" i="2"/>
  <c r="TYW9" i="2"/>
  <c r="TYV9" i="2"/>
  <c r="TYU9" i="2"/>
  <c r="TYT9" i="2"/>
  <c r="TYS9" i="2"/>
  <c r="TYR9" i="2"/>
  <c r="TYQ9" i="2"/>
  <c r="TYP9" i="2"/>
  <c r="TYO9" i="2"/>
  <c r="TYN9" i="2"/>
  <c r="TYM9" i="2"/>
  <c r="TYL9" i="2"/>
  <c r="TYK9" i="2"/>
  <c r="TYJ9" i="2"/>
  <c r="TYI9" i="2"/>
  <c r="TYH9" i="2"/>
  <c r="TYG9" i="2"/>
  <c r="TYF9" i="2"/>
  <c r="TYE9" i="2"/>
  <c r="TYD9" i="2"/>
  <c r="TYC9" i="2"/>
  <c r="TYB9" i="2"/>
  <c r="TYA9" i="2"/>
  <c r="TXZ9" i="2"/>
  <c r="TXY9" i="2"/>
  <c r="TXX9" i="2"/>
  <c r="TXW9" i="2"/>
  <c r="TXV9" i="2"/>
  <c r="TXU9" i="2"/>
  <c r="TXT9" i="2"/>
  <c r="TXS9" i="2"/>
  <c r="TXR9" i="2"/>
  <c r="TXQ9" i="2"/>
  <c r="TXP9" i="2"/>
  <c r="TXO9" i="2"/>
  <c r="TXN9" i="2"/>
  <c r="TXM9" i="2"/>
  <c r="TXL9" i="2"/>
  <c r="TXK9" i="2"/>
  <c r="TXJ9" i="2"/>
  <c r="TXI9" i="2"/>
  <c r="TXH9" i="2"/>
  <c r="TXG9" i="2"/>
  <c r="TXF9" i="2"/>
  <c r="TXE9" i="2"/>
  <c r="TXD9" i="2"/>
  <c r="TXC9" i="2"/>
  <c r="TXB9" i="2"/>
  <c r="TXA9" i="2"/>
  <c r="TWZ9" i="2"/>
  <c r="TWY9" i="2"/>
  <c r="TWX9" i="2"/>
  <c r="TWW9" i="2"/>
  <c r="TWV9" i="2"/>
  <c r="TWU9" i="2"/>
  <c r="TWT9" i="2"/>
  <c r="TWS9" i="2"/>
  <c r="TWR9" i="2"/>
  <c r="TWQ9" i="2"/>
  <c r="TWP9" i="2"/>
  <c r="TWO9" i="2"/>
  <c r="TWN9" i="2"/>
  <c r="TWM9" i="2"/>
  <c r="TWL9" i="2"/>
  <c r="TWK9" i="2"/>
  <c r="TWJ9" i="2"/>
  <c r="TWI9" i="2"/>
  <c r="TWH9" i="2"/>
  <c r="TWG9" i="2"/>
  <c r="TWF9" i="2"/>
  <c r="TWE9" i="2"/>
  <c r="TWD9" i="2"/>
  <c r="TWC9" i="2"/>
  <c r="TWB9" i="2"/>
  <c r="TWA9" i="2"/>
  <c r="TVZ9" i="2"/>
  <c r="TVY9" i="2"/>
  <c r="TVX9" i="2"/>
  <c r="TVW9" i="2"/>
  <c r="TVV9" i="2"/>
  <c r="TVU9" i="2"/>
  <c r="TVT9" i="2"/>
  <c r="TVS9" i="2"/>
  <c r="TVR9" i="2"/>
  <c r="TVQ9" i="2"/>
  <c r="TVP9" i="2"/>
  <c r="TVO9" i="2"/>
  <c r="TVN9" i="2"/>
  <c r="TVM9" i="2"/>
  <c r="TVL9" i="2"/>
  <c r="TVK9" i="2"/>
  <c r="TVJ9" i="2"/>
  <c r="TVI9" i="2"/>
  <c r="TVH9" i="2"/>
  <c r="TVG9" i="2"/>
  <c r="TVF9" i="2"/>
  <c r="TVE9" i="2"/>
  <c r="TVD9" i="2"/>
  <c r="TVC9" i="2"/>
  <c r="TVB9" i="2"/>
  <c r="TVA9" i="2"/>
  <c r="TUZ9" i="2"/>
  <c r="TUY9" i="2"/>
  <c r="TUX9" i="2"/>
  <c r="TUW9" i="2"/>
  <c r="TUV9" i="2"/>
  <c r="TUU9" i="2"/>
  <c r="TUT9" i="2"/>
  <c r="TUS9" i="2"/>
  <c r="TUR9" i="2"/>
  <c r="TUQ9" i="2"/>
  <c r="TUP9" i="2"/>
  <c r="TUO9" i="2"/>
  <c r="TUN9" i="2"/>
  <c r="TUM9" i="2"/>
  <c r="TUL9" i="2"/>
  <c r="TUK9" i="2"/>
  <c r="TUJ9" i="2"/>
  <c r="TUI9" i="2"/>
  <c r="TUH9" i="2"/>
  <c r="TUG9" i="2"/>
  <c r="TUF9" i="2"/>
  <c r="TUE9" i="2"/>
  <c r="TUD9" i="2"/>
  <c r="TUC9" i="2"/>
  <c r="TUB9" i="2"/>
  <c r="TUA9" i="2"/>
  <c r="TTZ9" i="2"/>
  <c r="TTY9" i="2"/>
  <c r="TTX9" i="2"/>
  <c r="TTW9" i="2"/>
  <c r="TTV9" i="2"/>
  <c r="TTU9" i="2"/>
  <c r="TTT9" i="2"/>
  <c r="TTS9" i="2"/>
  <c r="TTR9" i="2"/>
  <c r="TTQ9" i="2"/>
  <c r="TTP9" i="2"/>
  <c r="TTO9" i="2"/>
  <c r="TTN9" i="2"/>
  <c r="TTM9" i="2"/>
  <c r="TTL9" i="2"/>
  <c r="TTK9" i="2"/>
  <c r="TTJ9" i="2"/>
  <c r="TTI9" i="2"/>
  <c r="TTH9" i="2"/>
  <c r="TTG9" i="2"/>
  <c r="TTF9" i="2"/>
  <c r="TTE9" i="2"/>
  <c r="TTD9" i="2"/>
  <c r="TTC9" i="2"/>
  <c r="TTB9" i="2"/>
  <c r="TTA9" i="2"/>
  <c r="TSZ9" i="2"/>
  <c r="TSY9" i="2"/>
  <c r="TSX9" i="2"/>
  <c r="TSW9" i="2"/>
  <c r="TSV9" i="2"/>
  <c r="TSU9" i="2"/>
  <c r="TST9" i="2"/>
  <c r="TSS9" i="2"/>
  <c r="TSR9" i="2"/>
  <c r="TSQ9" i="2"/>
  <c r="TSP9" i="2"/>
  <c r="TSO9" i="2"/>
  <c r="TSN9" i="2"/>
  <c r="TSM9" i="2"/>
  <c r="TSL9" i="2"/>
  <c r="TSK9" i="2"/>
  <c r="TSJ9" i="2"/>
  <c r="TSI9" i="2"/>
  <c r="TSH9" i="2"/>
  <c r="TSG9" i="2"/>
  <c r="TSF9" i="2"/>
  <c r="TSE9" i="2"/>
  <c r="TSD9" i="2"/>
  <c r="TSC9" i="2"/>
  <c r="TSB9" i="2"/>
  <c r="TSA9" i="2"/>
  <c r="TRZ9" i="2"/>
  <c r="TRY9" i="2"/>
  <c r="TRX9" i="2"/>
  <c r="TRW9" i="2"/>
  <c r="TRV9" i="2"/>
  <c r="TRU9" i="2"/>
  <c r="TRT9" i="2"/>
  <c r="TRS9" i="2"/>
  <c r="TRR9" i="2"/>
  <c r="TRQ9" i="2"/>
  <c r="TRP9" i="2"/>
  <c r="TRO9" i="2"/>
  <c r="TRN9" i="2"/>
  <c r="TRM9" i="2"/>
  <c r="TRL9" i="2"/>
  <c r="TRK9" i="2"/>
  <c r="TRJ9" i="2"/>
  <c r="TRI9" i="2"/>
  <c r="TRH9" i="2"/>
  <c r="TRG9" i="2"/>
  <c r="TRF9" i="2"/>
  <c r="TRE9" i="2"/>
  <c r="TRD9" i="2"/>
  <c r="TRC9" i="2"/>
  <c r="TRB9" i="2"/>
  <c r="TRA9" i="2"/>
  <c r="TQZ9" i="2"/>
  <c r="TQY9" i="2"/>
  <c r="TQX9" i="2"/>
  <c r="TQW9" i="2"/>
  <c r="TQV9" i="2"/>
  <c r="TQU9" i="2"/>
  <c r="TQT9" i="2"/>
  <c r="TQS9" i="2"/>
  <c r="TQR9" i="2"/>
  <c r="TQQ9" i="2"/>
  <c r="TQP9" i="2"/>
  <c r="TQO9" i="2"/>
  <c r="TQN9" i="2"/>
  <c r="TQM9" i="2"/>
  <c r="TQL9" i="2"/>
  <c r="TQK9" i="2"/>
  <c r="TQJ9" i="2"/>
  <c r="TQI9" i="2"/>
  <c r="TQH9" i="2"/>
  <c r="TQG9" i="2"/>
  <c r="TQF9" i="2"/>
  <c r="TQE9" i="2"/>
  <c r="TQD9" i="2"/>
  <c r="TQC9" i="2"/>
  <c r="TQB9" i="2"/>
  <c r="TQA9" i="2"/>
  <c r="TPZ9" i="2"/>
  <c r="TPY9" i="2"/>
  <c r="TPX9" i="2"/>
  <c r="TPW9" i="2"/>
  <c r="TPV9" i="2"/>
  <c r="TPU9" i="2"/>
  <c r="TPT9" i="2"/>
  <c r="TPS9" i="2"/>
  <c r="TPR9" i="2"/>
  <c r="TPQ9" i="2"/>
  <c r="TPP9" i="2"/>
  <c r="TPO9" i="2"/>
  <c r="TPN9" i="2"/>
  <c r="TPM9" i="2"/>
  <c r="TPL9" i="2"/>
  <c r="TPK9" i="2"/>
  <c r="TPJ9" i="2"/>
  <c r="TPI9" i="2"/>
  <c r="TPH9" i="2"/>
  <c r="TPG9" i="2"/>
  <c r="TPF9" i="2"/>
  <c r="TPE9" i="2"/>
  <c r="TPD9" i="2"/>
  <c r="TPC9" i="2"/>
  <c r="TPB9" i="2"/>
  <c r="TPA9" i="2"/>
  <c r="TOZ9" i="2"/>
  <c r="TOY9" i="2"/>
  <c r="TOX9" i="2"/>
  <c r="TOW9" i="2"/>
  <c r="TOV9" i="2"/>
  <c r="TOU9" i="2"/>
  <c r="TOT9" i="2"/>
  <c r="TOS9" i="2"/>
  <c r="TOR9" i="2"/>
  <c r="TOQ9" i="2"/>
  <c r="TOP9" i="2"/>
  <c r="TOO9" i="2"/>
  <c r="TON9" i="2"/>
  <c r="TOM9" i="2"/>
  <c r="TOL9" i="2"/>
  <c r="TOK9" i="2"/>
  <c r="TOJ9" i="2"/>
  <c r="TOI9" i="2"/>
  <c r="TOH9" i="2"/>
  <c r="TOG9" i="2"/>
  <c r="TOF9" i="2"/>
  <c r="TOE9" i="2"/>
  <c r="TOD9" i="2"/>
  <c r="TOC9" i="2"/>
  <c r="TOB9" i="2"/>
  <c r="TOA9" i="2"/>
  <c r="TNZ9" i="2"/>
  <c r="TNY9" i="2"/>
  <c r="TNX9" i="2"/>
  <c r="TNW9" i="2"/>
  <c r="TNV9" i="2"/>
  <c r="TNU9" i="2"/>
  <c r="TNT9" i="2"/>
  <c r="TNS9" i="2"/>
  <c r="TNR9" i="2"/>
  <c r="TNQ9" i="2"/>
  <c r="TNP9" i="2"/>
  <c r="TNO9" i="2"/>
  <c r="TNN9" i="2"/>
  <c r="TNM9" i="2"/>
  <c r="TNL9" i="2"/>
  <c r="TNK9" i="2"/>
  <c r="TNJ9" i="2"/>
  <c r="TNI9" i="2"/>
  <c r="TNH9" i="2"/>
  <c r="TNG9" i="2"/>
  <c r="TNF9" i="2"/>
  <c r="TNE9" i="2"/>
  <c r="TND9" i="2"/>
  <c r="TNC9" i="2"/>
  <c r="TNB9" i="2"/>
  <c r="TNA9" i="2"/>
  <c r="TMZ9" i="2"/>
  <c r="TMY9" i="2"/>
  <c r="TMX9" i="2"/>
  <c r="TMW9" i="2"/>
  <c r="TMV9" i="2"/>
  <c r="TMU9" i="2"/>
  <c r="TMT9" i="2"/>
  <c r="TMS9" i="2"/>
  <c r="TMR9" i="2"/>
  <c r="TMQ9" i="2"/>
  <c r="TMP9" i="2"/>
  <c r="TMO9" i="2"/>
  <c r="TMN9" i="2"/>
  <c r="TMM9" i="2"/>
  <c r="TML9" i="2"/>
  <c r="TMK9" i="2"/>
  <c r="TMJ9" i="2"/>
  <c r="TMI9" i="2"/>
  <c r="TMH9" i="2"/>
  <c r="TMG9" i="2"/>
  <c r="TMF9" i="2"/>
  <c r="TME9" i="2"/>
  <c r="TMD9" i="2"/>
  <c r="TMC9" i="2"/>
  <c r="TMB9" i="2"/>
  <c r="TMA9" i="2"/>
  <c r="TLZ9" i="2"/>
  <c r="TLY9" i="2"/>
  <c r="TLX9" i="2"/>
  <c r="TLW9" i="2"/>
  <c r="TLV9" i="2"/>
  <c r="TLU9" i="2"/>
  <c r="TLT9" i="2"/>
  <c r="TLS9" i="2"/>
  <c r="TLR9" i="2"/>
  <c r="TLQ9" i="2"/>
  <c r="TLP9" i="2"/>
  <c r="TLO9" i="2"/>
  <c r="TLN9" i="2"/>
  <c r="TLM9" i="2"/>
  <c r="TLL9" i="2"/>
  <c r="TLK9" i="2"/>
  <c r="TLJ9" i="2"/>
  <c r="TLI9" i="2"/>
  <c r="TLH9" i="2"/>
  <c r="TLG9" i="2"/>
  <c r="TLF9" i="2"/>
  <c r="TLE9" i="2"/>
  <c r="TLD9" i="2"/>
  <c r="TLC9" i="2"/>
  <c r="TLB9" i="2"/>
  <c r="TLA9" i="2"/>
  <c r="TKZ9" i="2"/>
  <c r="TKY9" i="2"/>
  <c r="TKX9" i="2"/>
  <c r="TKW9" i="2"/>
  <c r="TKV9" i="2"/>
  <c r="TKU9" i="2"/>
  <c r="TKT9" i="2"/>
  <c r="TKS9" i="2"/>
  <c r="TKR9" i="2"/>
  <c r="TKQ9" i="2"/>
  <c r="TKP9" i="2"/>
  <c r="TKO9" i="2"/>
  <c r="TKN9" i="2"/>
  <c r="TKM9" i="2"/>
  <c r="TKL9" i="2"/>
  <c r="TKK9" i="2"/>
  <c r="TKJ9" i="2"/>
  <c r="TKI9" i="2"/>
  <c r="TKH9" i="2"/>
  <c r="TKG9" i="2"/>
  <c r="TKF9" i="2"/>
  <c r="TKE9" i="2"/>
  <c r="TKD9" i="2"/>
  <c r="TKC9" i="2"/>
  <c r="TKB9" i="2"/>
  <c r="TKA9" i="2"/>
  <c r="TJZ9" i="2"/>
  <c r="TJY9" i="2"/>
  <c r="TJX9" i="2"/>
  <c r="TJW9" i="2"/>
  <c r="TJV9" i="2"/>
  <c r="TJU9" i="2"/>
  <c r="TJT9" i="2"/>
  <c r="TJS9" i="2"/>
  <c r="TJR9" i="2"/>
  <c r="TJQ9" i="2"/>
  <c r="TJP9" i="2"/>
  <c r="TJO9" i="2"/>
  <c r="TJN9" i="2"/>
  <c r="TJM9" i="2"/>
  <c r="TJL9" i="2"/>
  <c r="TJK9" i="2"/>
  <c r="TJJ9" i="2"/>
  <c r="TJI9" i="2"/>
  <c r="TJH9" i="2"/>
  <c r="TJG9" i="2"/>
  <c r="TJF9" i="2"/>
  <c r="TJE9" i="2"/>
  <c r="TJD9" i="2"/>
  <c r="TJC9" i="2"/>
  <c r="TJB9" i="2"/>
  <c r="TJA9" i="2"/>
  <c r="TIZ9" i="2"/>
  <c r="TIY9" i="2"/>
  <c r="TIX9" i="2"/>
  <c r="TIW9" i="2"/>
  <c r="TIV9" i="2"/>
  <c r="TIU9" i="2"/>
  <c r="TIT9" i="2"/>
  <c r="TIS9" i="2"/>
  <c r="TIR9" i="2"/>
  <c r="TIQ9" i="2"/>
  <c r="TIP9" i="2"/>
  <c r="TIO9" i="2"/>
  <c r="TIN9" i="2"/>
  <c r="TIM9" i="2"/>
  <c r="TIL9" i="2"/>
  <c r="TIK9" i="2"/>
  <c r="TIJ9" i="2"/>
  <c r="TII9" i="2"/>
  <c r="TIH9" i="2"/>
  <c r="TIG9" i="2"/>
  <c r="TIF9" i="2"/>
  <c r="TIE9" i="2"/>
  <c r="TID9" i="2"/>
  <c r="TIC9" i="2"/>
  <c r="TIB9" i="2"/>
  <c r="TIA9" i="2"/>
  <c r="THZ9" i="2"/>
  <c r="THY9" i="2"/>
  <c r="THX9" i="2"/>
  <c r="THW9" i="2"/>
  <c r="THV9" i="2"/>
  <c r="THU9" i="2"/>
  <c r="THT9" i="2"/>
  <c r="THS9" i="2"/>
  <c r="THR9" i="2"/>
  <c r="THQ9" i="2"/>
  <c r="THP9" i="2"/>
  <c r="THO9" i="2"/>
  <c r="THN9" i="2"/>
  <c r="THM9" i="2"/>
  <c r="THL9" i="2"/>
  <c r="THK9" i="2"/>
  <c r="THJ9" i="2"/>
  <c r="THI9" i="2"/>
  <c r="THH9" i="2"/>
  <c r="THG9" i="2"/>
  <c r="THF9" i="2"/>
  <c r="THE9" i="2"/>
  <c r="THD9" i="2"/>
  <c r="THC9" i="2"/>
  <c r="THB9" i="2"/>
  <c r="THA9" i="2"/>
  <c r="TGZ9" i="2"/>
  <c r="TGY9" i="2"/>
  <c r="TGX9" i="2"/>
  <c r="TGW9" i="2"/>
  <c r="TGV9" i="2"/>
  <c r="TGU9" i="2"/>
  <c r="TGT9" i="2"/>
  <c r="TGS9" i="2"/>
  <c r="TGR9" i="2"/>
  <c r="TGQ9" i="2"/>
  <c r="TGP9" i="2"/>
  <c r="TGO9" i="2"/>
  <c r="TGN9" i="2"/>
  <c r="TGM9" i="2"/>
  <c r="TGL9" i="2"/>
  <c r="TGK9" i="2"/>
  <c r="TGJ9" i="2"/>
  <c r="TGI9" i="2"/>
  <c r="TGH9" i="2"/>
  <c r="TGG9" i="2"/>
  <c r="TGF9" i="2"/>
  <c r="TGE9" i="2"/>
  <c r="TGD9" i="2"/>
  <c r="TGC9" i="2"/>
  <c r="TGB9" i="2"/>
  <c r="TGA9" i="2"/>
  <c r="TFZ9" i="2"/>
  <c r="TFY9" i="2"/>
  <c r="TFX9" i="2"/>
  <c r="TFW9" i="2"/>
  <c r="TFV9" i="2"/>
  <c r="TFU9" i="2"/>
  <c r="TFT9" i="2"/>
  <c r="TFS9" i="2"/>
  <c r="TFR9" i="2"/>
  <c r="TFQ9" i="2"/>
  <c r="TFP9" i="2"/>
  <c r="TFO9" i="2"/>
  <c r="TFN9" i="2"/>
  <c r="TFM9" i="2"/>
  <c r="TFL9" i="2"/>
  <c r="TFK9" i="2"/>
  <c r="TFJ9" i="2"/>
  <c r="TFI9" i="2"/>
  <c r="TFH9" i="2"/>
  <c r="TFG9" i="2"/>
  <c r="TFF9" i="2"/>
  <c r="TFE9" i="2"/>
  <c r="TFD9" i="2"/>
  <c r="TFC9" i="2"/>
  <c r="TFB9" i="2"/>
  <c r="TFA9" i="2"/>
  <c r="TEZ9" i="2"/>
  <c r="TEY9" i="2"/>
  <c r="TEX9" i="2"/>
  <c r="TEW9" i="2"/>
  <c r="TEV9" i="2"/>
  <c r="TEU9" i="2"/>
  <c r="TET9" i="2"/>
  <c r="TES9" i="2"/>
  <c r="TER9" i="2"/>
  <c r="TEQ9" i="2"/>
  <c r="TEP9" i="2"/>
  <c r="TEO9" i="2"/>
  <c r="TEN9" i="2"/>
  <c r="TEM9" i="2"/>
  <c r="TEL9" i="2"/>
  <c r="TEK9" i="2"/>
  <c r="TEJ9" i="2"/>
  <c r="TEI9" i="2"/>
  <c r="TEH9" i="2"/>
  <c r="TEG9" i="2"/>
  <c r="TEF9" i="2"/>
  <c r="TEE9" i="2"/>
  <c r="TED9" i="2"/>
  <c r="TEC9" i="2"/>
  <c r="TEB9" i="2"/>
  <c r="TEA9" i="2"/>
  <c r="TDZ9" i="2"/>
  <c r="TDY9" i="2"/>
  <c r="TDX9" i="2"/>
  <c r="TDW9" i="2"/>
  <c r="TDV9" i="2"/>
  <c r="TDU9" i="2"/>
  <c r="TDT9" i="2"/>
  <c r="TDS9" i="2"/>
  <c r="TDR9" i="2"/>
  <c r="TDQ9" i="2"/>
  <c r="TDP9" i="2"/>
  <c r="TDO9" i="2"/>
  <c r="TDN9" i="2"/>
  <c r="TDM9" i="2"/>
  <c r="TDL9" i="2"/>
  <c r="TDK9" i="2"/>
  <c r="TDJ9" i="2"/>
  <c r="TDI9" i="2"/>
  <c r="TDH9" i="2"/>
  <c r="TDG9" i="2"/>
  <c r="TDF9" i="2"/>
  <c r="TDE9" i="2"/>
  <c r="TDD9" i="2"/>
  <c r="TDC9" i="2"/>
  <c r="TDB9" i="2"/>
  <c r="TDA9" i="2"/>
  <c r="TCZ9" i="2"/>
  <c r="TCY9" i="2"/>
  <c r="TCX9" i="2"/>
  <c r="TCW9" i="2"/>
  <c r="TCV9" i="2"/>
  <c r="TCU9" i="2"/>
  <c r="TCT9" i="2"/>
  <c r="TCS9" i="2"/>
  <c r="TCR9" i="2"/>
  <c r="TCQ9" i="2"/>
  <c r="TCP9" i="2"/>
  <c r="TCO9" i="2"/>
  <c r="TCN9" i="2"/>
  <c r="TCM9" i="2"/>
  <c r="TCL9" i="2"/>
  <c r="TCK9" i="2"/>
  <c r="TCJ9" i="2"/>
  <c r="TCI9" i="2"/>
  <c r="TCH9" i="2"/>
  <c r="TCG9" i="2"/>
  <c r="TCF9" i="2"/>
  <c r="TCE9" i="2"/>
  <c r="TCD9" i="2"/>
  <c r="TCC9" i="2"/>
  <c r="TCB9" i="2"/>
  <c r="TCA9" i="2"/>
  <c r="TBZ9" i="2"/>
  <c r="TBY9" i="2"/>
  <c r="TBX9" i="2"/>
  <c r="TBW9" i="2"/>
  <c r="TBV9" i="2"/>
  <c r="TBU9" i="2"/>
  <c r="TBT9" i="2"/>
  <c r="TBS9" i="2"/>
  <c r="TBR9" i="2"/>
  <c r="TBQ9" i="2"/>
  <c r="TBP9" i="2"/>
  <c r="TBO9" i="2"/>
  <c r="TBN9" i="2"/>
  <c r="TBM9" i="2"/>
  <c r="TBL9" i="2"/>
  <c r="TBK9" i="2"/>
  <c r="TBJ9" i="2"/>
  <c r="TBI9" i="2"/>
  <c r="TBH9" i="2"/>
  <c r="TBG9" i="2"/>
  <c r="TBF9" i="2"/>
  <c r="TBE9" i="2"/>
  <c r="TBD9" i="2"/>
  <c r="TBC9" i="2"/>
  <c r="TBB9" i="2"/>
  <c r="TBA9" i="2"/>
  <c r="TAZ9" i="2"/>
  <c r="TAY9" i="2"/>
  <c r="TAX9" i="2"/>
  <c r="TAW9" i="2"/>
  <c r="TAV9" i="2"/>
  <c r="TAU9" i="2"/>
  <c r="TAT9" i="2"/>
  <c r="TAS9" i="2"/>
  <c r="TAR9" i="2"/>
  <c r="TAQ9" i="2"/>
  <c r="TAP9" i="2"/>
  <c r="TAO9" i="2"/>
  <c r="TAN9" i="2"/>
  <c r="TAM9" i="2"/>
  <c r="TAL9" i="2"/>
  <c r="TAK9" i="2"/>
  <c r="TAJ9" i="2"/>
  <c r="TAI9" i="2"/>
  <c r="TAH9" i="2"/>
  <c r="TAG9" i="2"/>
  <c r="TAF9" i="2"/>
  <c r="TAE9" i="2"/>
  <c r="TAD9" i="2"/>
  <c r="TAC9" i="2"/>
  <c r="TAB9" i="2"/>
  <c r="TAA9" i="2"/>
  <c r="SZZ9" i="2"/>
  <c r="SZY9" i="2"/>
  <c r="SZX9" i="2"/>
  <c r="SZW9" i="2"/>
  <c r="SZV9" i="2"/>
  <c r="SZU9" i="2"/>
  <c r="SZT9" i="2"/>
  <c r="SZS9" i="2"/>
  <c r="SZR9" i="2"/>
  <c r="SZQ9" i="2"/>
  <c r="SZP9" i="2"/>
  <c r="SZO9" i="2"/>
  <c r="SZN9" i="2"/>
  <c r="SZM9" i="2"/>
  <c r="SZL9" i="2"/>
  <c r="SZK9" i="2"/>
  <c r="SZJ9" i="2"/>
  <c r="SZI9" i="2"/>
  <c r="SZH9" i="2"/>
  <c r="SZG9" i="2"/>
  <c r="SZF9" i="2"/>
  <c r="SZE9" i="2"/>
  <c r="SZD9" i="2"/>
  <c r="SZC9" i="2"/>
  <c r="SZB9" i="2"/>
  <c r="SZA9" i="2"/>
  <c r="SYZ9" i="2"/>
  <c r="SYY9" i="2"/>
  <c r="SYX9" i="2"/>
  <c r="SYW9" i="2"/>
  <c r="SYV9" i="2"/>
  <c r="SYU9" i="2"/>
  <c r="SYT9" i="2"/>
  <c r="SYS9" i="2"/>
  <c r="SYR9" i="2"/>
  <c r="SYQ9" i="2"/>
  <c r="SYP9" i="2"/>
  <c r="SYO9" i="2"/>
  <c r="SYN9" i="2"/>
  <c r="SYM9" i="2"/>
  <c r="SYL9" i="2"/>
  <c r="SYK9" i="2"/>
  <c r="SYJ9" i="2"/>
  <c r="SYI9" i="2"/>
  <c r="SYH9" i="2"/>
  <c r="SYG9" i="2"/>
  <c r="SYF9" i="2"/>
  <c r="SYE9" i="2"/>
  <c r="SYD9" i="2"/>
  <c r="SYC9" i="2"/>
  <c r="SYB9" i="2"/>
  <c r="SYA9" i="2"/>
  <c r="SXZ9" i="2"/>
  <c r="SXY9" i="2"/>
  <c r="SXX9" i="2"/>
  <c r="SXW9" i="2"/>
  <c r="SXV9" i="2"/>
  <c r="SXU9" i="2"/>
  <c r="SXT9" i="2"/>
  <c r="SXS9" i="2"/>
  <c r="SXR9" i="2"/>
  <c r="SXQ9" i="2"/>
  <c r="SXP9" i="2"/>
  <c r="SXO9" i="2"/>
  <c r="SXN9" i="2"/>
  <c r="SXM9" i="2"/>
  <c r="SXL9" i="2"/>
  <c r="SXK9" i="2"/>
  <c r="SXJ9" i="2"/>
  <c r="SXI9" i="2"/>
  <c r="SXH9" i="2"/>
  <c r="SXG9" i="2"/>
  <c r="SXF9" i="2"/>
  <c r="SXE9" i="2"/>
  <c r="SXD9" i="2"/>
  <c r="SXC9" i="2"/>
  <c r="SXB9" i="2"/>
  <c r="SXA9" i="2"/>
  <c r="SWZ9" i="2"/>
  <c r="SWY9" i="2"/>
  <c r="SWX9" i="2"/>
  <c r="SWW9" i="2"/>
  <c r="SWV9" i="2"/>
  <c r="SWU9" i="2"/>
  <c r="SWT9" i="2"/>
  <c r="SWS9" i="2"/>
  <c r="SWR9" i="2"/>
  <c r="SWQ9" i="2"/>
  <c r="SWP9" i="2"/>
  <c r="SWO9" i="2"/>
  <c r="SWN9" i="2"/>
  <c r="SWM9" i="2"/>
  <c r="SWL9" i="2"/>
  <c r="SWK9" i="2"/>
  <c r="SWJ9" i="2"/>
  <c r="SWI9" i="2"/>
  <c r="SWH9" i="2"/>
  <c r="SWG9" i="2"/>
  <c r="SWF9" i="2"/>
  <c r="SWE9" i="2"/>
  <c r="SWD9" i="2"/>
  <c r="SWC9" i="2"/>
  <c r="SWB9" i="2"/>
  <c r="SWA9" i="2"/>
  <c r="SVZ9" i="2"/>
  <c r="SVY9" i="2"/>
  <c r="SVX9" i="2"/>
  <c r="SVW9" i="2"/>
  <c r="SVV9" i="2"/>
  <c r="SVU9" i="2"/>
  <c r="SVT9" i="2"/>
  <c r="SVS9" i="2"/>
  <c r="SVR9" i="2"/>
  <c r="SVQ9" i="2"/>
  <c r="SVP9" i="2"/>
  <c r="SVO9" i="2"/>
  <c r="SVN9" i="2"/>
  <c r="SVM9" i="2"/>
  <c r="SVL9" i="2"/>
  <c r="SVK9" i="2"/>
  <c r="SVJ9" i="2"/>
  <c r="SVI9" i="2"/>
  <c r="SVH9" i="2"/>
  <c r="SVG9" i="2"/>
  <c r="SVF9" i="2"/>
  <c r="SVE9" i="2"/>
  <c r="SVD9" i="2"/>
  <c r="SVC9" i="2"/>
  <c r="SVB9" i="2"/>
  <c r="SVA9" i="2"/>
  <c r="SUZ9" i="2"/>
  <c r="SUY9" i="2"/>
  <c r="SUX9" i="2"/>
  <c r="SUW9" i="2"/>
  <c r="SUV9" i="2"/>
  <c r="SUU9" i="2"/>
  <c r="SUT9" i="2"/>
  <c r="SUS9" i="2"/>
  <c r="SUR9" i="2"/>
  <c r="SUQ9" i="2"/>
  <c r="SUP9" i="2"/>
  <c r="SUO9" i="2"/>
  <c r="SUN9" i="2"/>
  <c r="SUM9" i="2"/>
  <c r="SUL9" i="2"/>
  <c r="SUK9" i="2"/>
  <c r="SUJ9" i="2"/>
  <c r="SUI9" i="2"/>
  <c r="SUH9" i="2"/>
  <c r="SUG9" i="2"/>
  <c r="SUF9" i="2"/>
  <c r="SUE9" i="2"/>
  <c r="SUD9" i="2"/>
  <c r="SUC9" i="2"/>
  <c r="SUB9" i="2"/>
  <c r="SUA9" i="2"/>
  <c r="STZ9" i="2"/>
  <c r="STY9" i="2"/>
  <c r="STX9" i="2"/>
  <c r="STW9" i="2"/>
  <c r="STV9" i="2"/>
  <c r="STU9" i="2"/>
  <c r="STT9" i="2"/>
  <c r="STS9" i="2"/>
  <c r="STR9" i="2"/>
  <c r="STQ9" i="2"/>
  <c r="STP9" i="2"/>
  <c r="STO9" i="2"/>
  <c r="STN9" i="2"/>
  <c r="STM9" i="2"/>
  <c r="STL9" i="2"/>
  <c r="STK9" i="2"/>
  <c r="STJ9" i="2"/>
  <c r="STI9" i="2"/>
  <c r="STH9" i="2"/>
  <c r="STG9" i="2"/>
  <c r="STF9" i="2"/>
  <c r="STE9" i="2"/>
  <c r="STD9" i="2"/>
  <c r="STC9" i="2"/>
  <c r="STB9" i="2"/>
  <c r="STA9" i="2"/>
  <c r="SSZ9" i="2"/>
  <c r="SSY9" i="2"/>
  <c r="SSX9" i="2"/>
  <c r="SSW9" i="2"/>
  <c r="SSV9" i="2"/>
  <c r="SSU9" i="2"/>
  <c r="SST9" i="2"/>
  <c r="SSS9" i="2"/>
  <c r="SSR9" i="2"/>
  <c r="SSQ9" i="2"/>
  <c r="SSP9" i="2"/>
  <c r="SSO9" i="2"/>
  <c r="SSN9" i="2"/>
  <c r="SSM9" i="2"/>
  <c r="SSL9" i="2"/>
  <c r="SSK9" i="2"/>
  <c r="SSJ9" i="2"/>
  <c r="SSI9" i="2"/>
  <c r="SSH9" i="2"/>
  <c r="SSG9" i="2"/>
  <c r="SSF9" i="2"/>
  <c r="SSE9" i="2"/>
  <c r="SSD9" i="2"/>
  <c r="SSC9" i="2"/>
  <c r="SSB9" i="2"/>
  <c r="SSA9" i="2"/>
  <c r="SRZ9" i="2"/>
  <c r="SRY9" i="2"/>
  <c r="SRX9" i="2"/>
  <c r="SRW9" i="2"/>
  <c r="SRV9" i="2"/>
  <c r="SRU9" i="2"/>
  <c r="SRT9" i="2"/>
  <c r="SRS9" i="2"/>
  <c r="SRR9" i="2"/>
  <c r="SRQ9" i="2"/>
  <c r="SRP9" i="2"/>
  <c r="SRO9" i="2"/>
  <c r="SRN9" i="2"/>
  <c r="SRM9" i="2"/>
  <c r="SRL9" i="2"/>
  <c r="SRK9" i="2"/>
  <c r="SRJ9" i="2"/>
  <c r="SRI9" i="2"/>
  <c r="SRH9" i="2"/>
  <c r="SRG9" i="2"/>
  <c r="SRF9" i="2"/>
  <c r="SRE9" i="2"/>
  <c r="SRD9" i="2"/>
  <c r="SRC9" i="2"/>
  <c r="SRB9" i="2"/>
  <c r="SRA9" i="2"/>
  <c r="SQZ9" i="2"/>
  <c r="SQY9" i="2"/>
  <c r="SQX9" i="2"/>
  <c r="SQW9" i="2"/>
  <c r="SQV9" i="2"/>
  <c r="SQU9" i="2"/>
  <c r="SQT9" i="2"/>
  <c r="SQS9" i="2"/>
  <c r="SQR9" i="2"/>
  <c r="SQQ9" i="2"/>
  <c r="SQP9" i="2"/>
  <c r="SQO9" i="2"/>
  <c r="SQN9" i="2"/>
  <c r="SQM9" i="2"/>
  <c r="SQL9" i="2"/>
  <c r="SQK9" i="2"/>
  <c r="SQJ9" i="2"/>
  <c r="SQI9" i="2"/>
  <c r="SQH9" i="2"/>
  <c r="SQG9" i="2"/>
  <c r="SQF9" i="2"/>
  <c r="SQE9" i="2"/>
  <c r="SQD9" i="2"/>
  <c r="SQC9" i="2"/>
  <c r="SQB9" i="2"/>
  <c r="SQA9" i="2"/>
  <c r="SPZ9" i="2"/>
  <c r="SPY9" i="2"/>
  <c r="SPX9" i="2"/>
  <c r="SPW9" i="2"/>
  <c r="SPV9" i="2"/>
  <c r="SPU9" i="2"/>
  <c r="SPT9" i="2"/>
  <c r="SPS9" i="2"/>
  <c r="SPR9" i="2"/>
  <c r="SPQ9" i="2"/>
  <c r="SPP9" i="2"/>
  <c r="SPO9" i="2"/>
  <c r="SPN9" i="2"/>
  <c r="SPM9" i="2"/>
  <c r="SPL9" i="2"/>
  <c r="SPK9" i="2"/>
  <c r="SPJ9" i="2"/>
  <c r="SPI9" i="2"/>
  <c r="SPH9" i="2"/>
  <c r="SPG9" i="2"/>
  <c r="SPF9" i="2"/>
  <c r="SPE9" i="2"/>
  <c r="SPD9" i="2"/>
  <c r="SPC9" i="2"/>
  <c r="SPB9" i="2"/>
  <c r="SPA9" i="2"/>
  <c r="SOZ9" i="2"/>
  <c r="SOY9" i="2"/>
  <c r="SOX9" i="2"/>
  <c r="SOW9" i="2"/>
  <c r="SOV9" i="2"/>
  <c r="SOU9" i="2"/>
  <c r="SOT9" i="2"/>
  <c r="SOS9" i="2"/>
  <c r="SOR9" i="2"/>
  <c r="SOQ9" i="2"/>
  <c r="SOP9" i="2"/>
  <c r="SOO9" i="2"/>
  <c r="SON9" i="2"/>
  <c r="SOM9" i="2"/>
  <c r="SOL9" i="2"/>
  <c r="SOK9" i="2"/>
  <c r="SOJ9" i="2"/>
  <c r="SOI9" i="2"/>
  <c r="SOH9" i="2"/>
  <c r="SOG9" i="2"/>
  <c r="SOF9" i="2"/>
  <c r="SOE9" i="2"/>
  <c r="SOD9" i="2"/>
  <c r="SOC9" i="2"/>
  <c r="SOB9" i="2"/>
  <c r="SOA9" i="2"/>
  <c r="SNZ9" i="2"/>
  <c r="SNY9" i="2"/>
  <c r="SNX9" i="2"/>
  <c r="SNW9" i="2"/>
  <c r="SNV9" i="2"/>
  <c r="SNU9" i="2"/>
  <c r="SNT9" i="2"/>
  <c r="SNS9" i="2"/>
  <c r="SNR9" i="2"/>
  <c r="SNQ9" i="2"/>
  <c r="SNP9" i="2"/>
  <c r="SNO9" i="2"/>
  <c r="SNN9" i="2"/>
  <c r="SNM9" i="2"/>
  <c r="SNL9" i="2"/>
  <c r="SNK9" i="2"/>
  <c r="SNJ9" i="2"/>
  <c r="SNI9" i="2"/>
  <c r="SNH9" i="2"/>
  <c r="SNG9" i="2"/>
  <c r="SNF9" i="2"/>
  <c r="SNE9" i="2"/>
  <c r="SND9" i="2"/>
  <c r="SNC9" i="2"/>
  <c r="SNB9" i="2"/>
  <c r="SNA9" i="2"/>
  <c r="SMZ9" i="2"/>
  <c r="SMY9" i="2"/>
  <c r="SMX9" i="2"/>
  <c r="SMW9" i="2"/>
  <c r="SMV9" i="2"/>
  <c r="SMU9" i="2"/>
  <c r="SMT9" i="2"/>
  <c r="SMS9" i="2"/>
  <c r="SMR9" i="2"/>
  <c r="SMQ9" i="2"/>
  <c r="SMP9" i="2"/>
  <c r="SMO9" i="2"/>
  <c r="SMN9" i="2"/>
  <c r="SMM9" i="2"/>
  <c r="SML9" i="2"/>
  <c r="SMK9" i="2"/>
  <c r="SMJ9" i="2"/>
  <c r="SMI9" i="2"/>
  <c r="SMH9" i="2"/>
  <c r="SMG9" i="2"/>
  <c r="SMF9" i="2"/>
  <c r="SME9" i="2"/>
  <c r="SMD9" i="2"/>
  <c r="SMC9" i="2"/>
  <c r="SMB9" i="2"/>
  <c r="SMA9" i="2"/>
  <c r="SLZ9" i="2"/>
  <c r="SLY9" i="2"/>
  <c r="SLX9" i="2"/>
  <c r="SLW9" i="2"/>
  <c r="SLV9" i="2"/>
  <c r="SLU9" i="2"/>
  <c r="SLT9" i="2"/>
  <c r="SLS9" i="2"/>
  <c r="SLR9" i="2"/>
  <c r="SLQ9" i="2"/>
  <c r="SLP9" i="2"/>
  <c r="SLO9" i="2"/>
  <c r="SLN9" i="2"/>
  <c r="SLM9" i="2"/>
  <c r="SLL9" i="2"/>
  <c r="SLK9" i="2"/>
  <c r="SLJ9" i="2"/>
  <c r="SLI9" i="2"/>
  <c r="SLH9" i="2"/>
  <c r="SLG9" i="2"/>
  <c r="SLF9" i="2"/>
  <c r="SLE9" i="2"/>
  <c r="SLD9" i="2"/>
  <c r="SLC9" i="2"/>
  <c r="SLB9" i="2"/>
  <c r="SLA9" i="2"/>
  <c r="SKZ9" i="2"/>
  <c r="SKY9" i="2"/>
  <c r="SKX9" i="2"/>
  <c r="SKW9" i="2"/>
  <c r="SKV9" i="2"/>
  <c r="SKU9" i="2"/>
  <c r="SKT9" i="2"/>
  <c r="SKS9" i="2"/>
  <c r="SKR9" i="2"/>
  <c r="SKQ9" i="2"/>
  <c r="SKP9" i="2"/>
  <c r="SKO9" i="2"/>
  <c r="SKN9" i="2"/>
  <c r="SKM9" i="2"/>
  <c r="SKL9" i="2"/>
  <c r="SKK9" i="2"/>
  <c r="SKJ9" i="2"/>
  <c r="SKI9" i="2"/>
  <c r="SKH9" i="2"/>
  <c r="SKG9" i="2"/>
  <c r="SKF9" i="2"/>
  <c r="SKE9" i="2"/>
  <c r="SKD9" i="2"/>
  <c r="SKC9" i="2"/>
  <c r="SKB9" i="2"/>
  <c r="SKA9" i="2"/>
  <c r="SJZ9" i="2"/>
  <c r="SJY9" i="2"/>
  <c r="SJX9" i="2"/>
  <c r="SJW9" i="2"/>
  <c r="SJV9" i="2"/>
  <c r="SJU9" i="2"/>
  <c r="SJT9" i="2"/>
  <c r="SJS9" i="2"/>
  <c r="SJR9" i="2"/>
  <c r="SJQ9" i="2"/>
  <c r="SJP9" i="2"/>
  <c r="SJO9" i="2"/>
  <c r="SJN9" i="2"/>
  <c r="SJM9" i="2"/>
  <c r="SJL9" i="2"/>
  <c r="SJK9" i="2"/>
  <c r="SJJ9" i="2"/>
  <c r="SJI9" i="2"/>
  <c r="SJH9" i="2"/>
  <c r="SJG9" i="2"/>
  <c r="SJF9" i="2"/>
  <c r="SJE9" i="2"/>
  <c r="SJD9" i="2"/>
  <c r="SJC9" i="2"/>
  <c r="SJB9" i="2"/>
  <c r="SJA9" i="2"/>
  <c r="SIZ9" i="2"/>
  <c r="SIY9" i="2"/>
  <c r="SIX9" i="2"/>
  <c r="SIW9" i="2"/>
  <c r="SIV9" i="2"/>
  <c r="SIU9" i="2"/>
  <c r="SIT9" i="2"/>
  <c r="SIS9" i="2"/>
  <c r="SIR9" i="2"/>
  <c r="SIQ9" i="2"/>
  <c r="SIP9" i="2"/>
  <c r="SIO9" i="2"/>
  <c r="SIN9" i="2"/>
  <c r="SIM9" i="2"/>
  <c r="SIL9" i="2"/>
  <c r="SIK9" i="2"/>
  <c r="SIJ9" i="2"/>
  <c r="SII9" i="2"/>
  <c r="SIH9" i="2"/>
  <c r="SIG9" i="2"/>
  <c r="SIF9" i="2"/>
  <c r="SIE9" i="2"/>
  <c r="SID9" i="2"/>
  <c r="SIC9" i="2"/>
  <c r="SIB9" i="2"/>
  <c r="SIA9" i="2"/>
  <c r="SHZ9" i="2"/>
  <c r="SHY9" i="2"/>
  <c r="SHX9" i="2"/>
  <c r="SHW9" i="2"/>
  <c r="SHV9" i="2"/>
  <c r="SHU9" i="2"/>
  <c r="SHT9" i="2"/>
  <c r="SHS9" i="2"/>
  <c r="SHR9" i="2"/>
  <c r="SHQ9" i="2"/>
  <c r="SHP9" i="2"/>
  <c r="SHO9" i="2"/>
  <c r="SHN9" i="2"/>
  <c r="SHM9" i="2"/>
  <c r="SHL9" i="2"/>
  <c r="SHK9" i="2"/>
  <c r="SHJ9" i="2"/>
  <c r="SHI9" i="2"/>
  <c r="SHH9" i="2"/>
  <c r="SHG9" i="2"/>
  <c r="SHF9" i="2"/>
  <c r="SHE9" i="2"/>
  <c r="SHD9" i="2"/>
  <c r="SHC9" i="2"/>
  <c r="SHB9" i="2"/>
  <c r="SHA9" i="2"/>
  <c r="SGZ9" i="2"/>
  <c r="SGY9" i="2"/>
  <c r="SGX9" i="2"/>
  <c r="SGW9" i="2"/>
  <c r="SGV9" i="2"/>
  <c r="SGU9" i="2"/>
  <c r="SGT9" i="2"/>
  <c r="SGS9" i="2"/>
  <c r="SGR9" i="2"/>
  <c r="SGQ9" i="2"/>
  <c r="SGP9" i="2"/>
  <c r="SGO9" i="2"/>
  <c r="SGN9" i="2"/>
  <c r="SGM9" i="2"/>
  <c r="SGL9" i="2"/>
  <c r="SGK9" i="2"/>
  <c r="SGJ9" i="2"/>
  <c r="SGI9" i="2"/>
  <c r="SGH9" i="2"/>
  <c r="SGG9" i="2"/>
  <c r="SGF9" i="2"/>
  <c r="SGE9" i="2"/>
  <c r="SGD9" i="2"/>
  <c r="SGC9" i="2"/>
  <c r="SGB9" i="2"/>
  <c r="SGA9" i="2"/>
  <c r="SFZ9" i="2"/>
  <c r="SFY9" i="2"/>
  <c r="SFX9" i="2"/>
  <c r="SFW9" i="2"/>
  <c r="SFV9" i="2"/>
  <c r="SFU9" i="2"/>
  <c r="SFT9" i="2"/>
  <c r="SFS9" i="2"/>
  <c r="SFR9" i="2"/>
  <c r="SFQ9" i="2"/>
  <c r="SFP9" i="2"/>
  <c r="SFO9" i="2"/>
  <c r="SFN9" i="2"/>
  <c r="SFM9" i="2"/>
  <c r="SFL9" i="2"/>
  <c r="SFK9" i="2"/>
  <c r="SFJ9" i="2"/>
  <c r="SFI9" i="2"/>
  <c r="SFH9" i="2"/>
  <c r="SFG9" i="2"/>
  <c r="SFF9" i="2"/>
  <c r="SFE9" i="2"/>
  <c r="SFD9" i="2"/>
  <c r="SFC9" i="2"/>
  <c r="SFB9" i="2"/>
  <c r="SFA9" i="2"/>
  <c r="SEZ9" i="2"/>
  <c r="SEY9" i="2"/>
  <c r="SEX9" i="2"/>
  <c r="SEW9" i="2"/>
  <c r="SEV9" i="2"/>
  <c r="SEU9" i="2"/>
  <c r="SET9" i="2"/>
  <c r="SES9" i="2"/>
  <c r="SER9" i="2"/>
  <c r="SEQ9" i="2"/>
  <c r="SEP9" i="2"/>
  <c r="SEO9" i="2"/>
  <c r="SEN9" i="2"/>
  <c r="SEM9" i="2"/>
  <c r="SEL9" i="2"/>
  <c r="SEK9" i="2"/>
  <c r="SEJ9" i="2"/>
  <c r="SEI9" i="2"/>
  <c r="SEH9" i="2"/>
  <c r="SEG9" i="2"/>
  <c r="SEF9" i="2"/>
  <c r="SEE9" i="2"/>
  <c r="SED9" i="2"/>
  <c r="SEC9" i="2"/>
  <c r="SEB9" i="2"/>
  <c r="SEA9" i="2"/>
  <c r="SDZ9" i="2"/>
  <c r="SDY9" i="2"/>
  <c r="SDX9" i="2"/>
  <c r="SDW9" i="2"/>
  <c r="SDV9" i="2"/>
  <c r="SDU9" i="2"/>
  <c r="SDT9" i="2"/>
  <c r="SDS9" i="2"/>
  <c r="SDR9" i="2"/>
  <c r="SDQ9" i="2"/>
  <c r="SDP9" i="2"/>
  <c r="SDO9" i="2"/>
  <c r="SDN9" i="2"/>
  <c r="SDM9" i="2"/>
  <c r="SDL9" i="2"/>
  <c r="SDK9" i="2"/>
  <c r="SDJ9" i="2"/>
  <c r="SDI9" i="2"/>
  <c r="SDH9" i="2"/>
  <c r="SDG9" i="2"/>
  <c r="SDF9" i="2"/>
  <c r="SDE9" i="2"/>
  <c r="SDD9" i="2"/>
  <c r="SDC9" i="2"/>
  <c r="SDB9" i="2"/>
  <c r="SDA9" i="2"/>
  <c r="SCZ9" i="2"/>
  <c r="SCY9" i="2"/>
  <c r="SCX9" i="2"/>
  <c r="SCW9" i="2"/>
  <c r="SCV9" i="2"/>
  <c r="SCU9" i="2"/>
  <c r="SCT9" i="2"/>
  <c r="SCS9" i="2"/>
  <c r="SCR9" i="2"/>
  <c r="SCQ9" i="2"/>
  <c r="SCP9" i="2"/>
  <c r="SCO9" i="2"/>
  <c r="SCN9" i="2"/>
  <c r="SCM9" i="2"/>
  <c r="SCL9" i="2"/>
  <c r="SCK9" i="2"/>
  <c r="SCJ9" i="2"/>
  <c r="SCI9" i="2"/>
  <c r="SCH9" i="2"/>
  <c r="SCG9" i="2"/>
  <c r="SCF9" i="2"/>
  <c r="SCE9" i="2"/>
  <c r="SCD9" i="2"/>
  <c r="SCC9" i="2"/>
  <c r="SCB9" i="2"/>
  <c r="SCA9" i="2"/>
  <c r="SBZ9" i="2"/>
  <c r="SBY9" i="2"/>
  <c r="SBX9" i="2"/>
  <c r="SBW9" i="2"/>
  <c r="SBV9" i="2"/>
  <c r="SBU9" i="2"/>
  <c r="SBT9" i="2"/>
  <c r="SBS9" i="2"/>
  <c r="SBR9" i="2"/>
  <c r="SBQ9" i="2"/>
  <c r="SBP9" i="2"/>
  <c r="SBO9" i="2"/>
  <c r="SBN9" i="2"/>
  <c r="SBM9" i="2"/>
  <c r="SBL9" i="2"/>
  <c r="SBK9" i="2"/>
  <c r="SBJ9" i="2"/>
  <c r="SBI9" i="2"/>
  <c r="SBH9" i="2"/>
  <c r="SBG9" i="2"/>
  <c r="SBF9" i="2"/>
  <c r="SBE9" i="2"/>
  <c r="SBD9" i="2"/>
  <c r="SBC9" i="2"/>
  <c r="SBB9" i="2"/>
  <c r="SBA9" i="2"/>
  <c r="SAZ9" i="2"/>
  <c r="SAY9" i="2"/>
  <c r="SAX9" i="2"/>
  <c r="SAW9" i="2"/>
  <c r="SAV9" i="2"/>
  <c r="SAU9" i="2"/>
  <c r="SAT9" i="2"/>
  <c r="SAS9" i="2"/>
  <c r="SAR9" i="2"/>
  <c r="SAQ9" i="2"/>
  <c r="SAP9" i="2"/>
  <c r="SAO9" i="2"/>
  <c r="SAN9" i="2"/>
  <c r="SAM9" i="2"/>
  <c r="SAL9" i="2"/>
  <c r="SAK9" i="2"/>
  <c r="SAJ9" i="2"/>
  <c r="SAI9" i="2"/>
  <c r="SAH9" i="2"/>
  <c r="SAG9" i="2"/>
  <c r="SAF9" i="2"/>
  <c r="SAE9" i="2"/>
  <c r="SAD9" i="2"/>
  <c r="SAC9" i="2"/>
  <c r="SAB9" i="2"/>
  <c r="SAA9" i="2"/>
  <c r="RZZ9" i="2"/>
  <c r="RZY9" i="2"/>
  <c r="RZX9" i="2"/>
  <c r="RZW9" i="2"/>
  <c r="RZV9" i="2"/>
  <c r="RZU9" i="2"/>
  <c r="RZT9" i="2"/>
  <c r="RZS9" i="2"/>
  <c r="RZR9" i="2"/>
  <c r="RZQ9" i="2"/>
  <c r="RZP9" i="2"/>
  <c r="RZO9" i="2"/>
  <c r="RZN9" i="2"/>
  <c r="RZM9" i="2"/>
  <c r="RZL9" i="2"/>
  <c r="RZK9" i="2"/>
  <c r="RZJ9" i="2"/>
  <c r="RZI9" i="2"/>
  <c r="RZH9" i="2"/>
  <c r="RZG9" i="2"/>
  <c r="RZF9" i="2"/>
  <c r="RZE9" i="2"/>
  <c r="RZD9" i="2"/>
  <c r="RZC9" i="2"/>
  <c r="RZB9" i="2"/>
  <c r="RZA9" i="2"/>
  <c r="RYZ9" i="2"/>
  <c r="RYY9" i="2"/>
  <c r="RYX9" i="2"/>
  <c r="RYW9" i="2"/>
  <c r="RYV9" i="2"/>
  <c r="RYU9" i="2"/>
  <c r="RYT9" i="2"/>
  <c r="RYS9" i="2"/>
  <c r="RYR9" i="2"/>
  <c r="RYQ9" i="2"/>
  <c r="RYP9" i="2"/>
  <c r="RYO9" i="2"/>
  <c r="RYN9" i="2"/>
  <c r="RYM9" i="2"/>
  <c r="RYL9" i="2"/>
  <c r="RYK9" i="2"/>
  <c r="RYJ9" i="2"/>
  <c r="RYI9" i="2"/>
  <c r="RYH9" i="2"/>
  <c r="RYG9" i="2"/>
  <c r="RYF9" i="2"/>
  <c r="RYE9" i="2"/>
  <c r="RYD9" i="2"/>
  <c r="RYC9" i="2"/>
  <c r="RYB9" i="2"/>
  <c r="RYA9" i="2"/>
  <c r="RXZ9" i="2"/>
  <c r="RXY9" i="2"/>
  <c r="RXX9" i="2"/>
  <c r="RXW9" i="2"/>
  <c r="RXV9" i="2"/>
  <c r="RXU9" i="2"/>
  <c r="RXT9" i="2"/>
  <c r="RXS9" i="2"/>
  <c r="RXR9" i="2"/>
  <c r="RXQ9" i="2"/>
  <c r="RXP9" i="2"/>
  <c r="RXO9" i="2"/>
  <c r="RXN9" i="2"/>
  <c r="RXM9" i="2"/>
  <c r="RXL9" i="2"/>
  <c r="RXK9" i="2"/>
  <c r="RXJ9" i="2"/>
  <c r="RXI9" i="2"/>
  <c r="RXH9" i="2"/>
  <c r="RXG9" i="2"/>
  <c r="RXF9" i="2"/>
  <c r="RXE9" i="2"/>
  <c r="RXD9" i="2"/>
  <c r="RXC9" i="2"/>
  <c r="RXB9" i="2"/>
  <c r="RXA9" i="2"/>
  <c r="RWZ9" i="2"/>
  <c r="RWY9" i="2"/>
  <c r="RWX9" i="2"/>
  <c r="RWW9" i="2"/>
  <c r="RWV9" i="2"/>
  <c r="RWU9" i="2"/>
  <c r="RWT9" i="2"/>
  <c r="RWS9" i="2"/>
  <c r="RWR9" i="2"/>
  <c r="RWQ9" i="2"/>
  <c r="RWP9" i="2"/>
  <c r="RWO9" i="2"/>
  <c r="RWN9" i="2"/>
  <c r="RWM9" i="2"/>
  <c r="RWL9" i="2"/>
  <c r="RWK9" i="2"/>
  <c r="RWJ9" i="2"/>
  <c r="RWI9" i="2"/>
  <c r="RWH9" i="2"/>
  <c r="RWG9" i="2"/>
  <c r="RWF9" i="2"/>
  <c r="RWE9" i="2"/>
  <c r="RWD9" i="2"/>
  <c r="RWC9" i="2"/>
  <c r="RWB9" i="2"/>
  <c r="RWA9" i="2"/>
  <c r="RVZ9" i="2"/>
  <c r="RVY9" i="2"/>
  <c r="RVX9" i="2"/>
  <c r="RVW9" i="2"/>
  <c r="RVV9" i="2"/>
  <c r="RVU9" i="2"/>
  <c r="RVT9" i="2"/>
  <c r="RVS9" i="2"/>
  <c r="RVR9" i="2"/>
  <c r="RVQ9" i="2"/>
  <c r="RVP9" i="2"/>
  <c r="RVO9" i="2"/>
  <c r="RVN9" i="2"/>
  <c r="RVM9" i="2"/>
  <c r="RVL9" i="2"/>
  <c r="RVK9" i="2"/>
  <c r="RVJ9" i="2"/>
  <c r="RVI9" i="2"/>
  <c r="RVH9" i="2"/>
  <c r="RVG9" i="2"/>
  <c r="RVF9" i="2"/>
  <c r="RVE9" i="2"/>
  <c r="RVD9" i="2"/>
  <c r="RVC9" i="2"/>
  <c r="RVB9" i="2"/>
  <c r="RVA9" i="2"/>
  <c r="RUZ9" i="2"/>
  <c r="RUY9" i="2"/>
  <c r="RUX9" i="2"/>
  <c r="RUW9" i="2"/>
  <c r="RUV9" i="2"/>
  <c r="RUU9" i="2"/>
  <c r="RUT9" i="2"/>
  <c r="RUS9" i="2"/>
  <c r="RUR9" i="2"/>
  <c r="RUQ9" i="2"/>
  <c r="RUP9" i="2"/>
  <c r="RUO9" i="2"/>
  <c r="RUN9" i="2"/>
  <c r="RUM9" i="2"/>
  <c r="RUL9" i="2"/>
  <c r="RUK9" i="2"/>
  <c r="RUJ9" i="2"/>
  <c r="RUI9" i="2"/>
  <c r="RUH9" i="2"/>
  <c r="RUG9" i="2"/>
  <c r="RUF9" i="2"/>
  <c r="RUE9" i="2"/>
  <c r="RUD9" i="2"/>
  <c r="RUC9" i="2"/>
  <c r="RUB9" i="2"/>
  <c r="RUA9" i="2"/>
  <c r="RTZ9" i="2"/>
  <c r="RTY9" i="2"/>
  <c r="RTX9" i="2"/>
  <c r="RTW9" i="2"/>
  <c r="RTV9" i="2"/>
  <c r="RTU9" i="2"/>
  <c r="RTT9" i="2"/>
  <c r="RTS9" i="2"/>
  <c r="RTR9" i="2"/>
  <c r="RTQ9" i="2"/>
  <c r="RTP9" i="2"/>
  <c r="RTO9" i="2"/>
  <c r="RTN9" i="2"/>
  <c r="RTM9" i="2"/>
  <c r="RTL9" i="2"/>
  <c r="RTK9" i="2"/>
  <c r="RTJ9" i="2"/>
  <c r="RTI9" i="2"/>
  <c r="RTH9" i="2"/>
  <c r="RTG9" i="2"/>
  <c r="RTF9" i="2"/>
  <c r="RTE9" i="2"/>
  <c r="RTD9" i="2"/>
  <c r="RTC9" i="2"/>
  <c r="RTB9" i="2"/>
  <c r="RTA9" i="2"/>
  <c r="RSZ9" i="2"/>
  <c r="RSY9" i="2"/>
  <c r="RSX9" i="2"/>
  <c r="RSW9" i="2"/>
  <c r="RSV9" i="2"/>
  <c r="RSU9" i="2"/>
  <c r="RST9" i="2"/>
  <c r="RSS9" i="2"/>
  <c r="RSR9" i="2"/>
  <c r="RSQ9" i="2"/>
  <c r="RSP9" i="2"/>
  <c r="RSO9" i="2"/>
  <c r="RSN9" i="2"/>
  <c r="RSM9" i="2"/>
  <c r="RSL9" i="2"/>
  <c r="RSK9" i="2"/>
  <c r="RSJ9" i="2"/>
  <c r="RSI9" i="2"/>
  <c r="RSH9" i="2"/>
  <c r="RSG9" i="2"/>
  <c r="RSF9" i="2"/>
  <c r="RSE9" i="2"/>
  <c r="RSD9" i="2"/>
  <c r="RSC9" i="2"/>
  <c r="RSB9" i="2"/>
  <c r="RSA9" i="2"/>
  <c r="RRZ9" i="2"/>
  <c r="RRY9" i="2"/>
  <c r="RRX9" i="2"/>
  <c r="RRW9" i="2"/>
  <c r="RRV9" i="2"/>
  <c r="RRU9" i="2"/>
  <c r="RRT9" i="2"/>
  <c r="RRS9" i="2"/>
  <c r="RRR9" i="2"/>
  <c r="RRQ9" i="2"/>
  <c r="RRP9" i="2"/>
  <c r="RRO9" i="2"/>
  <c r="RRN9" i="2"/>
  <c r="RRM9" i="2"/>
  <c r="RRL9" i="2"/>
  <c r="RRK9" i="2"/>
  <c r="RRJ9" i="2"/>
  <c r="RRI9" i="2"/>
  <c r="RRH9" i="2"/>
  <c r="RRG9" i="2"/>
  <c r="RRF9" i="2"/>
  <c r="RRE9" i="2"/>
  <c r="RRD9" i="2"/>
  <c r="RRC9" i="2"/>
  <c r="RRB9" i="2"/>
  <c r="RRA9" i="2"/>
  <c r="RQZ9" i="2"/>
  <c r="RQY9" i="2"/>
  <c r="RQX9" i="2"/>
  <c r="RQW9" i="2"/>
  <c r="RQV9" i="2"/>
  <c r="RQU9" i="2"/>
  <c r="RQT9" i="2"/>
  <c r="RQS9" i="2"/>
  <c r="RQR9" i="2"/>
  <c r="RQQ9" i="2"/>
  <c r="RQP9" i="2"/>
  <c r="RQO9" i="2"/>
  <c r="RQN9" i="2"/>
  <c r="RQM9" i="2"/>
  <c r="RQL9" i="2"/>
  <c r="RQK9" i="2"/>
  <c r="RQJ9" i="2"/>
  <c r="RQI9" i="2"/>
  <c r="RQH9" i="2"/>
  <c r="RQG9" i="2"/>
  <c r="RQF9" i="2"/>
  <c r="RQE9" i="2"/>
  <c r="RQD9" i="2"/>
  <c r="RQC9" i="2"/>
  <c r="RQB9" i="2"/>
  <c r="RQA9" i="2"/>
  <c r="RPZ9" i="2"/>
  <c r="RPY9" i="2"/>
  <c r="RPX9" i="2"/>
  <c r="RPW9" i="2"/>
  <c r="RPV9" i="2"/>
  <c r="RPU9" i="2"/>
  <c r="RPT9" i="2"/>
  <c r="RPS9" i="2"/>
  <c r="RPR9" i="2"/>
  <c r="RPQ9" i="2"/>
  <c r="RPP9" i="2"/>
  <c r="RPO9" i="2"/>
  <c r="RPN9" i="2"/>
  <c r="RPM9" i="2"/>
  <c r="RPL9" i="2"/>
  <c r="RPK9" i="2"/>
  <c r="RPJ9" i="2"/>
  <c r="RPI9" i="2"/>
  <c r="RPH9" i="2"/>
  <c r="RPG9" i="2"/>
  <c r="RPF9" i="2"/>
  <c r="RPE9" i="2"/>
  <c r="RPD9" i="2"/>
  <c r="RPC9" i="2"/>
  <c r="RPB9" i="2"/>
  <c r="RPA9" i="2"/>
  <c r="ROZ9" i="2"/>
  <c r="ROY9" i="2"/>
  <c r="ROX9" i="2"/>
  <c r="ROW9" i="2"/>
  <c r="ROV9" i="2"/>
  <c r="ROU9" i="2"/>
  <c r="ROT9" i="2"/>
  <c r="ROS9" i="2"/>
  <c r="ROR9" i="2"/>
  <c r="ROQ9" i="2"/>
  <c r="ROP9" i="2"/>
  <c r="ROO9" i="2"/>
  <c r="RON9" i="2"/>
  <c r="ROM9" i="2"/>
  <c r="ROL9" i="2"/>
  <c r="ROK9" i="2"/>
  <c r="ROJ9" i="2"/>
  <c r="ROI9" i="2"/>
  <c r="ROH9" i="2"/>
  <c r="ROG9" i="2"/>
  <c r="ROF9" i="2"/>
  <c r="ROE9" i="2"/>
  <c r="ROD9" i="2"/>
  <c r="ROC9" i="2"/>
  <c r="ROB9" i="2"/>
  <c r="ROA9" i="2"/>
  <c r="RNZ9" i="2"/>
  <c r="RNY9" i="2"/>
  <c r="RNX9" i="2"/>
  <c r="RNW9" i="2"/>
  <c r="RNV9" i="2"/>
  <c r="RNU9" i="2"/>
  <c r="RNT9" i="2"/>
  <c r="RNS9" i="2"/>
  <c r="RNR9" i="2"/>
  <c r="RNQ9" i="2"/>
  <c r="RNP9" i="2"/>
  <c r="RNO9" i="2"/>
  <c r="RNN9" i="2"/>
  <c r="RNM9" i="2"/>
  <c r="RNL9" i="2"/>
  <c r="RNK9" i="2"/>
  <c r="RNJ9" i="2"/>
  <c r="RNI9" i="2"/>
  <c r="RNH9" i="2"/>
  <c r="RNG9" i="2"/>
  <c r="RNF9" i="2"/>
  <c r="RNE9" i="2"/>
  <c r="RND9" i="2"/>
  <c r="RNC9" i="2"/>
  <c r="RNB9" i="2"/>
  <c r="RNA9" i="2"/>
  <c r="RMZ9" i="2"/>
  <c r="RMY9" i="2"/>
  <c r="RMX9" i="2"/>
  <c r="RMW9" i="2"/>
  <c r="RMV9" i="2"/>
  <c r="RMU9" i="2"/>
  <c r="RMT9" i="2"/>
  <c r="RMS9" i="2"/>
  <c r="RMR9" i="2"/>
  <c r="RMQ9" i="2"/>
  <c r="RMP9" i="2"/>
  <c r="RMO9" i="2"/>
  <c r="RMN9" i="2"/>
  <c r="RMM9" i="2"/>
  <c r="RML9" i="2"/>
  <c r="RMK9" i="2"/>
  <c r="RMJ9" i="2"/>
  <c r="RMI9" i="2"/>
  <c r="RMH9" i="2"/>
  <c r="RMG9" i="2"/>
  <c r="RMF9" i="2"/>
  <c r="RME9" i="2"/>
  <c r="RMD9" i="2"/>
  <c r="RMC9" i="2"/>
  <c r="RMB9" i="2"/>
  <c r="RMA9" i="2"/>
  <c r="RLZ9" i="2"/>
  <c r="RLY9" i="2"/>
  <c r="RLX9" i="2"/>
  <c r="RLW9" i="2"/>
  <c r="RLV9" i="2"/>
  <c r="RLU9" i="2"/>
  <c r="RLT9" i="2"/>
  <c r="RLS9" i="2"/>
  <c r="RLR9" i="2"/>
  <c r="RLQ9" i="2"/>
  <c r="RLP9" i="2"/>
  <c r="RLO9" i="2"/>
  <c r="RLN9" i="2"/>
  <c r="RLM9" i="2"/>
  <c r="RLL9" i="2"/>
  <c r="RLK9" i="2"/>
  <c r="RLJ9" i="2"/>
  <c r="RLI9" i="2"/>
  <c r="RLH9" i="2"/>
  <c r="RLG9" i="2"/>
  <c r="RLF9" i="2"/>
  <c r="RLE9" i="2"/>
  <c r="RLD9" i="2"/>
  <c r="RLC9" i="2"/>
  <c r="RLB9" i="2"/>
  <c r="RLA9" i="2"/>
  <c r="RKZ9" i="2"/>
  <c r="RKY9" i="2"/>
  <c r="RKX9" i="2"/>
  <c r="RKW9" i="2"/>
  <c r="RKV9" i="2"/>
  <c r="RKU9" i="2"/>
  <c r="RKT9" i="2"/>
  <c r="RKS9" i="2"/>
  <c r="RKR9" i="2"/>
  <c r="RKQ9" i="2"/>
  <c r="RKP9" i="2"/>
  <c r="RKO9" i="2"/>
  <c r="RKN9" i="2"/>
  <c r="RKM9" i="2"/>
  <c r="RKL9" i="2"/>
  <c r="RKK9" i="2"/>
  <c r="RKJ9" i="2"/>
  <c r="RKI9" i="2"/>
  <c r="RKH9" i="2"/>
  <c r="RKG9" i="2"/>
  <c r="RKF9" i="2"/>
  <c r="RKE9" i="2"/>
  <c r="RKD9" i="2"/>
  <c r="RKC9" i="2"/>
  <c r="RKB9" i="2"/>
  <c r="RKA9" i="2"/>
  <c r="RJZ9" i="2"/>
  <c r="RJY9" i="2"/>
  <c r="RJX9" i="2"/>
  <c r="RJW9" i="2"/>
  <c r="RJV9" i="2"/>
  <c r="RJU9" i="2"/>
  <c r="RJT9" i="2"/>
  <c r="RJS9" i="2"/>
  <c r="RJR9" i="2"/>
  <c r="RJQ9" i="2"/>
  <c r="RJP9" i="2"/>
  <c r="RJO9" i="2"/>
  <c r="RJN9" i="2"/>
  <c r="RJM9" i="2"/>
  <c r="RJL9" i="2"/>
  <c r="RJK9" i="2"/>
  <c r="RJJ9" i="2"/>
  <c r="RJI9" i="2"/>
  <c r="RJH9" i="2"/>
  <c r="RJG9" i="2"/>
  <c r="RJF9" i="2"/>
  <c r="RJE9" i="2"/>
  <c r="RJD9" i="2"/>
  <c r="RJC9" i="2"/>
  <c r="RJB9" i="2"/>
  <c r="RJA9" i="2"/>
  <c r="RIZ9" i="2"/>
  <c r="RIY9" i="2"/>
  <c r="RIX9" i="2"/>
  <c r="RIW9" i="2"/>
  <c r="RIV9" i="2"/>
  <c r="RIU9" i="2"/>
  <c r="RIT9" i="2"/>
  <c r="RIS9" i="2"/>
  <c r="RIR9" i="2"/>
  <c r="RIQ9" i="2"/>
  <c r="RIP9" i="2"/>
  <c r="RIO9" i="2"/>
  <c r="RIN9" i="2"/>
  <c r="RIM9" i="2"/>
  <c r="RIL9" i="2"/>
  <c r="RIK9" i="2"/>
  <c r="RIJ9" i="2"/>
  <c r="RII9" i="2"/>
  <c r="RIH9" i="2"/>
  <c r="RIG9" i="2"/>
  <c r="RIF9" i="2"/>
  <c r="RIE9" i="2"/>
  <c r="RID9" i="2"/>
  <c r="RIC9" i="2"/>
  <c r="RIB9" i="2"/>
  <c r="RIA9" i="2"/>
  <c r="RHZ9" i="2"/>
  <c r="RHY9" i="2"/>
  <c r="RHX9" i="2"/>
  <c r="RHW9" i="2"/>
  <c r="RHV9" i="2"/>
  <c r="RHU9" i="2"/>
  <c r="RHT9" i="2"/>
  <c r="RHS9" i="2"/>
  <c r="RHR9" i="2"/>
  <c r="RHQ9" i="2"/>
  <c r="RHP9" i="2"/>
  <c r="RHO9" i="2"/>
  <c r="RHN9" i="2"/>
  <c r="RHM9" i="2"/>
  <c r="RHL9" i="2"/>
  <c r="RHK9" i="2"/>
  <c r="RHJ9" i="2"/>
  <c r="RHI9" i="2"/>
  <c r="RHH9" i="2"/>
  <c r="RHG9" i="2"/>
  <c r="RHF9" i="2"/>
  <c r="RHE9" i="2"/>
  <c r="RHD9" i="2"/>
  <c r="RHC9" i="2"/>
  <c r="RHB9" i="2"/>
  <c r="RHA9" i="2"/>
  <c r="RGZ9" i="2"/>
  <c r="RGY9" i="2"/>
  <c r="RGX9" i="2"/>
  <c r="RGW9" i="2"/>
  <c r="RGV9" i="2"/>
  <c r="RGU9" i="2"/>
  <c r="RGT9" i="2"/>
  <c r="RGS9" i="2"/>
  <c r="RGR9" i="2"/>
  <c r="RGQ9" i="2"/>
  <c r="RGP9" i="2"/>
  <c r="RGO9" i="2"/>
  <c r="RGN9" i="2"/>
  <c r="RGM9" i="2"/>
  <c r="RGL9" i="2"/>
  <c r="RGK9" i="2"/>
  <c r="RGJ9" i="2"/>
  <c r="RGI9" i="2"/>
  <c r="RGH9" i="2"/>
  <c r="RGG9" i="2"/>
  <c r="RGF9" i="2"/>
  <c r="RGE9" i="2"/>
  <c r="RGD9" i="2"/>
  <c r="RGC9" i="2"/>
  <c r="RGB9" i="2"/>
  <c r="RGA9" i="2"/>
  <c r="RFZ9" i="2"/>
  <c r="RFY9" i="2"/>
  <c r="RFX9" i="2"/>
  <c r="RFW9" i="2"/>
  <c r="RFV9" i="2"/>
  <c r="RFU9" i="2"/>
  <c r="RFT9" i="2"/>
  <c r="RFS9" i="2"/>
  <c r="RFR9" i="2"/>
  <c r="RFQ9" i="2"/>
  <c r="RFP9" i="2"/>
  <c r="RFO9" i="2"/>
  <c r="RFN9" i="2"/>
  <c r="RFM9" i="2"/>
  <c r="RFL9" i="2"/>
  <c r="RFK9" i="2"/>
  <c r="RFJ9" i="2"/>
  <c r="RFI9" i="2"/>
  <c r="RFH9" i="2"/>
  <c r="RFG9" i="2"/>
  <c r="RFF9" i="2"/>
  <c r="RFE9" i="2"/>
  <c r="RFD9" i="2"/>
  <c r="RFC9" i="2"/>
  <c r="RFB9" i="2"/>
  <c r="RFA9" i="2"/>
  <c r="REZ9" i="2"/>
  <c r="REY9" i="2"/>
  <c r="REX9" i="2"/>
  <c r="REW9" i="2"/>
  <c r="REV9" i="2"/>
  <c r="REU9" i="2"/>
  <c r="RET9" i="2"/>
  <c r="RES9" i="2"/>
  <c r="RER9" i="2"/>
  <c r="REQ9" i="2"/>
  <c r="REP9" i="2"/>
  <c r="REO9" i="2"/>
  <c r="REN9" i="2"/>
  <c r="REM9" i="2"/>
  <c r="REL9" i="2"/>
  <c r="REK9" i="2"/>
  <c r="REJ9" i="2"/>
  <c r="REI9" i="2"/>
  <c r="REH9" i="2"/>
  <c r="REG9" i="2"/>
  <c r="REF9" i="2"/>
  <c r="REE9" i="2"/>
  <c r="RED9" i="2"/>
  <c r="REC9" i="2"/>
  <c r="REB9" i="2"/>
  <c r="REA9" i="2"/>
  <c r="RDZ9" i="2"/>
  <c r="RDY9" i="2"/>
  <c r="RDX9" i="2"/>
  <c r="RDW9" i="2"/>
  <c r="RDV9" i="2"/>
  <c r="RDU9" i="2"/>
  <c r="RDT9" i="2"/>
  <c r="RDS9" i="2"/>
  <c r="RDR9" i="2"/>
  <c r="RDQ9" i="2"/>
  <c r="RDP9" i="2"/>
  <c r="RDO9" i="2"/>
  <c r="RDN9" i="2"/>
  <c r="RDM9" i="2"/>
  <c r="RDL9" i="2"/>
  <c r="RDK9" i="2"/>
  <c r="RDJ9" i="2"/>
  <c r="RDI9" i="2"/>
  <c r="RDH9" i="2"/>
  <c r="RDG9" i="2"/>
  <c r="RDF9" i="2"/>
  <c r="RDE9" i="2"/>
  <c r="RDD9" i="2"/>
  <c r="RDC9" i="2"/>
  <c r="RDB9" i="2"/>
  <c r="RDA9" i="2"/>
  <c r="RCZ9" i="2"/>
  <c r="RCY9" i="2"/>
  <c r="RCX9" i="2"/>
  <c r="RCW9" i="2"/>
  <c r="RCV9" i="2"/>
  <c r="RCU9" i="2"/>
  <c r="RCT9" i="2"/>
  <c r="RCS9" i="2"/>
  <c r="RCR9" i="2"/>
  <c r="RCQ9" i="2"/>
  <c r="RCP9" i="2"/>
  <c r="RCO9" i="2"/>
  <c r="RCN9" i="2"/>
  <c r="RCM9" i="2"/>
  <c r="RCL9" i="2"/>
  <c r="RCK9" i="2"/>
  <c r="RCJ9" i="2"/>
  <c r="RCI9" i="2"/>
  <c r="RCH9" i="2"/>
  <c r="RCG9" i="2"/>
  <c r="RCF9" i="2"/>
  <c r="RCE9" i="2"/>
  <c r="RCD9" i="2"/>
  <c r="RCC9" i="2"/>
  <c r="RCB9" i="2"/>
  <c r="RCA9" i="2"/>
  <c r="RBZ9" i="2"/>
  <c r="RBY9" i="2"/>
  <c r="RBX9" i="2"/>
  <c r="RBW9" i="2"/>
  <c r="RBV9" i="2"/>
  <c r="RBU9" i="2"/>
  <c r="RBT9" i="2"/>
  <c r="RBS9" i="2"/>
  <c r="RBR9" i="2"/>
  <c r="RBQ9" i="2"/>
  <c r="RBP9" i="2"/>
  <c r="RBO9" i="2"/>
  <c r="RBN9" i="2"/>
  <c r="RBM9" i="2"/>
  <c r="RBL9" i="2"/>
  <c r="RBK9" i="2"/>
  <c r="RBJ9" i="2"/>
  <c r="RBI9" i="2"/>
  <c r="RBH9" i="2"/>
  <c r="RBG9" i="2"/>
  <c r="RBF9" i="2"/>
  <c r="RBE9" i="2"/>
  <c r="RBD9" i="2"/>
  <c r="RBC9" i="2"/>
  <c r="RBB9" i="2"/>
  <c r="RBA9" i="2"/>
  <c r="RAZ9" i="2"/>
  <c r="RAY9" i="2"/>
  <c r="RAX9" i="2"/>
  <c r="RAW9" i="2"/>
  <c r="RAV9" i="2"/>
  <c r="RAU9" i="2"/>
  <c r="RAT9" i="2"/>
  <c r="RAS9" i="2"/>
  <c r="RAR9" i="2"/>
  <c r="RAQ9" i="2"/>
  <c r="RAP9" i="2"/>
  <c r="RAO9" i="2"/>
  <c r="RAN9" i="2"/>
  <c r="RAM9" i="2"/>
  <c r="RAL9" i="2"/>
  <c r="RAK9" i="2"/>
  <c r="RAJ9" i="2"/>
  <c r="RAI9" i="2"/>
  <c r="RAH9" i="2"/>
  <c r="RAG9" i="2"/>
  <c r="RAF9" i="2"/>
  <c r="RAE9" i="2"/>
  <c r="RAD9" i="2"/>
  <c r="RAC9" i="2"/>
  <c r="RAB9" i="2"/>
  <c r="RAA9" i="2"/>
  <c r="QZZ9" i="2"/>
  <c r="QZY9" i="2"/>
  <c r="QZX9" i="2"/>
  <c r="QZW9" i="2"/>
  <c r="QZV9" i="2"/>
  <c r="QZU9" i="2"/>
  <c r="QZT9" i="2"/>
  <c r="QZS9" i="2"/>
  <c r="QZR9" i="2"/>
  <c r="QZQ9" i="2"/>
  <c r="QZP9" i="2"/>
  <c r="QZO9" i="2"/>
  <c r="QZN9" i="2"/>
  <c r="QZM9" i="2"/>
  <c r="QZL9" i="2"/>
  <c r="QZK9" i="2"/>
  <c r="QZJ9" i="2"/>
  <c r="QZI9" i="2"/>
  <c r="QZH9" i="2"/>
  <c r="QZG9" i="2"/>
  <c r="QZF9" i="2"/>
  <c r="QZE9" i="2"/>
  <c r="QZD9" i="2"/>
  <c r="QZC9" i="2"/>
  <c r="QZB9" i="2"/>
  <c r="QZA9" i="2"/>
  <c r="QYZ9" i="2"/>
  <c r="QYY9" i="2"/>
  <c r="QYX9" i="2"/>
  <c r="QYW9" i="2"/>
  <c r="QYV9" i="2"/>
  <c r="QYU9" i="2"/>
  <c r="QYT9" i="2"/>
  <c r="QYS9" i="2"/>
  <c r="QYR9" i="2"/>
  <c r="QYQ9" i="2"/>
  <c r="QYP9" i="2"/>
  <c r="QYO9" i="2"/>
  <c r="QYN9" i="2"/>
  <c r="QYM9" i="2"/>
  <c r="QYL9" i="2"/>
  <c r="QYK9" i="2"/>
  <c r="QYJ9" i="2"/>
  <c r="QYI9" i="2"/>
  <c r="QYH9" i="2"/>
  <c r="QYG9" i="2"/>
  <c r="QYF9" i="2"/>
  <c r="QYE9" i="2"/>
  <c r="QYD9" i="2"/>
  <c r="QYC9" i="2"/>
  <c r="QYB9" i="2"/>
  <c r="QYA9" i="2"/>
  <c r="QXZ9" i="2"/>
  <c r="QXY9" i="2"/>
  <c r="QXX9" i="2"/>
  <c r="QXW9" i="2"/>
  <c r="QXV9" i="2"/>
  <c r="QXU9" i="2"/>
  <c r="QXT9" i="2"/>
  <c r="QXS9" i="2"/>
  <c r="QXR9" i="2"/>
  <c r="QXQ9" i="2"/>
  <c r="QXP9" i="2"/>
  <c r="QXO9" i="2"/>
  <c r="QXN9" i="2"/>
  <c r="QXM9" i="2"/>
  <c r="QXL9" i="2"/>
  <c r="QXK9" i="2"/>
  <c r="QXJ9" i="2"/>
  <c r="QXI9" i="2"/>
  <c r="QXH9" i="2"/>
  <c r="QXG9" i="2"/>
  <c r="QXF9" i="2"/>
  <c r="QXE9" i="2"/>
  <c r="QXD9" i="2"/>
  <c r="QXC9" i="2"/>
  <c r="QXB9" i="2"/>
  <c r="QXA9" i="2"/>
  <c r="QWZ9" i="2"/>
  <c r="QWY9" i="2"/>
  <c r="QWX9" i="2"/>
  <c r="QWW9" i="2"/>
  <c r="QWV9" i="2"/>
  <c r="QWU9" i="2"/>
  <c r="QWT9" i="2"/>
  <c r="QWS9" i="2"/>
  <c r="QWR9" i="2"/>
  <c r="QWQ9" i="2"/>
  <c r="QWP9" i="2"/>
  <c r="QWO9" i="2"/>
  <c r="QWN9" i="2"/>
  <c r="QWM9" i="2"/>
  <c r="QWL9" i="2"/>
  <c r="QWK9" i="2"/>
  <c r="QWJ9" i="2"/>
  <c r="QWI9" i="2"/>
  <c r="QWH9" i="2"/>
  <c r="QWG9" i="2"/>
  <c r="QWF9" i="2"/>
  <c r="QWE9" i="2"/>
  <c r="QWD9" i="2"/>
  <c r="QWC9" i="2"/>
  <c r="QWB9" i="2"/>
  <c r="QWA9" i="2"/>
  <c r="QVZ9" i="2"/>
  <c r="QVY9" i="2"/>
  <c r="QVX9" i="2"/>
  <c r="QVW9" i="2"/>
  <c r="QVV9" i="2"/>
  <c r="QVU9" i="2"/>
  <c r="QVT9" i="2"/>
  <c r="QVS9" i="2"/>
  <c r="QVR9" i="2"/>
  <c r="QVQ9" i="2"/>
  <c r="QVP9" i="2"/>
  <c r="QVO9" i="2"/>
  <c r="QVN9" i="2"/>
  <c r="QVM9" i="2"/>
  <c r="QVL9" i="2"/>
  <c r="QVK9" i="2"/>
  <c r="QVJ9" i="2"/>
  <c r="QVI9" i="2"/>
  <c r="QVH9" i="2"/>
  <c r="QVG9" i="2"/>
  <c r="QVF9" i="2"/>
  <c r="QVE9" i="2"/>
  <c r="QVD9" i="2"/>
  <c r="QVC9" i="2"/>
  <c r="QVB9" i="2"/>
  <c r="QVA9" i="2"/>
  <c r="QUZ9" i="2"/>
  <c r="QUY9" i="2"/>
  <c r="QUX9" i="2"/>
  <c r="QUW9" i="2"/>
  <c r="QUV9" i="2"/>
  <c r="QUU9" i="2"/>
  <c r="QUT9" i="2"/>
  <c r="QUS9" i="2"/>
  <c r="QUR9" i="2"/>
  <c r="QUQ9" i="2"/>
  <c r="QUP9" i="2"/>
  <c r="QUO9" i="2"/>
  <c r="QUN9" i="2"/>
  <c r="QUM9" i="2"/>
  <c r="QUL9" i="2"/>
  <c r="QUK9" i="2"/>
  <c r="QUJ9" i="2"/>
  <c r="QUI9" i="2"/>
  <c r="QUH9" i="2"/>
  <c r="QUG9" i="2"/>
  <c r="QUF9" i="2"/>
  <c r="QUE9" i="2"/>
  <c r="QUD9" i="2"/>
  <c r="QUC9" i="2"/>
  <c r="QUB9" i="2"/>
  <c r="QUA9" i="2"/>
  <c r="QTZ9" i="2"/>
  <c r="QTY9" i="2"/>
  <c r="QTX9" i="2"/>
  <c r="QTW9" i="2"/>
  <c r="QTV9" i="2"/>
  <c r="QTU9" i="2"/>
  <c r="QTT9" i="2"/>
  <c r="QTS9" i="2"/>
  <c r="QTR9" i="2"/>
  <c r="QTQ9" i="2"/>
  <c r="QTP9" i="2"/>
  <c r="QTO9" i="2"/>
  <c r="QTN9" i="2"/>
  <c r="QTM9" i="2"/>
  <c r="QTL9" i="2"/>
  <c r="QTK9" i="2"/>
  <c r="QTJ9" i="2"/>
  <c r="QTI9" i="2"/>
  <c r="QTH9" i="2"/>
  <c r="QTG9" i="2"/>
  <c r="QTF9" i="2"/>
  <c r="QTE9" i="2"/>
  <c r="QTD9" i="2"/>
  <c r="QTC9" i="2"/>
  <c r="QTB9" i="2"/>
  <c r="QTA9" i="2"/>
  <c r="QSZ9" i="2"/>
  <c r="QSY9" i="2"/>
  <c r="QSX9" i="2"/>
  <c r="QSW9" i="2"/>
  <c r="QSV9" i="2"/>
  <c r="QSU9" i="2"/>
  <c r="QST9" i="2"/>
  <c r="QSS9" i="2"/>
  <c r="QSR9" i="2"/>
  <c r="QSQ9" i="2"/>
  <c r="QSP9" i="2"/>
  <c r="QSO9" i="2"/>
  <c r="QSN9" i="2"/>
  <c r="QSM9" i="2"/>
  <c r="QSL9" i="2"/>
  <c r="QSK9" i="2"/>
  <c r="QSJ9" i="2"/>
  <c r="QSI9" i="2"/>
  <c r="QSH9" i="2"/>
  <c r="QSG9" i="2"/>
  <c r="QSF9" i="2"/>
  <c r="QSE9" i="2"/>
  <c r="QSD9" i="2"/>
  <c r="QSC9" i="2"/>
  <c r="QSB9" i="2"/>
  <c r="QSA9" i="2"/>
  <c r="QRZ9" i="2"/>
  <c r="QRY9" i="2"/>
  <c r="QRX9" i="2"/>
  <c r="QRW9" i="2"/>
  <c r="QRV9" i="2"/>
  <c r="QRU9" i="2"/>
  <c r="QRT9" i="2"/>
  <c r="QRS9" i="2"/>
  <c r="QRR9" i="2"/>
  <c r="QRQ9" i="2"/>
  <c r="QRP9" i="2"/>
  <c r="QRO9" i="2"/>
  <c r="QRN9" i="2"/>
  <c r="QRM9" i="2"/>
  <c r="QRL9" i="2"/>
  <c r="QRK9" i="2"/>
  <c r="QRJ9" i="2"/>
  <c r="QRI9" i="2"/>
  <c r="QRH9" i="2"/>
  <c r="QRG9" i="2"/>
  <c r="QRF9" i="2"/>
  <c r="QRE9" i="2"/>
  <c r="QRD9" i="2"/>
  <c r="QRC9" i="2"/>
  <c r="QRB9" i="2"/>
  <c r="QRA9" i="2"/>
  <c r="QQZ9" i="2"/>
  <c r="QQY9" i="2"/>
  <c r="QQX9" i="2"/>
  <c r="QQW9" i="2"/>
  <c r="QQV9" i="2"/>
  <c r="QQU9" i="2"/>
  <c r="QQT9" i="2"/>
  <c r="QQS9" i="2"/>
  <c r="QQR9" i="2"/>
  <c r="QQQ9" i="2"/>
  <c r="QQP9" i="2"/>
  <c r="QQO9" i="2"/>
  <c r="QQN9" i="2"/>
  <c r="QQM9" i="2"/>
  <c r="QQL9" i="2"/>
  <c r="QQK9" i="2"/>
  <c r="QQJ9" i="2"/>
  <c r="QQI9" i="2"/>
  <c r="QQH9" i="2"/>
  <c r="QQG9" i="2"/>
  <c r="QQF9" i="2"/>
  <c r="QQE9" i="2"/>
  <c r="QQD9" i="2"/>
  <c r="QQC9" i="2"/>
  <c r="QQB9" i="2"/>
  <c r="QQA9" i="2"/>
  <c r="QPZ9" i="2"/>
  <c r="QPY9" i="2"/>
  <c r="QPX9" i="2"/>
  <c r="QPW9" i="2"/>
  <c r="QPV9" i="2"/>
  <c r="QPU9" i="2"/>
  <c r="QPT9" i="2"/>
  <c r="QPS9" i="2"/>
  <c r="QPR9" i="2"/>
  <c r="QPQ9" i="2"/>
  <c r="QPP9" i="2"/>
  <c r="QPO9" i="2"/>
  <c r="QPN9" i="2"/>
  <c r="QPM9" i="2"/>
  <c r="QPL9" i="2"/>
  <c r="QPK9" i="2"/>
  <c r="QPJ9" i="2"/>
  <c r="QPI9" i="2"/>
  <c r="QPH9" i="2"/>
  <c r="QPG9" i="2"/>
  <c r="QPF9" i="2"/>
  <c r="QPE9" i="2"/>
  <c r="QPD9" i="2"/>
  <c r="QPC9" i="2"/>
  <c r="QPB9" i="2"/>
  <c r="QPA9" i="2"/>
  <c r="QOZ9" i="2"/>
  <c r="QOY9" i="2"/>
  <c r="QOX9" i="2"/>
  <c r="QOW9" i="2"/>
  <c r="QOV9" i="2"/>
  <c r="QOU9" i="2"/>
  <c r="QOT9" i="2"/>
  <c r="QOS9" i="2"/>
  <c r="QOR9" i="2"/>
  <c r="QOQ9" i="2"/>
  <c r="QOP9" i="2"/>
  <c r="QOO9" i="2"/>
  <c r="QON9" i="2"/>
  <c r="QOM9" i="2"/>
  <c r="QOL9" i="2"/>
  <c r="QOK9" i="2"/>
  <c r="QOJ9" i="2"/>
  <c r="QOI9" i="2"/>
  <c r="QOH9" i="2"/>
  <c r="QOG9" i="2"/>
  <c r="QOF9" i="2"/>
  <c r="QOE9" i="2"/>
  <c r="QOD9" i="2"/>
  <c r="QOC9" i="2"/>
  <c r="QOB9" i="2"/>
  <c r="QOA9" i="2"/>
  <c r="QNZ9" i="2"/>
  <c r="QNY9" i="2"/>
  <c r="QNX9" i="2"/>
  <c r="QNW9" i="2"/>
  <c r="QNV9" i="2"/>
  <c r="QNU9" i="2"/>
  <c r="QNT9" i="2"/>
  <c r="QNS9" i="2"/>
  <c r="QNR9" i="2"/>
  <c r="QNQ9" i="2"/>
  <c r="QNP9" i="2"/>
  <c r="QNO9" i="2"/>
  <c r="QNN9" i="2"/>
  <c r="QNM9" i="2"/>
  <c r="QNL9" i="2"/>
  <c r="QNK9" i="2"/>
  <c r="QNJ9" i="2"/>
  <c r="QNI9" i="2"/>
  <c r="QNH9" i="2"/>
  <c r="QNG9" i="2"/>
  <c r="QNF9" i="2"/>
  <c r="QNE9" i="2"/>
  <c r="QND9" i="2"/>
  <c r="QNC9" i="2"/>
  <c r="QNB9" i="2"/>
  <c r="QNA9" i="2"/>
  <c r="QMZ9" i="2"/>
  <c r="QMY9" i="2"/>
  <c r="QMX9" i="2"/>
  <c r="QMW9" i="2"/>
  <c r="QMV9" i="2"/>
  <c r="QMU9" i="2"/>
  <c r="QMT9" i="2"/>
  <c r="QMS9" i="2"/>
  <c r="QMR9" i="2"/>
  <c r="QMQ9" i="2"/>
  <c r="QMP9" i="2"/>
  <c r="QMO9" i="2"/>
  <c r="QMN9" i="2"/>
  <c r="QMM9" i="2"/>
  <c r="QML9" i="2"/>
  <c r="QMK9" i="2"/>
  <c r="QMJ9" i="2"/>
  <c r="QMI9" i="2"/>
  <c r="QMH9" i="2"/>
  <c r="QMG9" i="2"/>
  <c r="QMF9" i="2"/>
  <c r="QME9" i="2"/>
  <c r="QMD9" i="2"/>
  <c r="QMC9" i="2"/>
  <c r="QMB9" i="2"/>
  <c r="QMA9" i="2"/>
  <c r="QLZ9" i="2"/>
  <c r="QLY9" i="2"/>
  <c r="QLX9" i="2"/>
  <c r="QLW9" i="2"/>
  <c r="QLV9" i="2"/>
  <c r="QLU9" i="2"/>
  <c r="QLT9" i="2"/>
  <c r="QLS9" i="2"/>
  <c r="QLR9" i="2"/>
  <c r="QLQ9" i="2"/>
  <c r="QLP9" i="2"/>
  <c r="QLO9" i="2"/>
  <c r="QLN9" i="2"/>
  <c r="QLM9" i="2"/>
  <c r="QLL9" i="2"/>
  <c r="QLK9" i="2"/>
  <c r="QLJ9" i="2"/>
  <c r="QLI9" i="2"/>
  <c r="QLH9" i="2"/>
  <c r="QLG9" i="2"/>
  <c r="QLF9" i="2"/>
  <c r="QLE9" i="2"/>
  <c r="QLD9" i="2"/>
  <c r="QLC9" i="2"/>
  <c r="QLB9" i="2"/>
  <c r="QLA9" i="2"/>
  <c r="QKZ9" i="2"/>
  <c r="QKY9" i="2"/>
  <c r="QKX9" i="2"/>
  <c r="QKW9" i="2"/>
  <c r="QKV9" i="2"/>
  <c r="QKU9" i="2"/>
  <c r="QKT9" i="2"/>
  <c r="QKS9" i="2"/>
  <c r="QKR9" i="2"/>
  <c r="QKQ9" i="2"/>
  <c r="QKP9" i="2"/>
  <c r="QKO9" i="2"/>
  <c r="QKN9" i="2"/>
  <c r="QKM9" i="2"/>
  <c r="QKL9" i="2"/>
  <c r="QKK9" i="2"/>
  <c r="QKJ9" i="2"/>
  <c r="QKI9" i="2"/>
  <c r="QKH9" i="2"/>
  <c r="QKG9" i="2"/>
  <c r="QKF9" i="2"/>
  <c r="QKE9" i="2"/>
  <c r="QKD9" i="2"/>
  <c r="QKC9" i="2"/>
  <c r="QKB9" i="2"/>
  <c r="QKA9" i="2"/>
  <c r="QJZ9" i="2"/>
  <c r="QJY9" i="2"/>
  <c r="QJX9" i="2"/>
  <c r="QJW9" i="2"/>
  <c r="QJV9" i="2"/>
  <c r="QJU9" i="2"/>
  <c r="QJT9" i="2"/>
  <c r="QJS9" i="2"/>
  <c r="QJR9" i="2"/>
  <c r="QJQ9" i="2"/>
  <c r="QJP9" i="2"/>
  <c r="QJO9" i="2"/>
  <c r="QJN9" i="2"/>
  <c r="QJM9" i="2"/>
  <c r="QJL9" i="2"/>
  <c r="QJK9" i="2"/>
  <c r="QJJ9" i="2"/>
  <c r="QJI9" i="2"/>
  <c r="QJH9" i="2"/>
  <c r="QJG9" i="2"/>
  <c r="QJF9" i="2"/>
  <c r="QJE9" i="2"/>
  <c r="QJD9" i="2"/>
  <c r="QJC9" i="2"/>
  <c r="QJB9" i="2"/>
  <c r="QJA9" i="2"/>
  <c r="QIZ9" i="2"/>
  <c r="QIY9" i="2"/>
  <c r="QIX9" i="2"/>
  <c r="QIW9" i="2"/>
  <c r="QIV9" i="2"/>
  <c r="QIU9" i="2"/>
  <c r="QIT9" i="2"/>
  <c r="QIS9" i="2"/>
  <c r="QIR9" i="2"/>
  <c r="QIQ9" i="2"/>
  <c r="QIP9" i="2"/>
  <c r="QIO9" i="2"/>
  <c r="QIN9" i="2"/>
  <c r="QIM9" i="2"/>
  <c r="QIL9" i="2"/>
  <c r="QIK9" i="2"/>
  <c r="QIJ9" i="2"/>
  <c r="QII9" i="2"/>
  <c r="QIH9" i="2"/>
  <c r="QIG9" i="2"/>
  <c r="QIF9" i="2"/>
  <c r="QIE9" i="2"/>
  <c r="QID9" i="2"/>
  <c r="QIC9" i="2"/>
  <c r="QIB9" i="2"/>
  <c r="QIA9" i="2"/>
  <c r="QHZ9" i="2"/>
  <c r="QHY9" i="2"/>
  <c r="QHX9" i="2"/>
  <c r="QHW9" i="2"/>
  <c r="QHV9" i="2"/>
  <c r="QHU9" i="2"/>
  <c r="QHT9" i="2"/>
  <c r="QHS9" i="2"/>
  <c r="QHR9" i="2"/>
  <c r="QHQ9" i="2"/>
  <c r="QHP9" i="2"/>
  <c r="QHO9" i="2"/>
  <c r="QHN9" i="2"/>
  <c r="QHM9" i="2"/>
  <c r="QHL9" i="2"/>
  <c r="QHK9" i="2"/>
  <c r="QHJ9" i="2"/>
  <c r="QHI9" i="2"/>
  <c r="QHH9" i="2"/>
  <c r="QHG9" i="2"/>
  <c r="QHF9" i="2"/>
  <c r="QHE9" i="2"/>
  <c r="QHD9" i="2"/>
  <c r="QHC9" i="2"/>
  <c r="QHB9" i="2"/>
  <c r="QHA9" i="2"/>
  <c r="QGZ9" i="2"/>
  <c r="QGY9" i="2"/>
  <c r="QGX9" i="2"/>
  <c r="QGW9" i="2"/>
  <c r="QGV9" i="2"/>
  <c r="QGU9" i="2"/>
  <c r="QGT9" i="2"/>
  <c r="QGS9" i="2"/>
  <c r="QGR9" i="2"/>
  <c r="QGQ9" i="2"/>
  <c r="QGP9" i="2"/>
  <c r="QGO9" i="2"/>
  <c r="QGN9" i="2"/>
  <c r="QGM9" i="2"/>
  <c r="QGL9" i="2"/>
  <c r="QGK9" i="2"/>
  <c r="QGJ9" i="2"/>
  <c r="QGI9" i="2"/>
  <c r="QGH9" i="2"/>
  <c r="QGG9" i="2"/>
  <c r="QGF9" i="2"/>
  <c r="QGE9" i="2"/>
  <c r="QGD9" i="2"/>
  <c r="QGC9" i="2"/>
  <c r="QGB9" i="2"/>
  <c r="QGA9" i="2"/>
  <c r="QFZ9" i="2"/>
  <c r="QFY9" i="2"/>
  <c r="QFX9" i="2"/>
  <c r="QFW9" i="2"/>
  <c r="QFV9" i="2"/>
  <c r="QFU9" i="2"/>
  <c r="QFT9" i="2"/>
  <c r="QFS9" i="2"/>
  <c r="QFR9" i="2"/>
  <c r="QFQ9" i="2"/>
  <c r="QFP9" i="2"/>
  <c r="QFO9" i="2"/>
  <c r="QFN9" i="2"/>
  <c r="QFM9" i="2"/>
  <c r="QFL9" i="2"/>
  <c r="QFK9" i="2"/>
  <c r="QFJ9" i="2"/>
  <c r="QFI9" i="2"/>
  <c r="QFH9" i="2"/>
  <c r="QFG9" i="2"/>
  <c r="QFF9" i="2"/>
  <c r="QFE9" i="2"/>
  <c r="QFD9" i="2"/>
  <c r="QFC9" i="2"/>
  <c r="QFB9" i="2"/>
  <c r="QFA9" i="2"/>
  <c r="QEZ9" i="2"/>
  <c r="QEY9" i="2"/>
  <c r="QEX9" i="2"/>
  <c r="QEW9" i="2"/>
  <c r="QEV9" i="2"/>
  <c r="QEU9" i="2"/>
  <c r="QET9" i="2"/>
  <c r="QES9" i="2"/>
  <c r="QER9" i="2"/>
  <c r="QEQ9" i="2"/>
  <c r="QEP9" i="2"/>
  <c r="QEO9" i="2"/>
  <c r="QEN9" i="2"/>
  <c r="QEM9" i="2"/>
  <c r="QEL9" i="2"/>
  <c r="QEK9" i="2"/>
  <c r="QEJ9" i="2"/>
  <c r="QEI9" i="2"/>
  <c r="QEH9" i="2"/>
  <c r="QEG9" i="2"/>
  <c r="QEF9" i="2"/>
  <c r="QEE9" i="2"/>
  <c r="QED9" i="2"/>
  <c r="QEC9" i="2"/>
  <c r="QEB9" i="2"/>
  <c r="QEA9" i="2"/>
  <c r="QDZ9" i="2"/>
  <c r="QDY9" i="2"/>
  <c r="QDX9" i="2"/>
  <c r="QDW9" i="2"/>
  <c r="QDV9" i="2"/>
  <c r="QDU9" i="2"/>
  <c r="QDT9" i="2"/>
  <c r="QDS9" i="2"/>
  <c r="QDR9" i="2"/>
  <c r="QDQ9" i="2"/>
  <c r="QDP9" i="2"/>
  <c r="QDO9" i="2"/>
  <c r="QDN9" i="2"/>
  <c r="QDM9" i="2"/>
  <c r="QDL9" i="2"/>
  <c r="QDK9" i="2"/>
  <c r="QDJ9" i="2"/>
  <c r="QDI9" i="2"/>
  <c r="QDH9" i="2"/>
  <c r="QDG9" i="2"/>
  <c r="QDF9" i="2"/>
  <c r="QDE9" i="2"/>
  <c r="QDD9" i="2"/>
  <c r="QDC9" i="2"/>
  <c r="QDB9" i="2"/>
  <c r="QDA9" i="2"/>
  <c r="QCZ9" i="2"/>
  <c r="QCY9" i="2"/>
  <c r="QCX9" i="2"/>
  <c r="QCW9" i="2"/>
  <c r="QCV9" i="2"/>
  <c r="QCU9" i="2"/>
  <c r="QCT9" i="2"/>
  <c r="QCS9" i="2"/>
  <c r="QCR9" i="2"/>
  <c r="QCQ9" i="2"/>
  <c r="QCP9" i="2"/>
  <c r="QCO9" i="2"/>
  <c r="QCN9" i="2"/>
  <c r="QCM9" i="2"/>
  <c r="QCL9" i="2"/>
  <c r="QCK9" i="2"/>
  <c r="QCJ9" i="2"/>
  <c r="QCI9" i="2"/>
  <c r="QCH9" i="2"/>
  <c r="QCG9" i="2"/>
  <c r="QCF9" i="2"/>
  <c r="QCE9" i="2"/>
  <c r="QCD9" i="2"/>
  <c r="QCC9" i="2"/>
  <c r="QCB9" i="2"/>
  <c r="QCA9" i="2"/>
  <c r="QBZ9" i="2"/>
  <c r="QBY9" i="2"/>
  <c r="QBX9" i="2"/>
  <c r="QBW9" i="2"/>
  <c r="QBV9" i="2"/>
  <c r="QBU9" i="2"/>
  <c r="QBT9" i="2"/>
  <c r="QBS9" i="2"/>
  <c r="QBR9" i="2"/>
  <c r="QBQ9" i="2"/>
  <c r="QBP9" i="2"/>
  <c r="QBO9" i="2"/>
  <c r="QBN9" i="2"/>
  <c r="QBM9" i="2"/>
  <c r="QBL9" i="2"/>
  <c r="QBK9" i="2"/>
  <c r="QBJ9" i="2"/>
  <c r="QBI9" i="2"/>
  <c r="QBH9" i="2"/>
  <c r="QBG9" i="2"/>
  <c r="QBF9" i="2"/>
  <c r="QBE9" i="2"/>
  <c r="QBD9" i="2"/>
  <c r="QBC9" i="2"/>
  <c r="QBB9" i="2"/>
  <c r="QBA9" i="2"/>
  <c r="QAZ9" i="2"/>
  <c r="QAY9" i="2"/>
  <c r="QAX9" i="2"/>
  <c r="QAW9" i="2"/>
  <c r="QAV9" i="2"/>
  <c r="QAU9" i="2"/>
  <c r="QAT9" i="2"/>
  <c r="QAS9" i="2"/>
  <c r="QAR9" i="2"/>
  <c r="QAQ9" i="2"/>
  <c r="QAP9" i="2"/>
  <c r="QAO9" i="2"/>
  <c r="QAN9" i="2"/>
  <c r="QAM9" i="2"/>
  <c r="QAL9" i="2"/>
  <c r="QAK9" i="2"/>
  <c r="QAJ9" i="2"/>
  <c r="QAI9" i="2"/>
  <c r="QAH9" i="2"/>
  <c r="QAG9" i="2"/>
  <c r="QAF9" i="2"/>
  <c r="QAE9" i="2"/>
  <c r="QAD9" i="2"/>
  <c r="QAC9" i="2"/>
  <c r="QAB9" i="2"/>
  <c r="QAA9" i="2"/>
  <c r="PZZ9" i="2"/>
  <c r="PZY9" i="2"/>
  <c r="PZX9" i="2"/>
  <c r="PZW9" i="2"/>
  <c r="PZV9" i="2"/>
  <c r="PZU9" i="2"/>
  <c r="PZT9" i="2"/>
  <c r="PZS9" i="2"/>
  <c r="PZR9" i="2"/>
  <c r="PZQ9" i="2"/>
  <c r="PZP9" i="2"/>
  <c r="PZO9" i="2"/>
  <c r="PZN9" i="2"/>
  <c r="PZM9" i="2"/>
  <c r="PZL9" i="2"/>
  <c r="PZK9" i="2"/>
  <c r="PZJ9" i="2"/>
  <c r="PZI9" i="2"/>
  <c r="PZH9" i="2"/>
  <c r="PZG9" i="2"/>
  <c r="PZF9" i="2"/>
  <c r="PZE9" i="2"/>
  <c r="PZD9" i="2"/>
  <c r="PZC9" i="2"/>
  <c r="PZB9" i="2"/>
  <c r="PZA9" i="2"/>
  <c r="PYZ9" i="2"/>
  <c r="PYY9" i="2"/>
  <c r="PYX9" i="2"/>
  <c r="PYW9" i="2"/>
  <c r="PYV9" i="2"/>
  <c r="PYU9" i="2"/>
  <c r="PYT9" i="2"/>
  <c r="PYS9" i="2"/>
  <c r="PYR9" i="2"/>
  <c r="PYQ9" i="2"/>
  <c r="PYP9" i="2"/>
  <c r="PYO9" i="2"/>
  <c r="PYN9" i="2"/>
  <c r="PYM9" i="2"/>
  <c r="PYL9" i="2"/>
  <c r="PYK9" i="2"/>
  <c r="PYJ9" i="2"/>
  <c r="PYI9" i="2"/>
  <c r="PYH9" i="2"/>
  <c r="PYG9" i="2"/>
  <c r="PYF9" i="2"/>
  <c r="PYE9" i="2"/>
  <c r="PYD9" i="2"/>
  <c r="PYC9" i="2"/>
  <c r="PYB9" i="2"/>
  <c r="PYA9" i="2"/>
  <c r="PXZ9" i="2"/>
  <c r="PXY9" i="2"/>
  <c r="PXX9" i="2"/>
  <c r="PXW9" i="2"/>
  <c r="PXV9" i="2"/>
  <c r="PXU9" i="2"/>
  <c r="PXT9" i="2"/>
  <c r="PXS9" i="2"/>
  <c r="PXR9" i="2"/>
  <c r="PXQ9" i="2"/>
  <c r="PXP9" i="2"/>
  <c r="PXO9" i="2"/>
  <c r="PXN9" i="2"/>
  <c r="PXM9" i="2"/>
  <c r="PXL9" i="2"/>
  <c r="PXK9" i="2"/>
  <c r="PXJ9" i="2"/>
  <c r="PXI9" i="2"/>
  <c r="PXH9" i="2"/>
  <c r="PXG9" i="2"/>
  <c r="PXF9" i="2"/>
  <c r="PXE9" i="2"/>
  <c r="PXD9" i="2"/>
  <c r="PXC9" i="2"/>
  <c r="PXB9" i="2"/>
  <c r="PXA9" i="2"/>
  <c r="PWZ9" i="2"/>
  <c r="PWY9" i="2"/>
  <c r="PWX9" i="2"/>
  <c r="PWW9" i="2"/>
  <c r="PWV9" i="2"/>
  <c r="PWU9" i="2"/>
  <c r="PWT9" i="2"/>
  <c r="PWS9" i="2"/>
  <c r="PWR9" i="2"/>
  <c r="PWQ9" i="2"/>
  <c r="PWP9" i="2"/>
  <c r="PWO9" i="2"/>
  <c r="PWN9" i="2"/>
  <c r="PWM9" i="2"/>
  <c r="PWL9" i="2"/>
  <c r="PWK9" i="2"/>
  <c r="PWJ9" i="2"/>
  <c r="PWI9" i="2"/>
  <c r="PWH9" i="2"/>
  <c r="PWG9" i="2"/>
  <c r="PWF9" i="2"/>
  <c r="PWE9" i="2"/>
  <c r="PWD9" i="2"/>
  <c r="PWC9" i="2"/>
  <c r="PWB9" i="2"/>
  <c r="PWA9" i="2"/>
  <c r="PVZ9" i="2"/>
  <c r="PVY9" i="2"/>
  <c r="PVX9" i="2"/>
  <c r="PVW9" i="2"/>
  <c r="PVV9" i="2"/>
  <c r="PVU9" i="2"/>
  <c r="PVT9" i="2"/>
  <c r="PVS9" i="2"/>
  <c r="PVR9" i="2"/>
  <c r="PVQ9" i="2"/>
  <c r="PVP9" i="2"/>
  <c r="PVO9" i="2"/>
  <c r="PVN9" i="2"/>
  <c r="PVM9" i="2"/>
  <c r="PVL9" i="2"/>
  <c r="PVK9" i="2"/>
  <c r="PVJ9" i="2"/>
  <c r="PVI9" i="2"/>
  <c r="PVH9" i="2"/>
  <c r="PVG9" i="2"/>
  <c r="PVF9" i="2"/>
  <c r="PVE9" i="2"/>
  <c r="PVD9" i="2"/>
  <c r="PVC9" i="2"/>
  <c r="PVB9" i="2"/>
  <c r="PVA9" i="2"/>
  <c r="PUZ9" i="2"/>
  <c r="PUY9" i="2"/>
  <c r="PUX9" i="2"/>
  <c r="PUW9" i="2"/>
  <c r="PUV9" i="2"/>
  <c r="PUU9" i="2"/>
  <c r="PUT9" i="2"/>
  <c r="PUS9" i="2"/>
  <c r="PUR9" i="2"/>
  <c r="PUQ9" i="2"/>
  <c r="PUP9" i="2"/>
  <c r="PUO9" i="2"/>
  <c r="PUN9" i="2"/>
  <c r="PUM9" i="2"/>
  <c r="PUL9" i="2"/>
  <c r="PUK9" i="2"/>
  <c r="PUJ9" i="2"/>
  <c r="PUI9" i="2"/>
  <c r="PUH9" i="2"/>
  <c r="PUG9" i="2"/>
  <c r="PUF9" i="2"/>
  <c r="PUE9" i="2"/>
  <c r="PUD9" i="2"/>
  <c r="PUC9" i="2"/>
  <c r="PUB9" i="2"/>
  <c r="PUA9" i="2"/>
  <c r="PTZ9" i="2"/>
  <c r="PTY9" i="2"/>
  <c r="PTX9" i="2"/>
  <c r="PTW9" i="2"/>
  <c r="PTV9" i="2"/>
  <c r="PTU9" i="2"/>
  <c r="PTT9" i="2"/>
  <c r="PTS9" i="2"/>
  <c r="PTR9" i="2"/>
  <c r="PTQ9" i="2"/>
  <c r="PTP9" i="2"/>
  <c r="PTO9" i="2"/>
  <c r="PTN9" i="2"/>
  <c r="PTM9" i="2"/>
  <c r="PTL9" i="2"/>
  <c r="PTK9" i="2"/>
  <c r="PTJ9" i="2"/>
  <c r="PTI9" i="2"/>
  <c r="PTH9" i="2"/>
  <c r="PTG9" i="2"/>
  <c r="PTF9" i="2"/>
  <c r="PTE9" i="2"/>
  <c r="PTD9" i="2"/>
  <c r="PTC9" i="2"/>
  <c r="PTB9" i="2"/>
  <c r="PTA9" i="2"/>
  <c r="PSZ9" i="2"/>
  <c r="PSY9" i="2"/>
  <c r="PSX9" i="2"/>
  <c r="PSW9" i="2"/>
  <c r="PSV9" i="2"/>
  <c r="PSU9" i="2"/>
  <c r="PST9" i="2"/>
  <c r="PSS9" i="2"/>
  <c r="PSR9" i="2"/>
  <c r="PSQ9" i="2"/>
  <c r="PSP9" i="2"/>
  <c r="PSO9" i="2"/>
  <c r="PSN9" i="2"/>
  <c r="PSM9" i="2"/>
  <c r="PSL9" i="2"/>
  <c r="PSK9" i="2"/>
  <c r="PSJ9" i="2"/>
  <c r="PSI9" i="2"/>
  <c r="PSH9" i="2"/>
  <c r="PSG9" i="2"/>
  <c r="PSF9" i="2"/>
  <c r="PSE9" i="2"/>
  <c r="PSD9" i="2"/>
  <c r="PSC9" i="2"/>
  <c r="PSB9" i="2"/>
  <c r="PSA9" i="2"/>
  <c r="PRZ9" i="2"/>
  <c r="PRY9" i="2"/>
  <c r="PRX9" i="2"/>
  <c r="PRW9" i="2"/>
  <c r="PRV9" i="2"/>
  <c r="PRU9" i="2"/>
  <c r="PRT9" i="2"/>
  <c r="PRS9" i="2"/>
  <c r="PRR9" i="2"/>
  <c r="PRQ9" i="2"/>
  <c r="PRP9" i="2"/>
  <c r="PRO9" i="2"/>
  <c r="PRN9" i="2"/>
  <c r="PRM9" i="2"/>
  <c r="PRL9" i="2"/>
  <c r="PRK9" i="2"/>
  <c r="PRJ9" i="2"/>
  <c r="PRI9" i="2"/>
  <c r="PRH9" i="2"/>
  <c r="PRG9" i="2"/>
  <c r="PRF9" i="2"/>
  <c r="PRE9" i="2"/>
  <c r="PRD9" i="2"/>
  <c r="PRC9" i="2"/>
  <c r="PRB9" i="2"/>
  <c r="PRA9" i="2"/>
  <c r="PQZ9" i="2"/>
  <c r="PQY9" i="2"/>
  <c r="PQX9" i="2"/>
  <c r="PQW9" i="2"/>
  <c r="PQV9" i="2"/>
  <c r="PQU9" i="2"/>
  <c r="PQT9" i="2"/>
  <c r="PQS9" i="2"/>
  <c r="PQR9" i="2"/>
  <c r="PQQ9" i="2"/>
  <c r="PQP9" i="2"/>
  <c r="PQO9" i="2"/>
  <c r="PQN9" i="2"/>
  <c r="PQM9" i="2"/>
  <c r="PQL9" i="2"/>
  <c r="PQK9" i="2"/>
  <c r="PQJ9" i="2"/>
  <c r="PQI9" i="2"/>
  <c r="PQH9" i="2"/>
  <c r="PQG9" i="2"/>
  <c r="PQF9" i="2"/>
  <c r="PQE9" i="2"/>
  <c r="PQD9" i="2"/>
  <c r="PQC9" i="2"/>
  <c r="PQB9" i="2"/>
  <c r="PQA9" i="2"/>
  <c r="PPZ9" i="2"/>
  <c r="PPY9" i="2"/>
  <c r="PPX9" i="2"/>
  <c r="PPW9" i="2"/>
  <c r="PPV9" i="2"/>
  <c r="PPU9" i="2"/>
  <c r="PPT9" i="2"/>
  <c r="PPS9" i="2"/>
  <c r="PPR9" i="2"/>
  <c r="PPQ9" i="2"/>
  <c r="PPP9" i="2"/>
  <c r="PPO9" i="2"/>
  <c r="PPN9" i="2"/>
  <c r="PPM9" i="2"/>
  <c r="PPL9" i="2"/>
  <c r="PPK9" i="2"/>
  <c r="PPJ9" i="2"/>
  <c r="PPI9" i="2"/>
  <c r="PPH9" i="2"/>
  <c r="PPG9" i="2"/>
  <c r="PPF9" i="2"/>
  <c r="PPE9" i="2"/>
  <c r="PPD9" i="2"/>
  <c r="PPC9" i="2"/>
  <c r="PPB9" i="2"/>
  <c r="PPA9" i="2"/>
  <c r="POZ9" i="2"/>
  <c r="POY9" i="2"/>
  <c r="POX9" i="2"/>
  <c r="POW9" i="2"/>
  <c r="POV9" i="2"/>
  <c r="POU9" i="2"/>
  <c r="POT9" i="2"/>
  <c r="POS9" i="2"/>
  <c r="POR9" i="2"/>
  <c r="POQ9" i="2"/>
  <c r="POP9" i="2"/>
  <c r="POO9" i="2"/>
  <c r="PON9" i="2"/>
  <c r="POM9" i="2"/>
  <c r="POL9" i="2"/>
  <c r="POK9" i="2"/>
  <c r="POJ9" i="2"/>
  <c r="POI9" i="2"/>
  <c r="POH9" i="2"/>
  <c r="POG9" i="2"/>
  <c r="POF9" i="2"/>
  <c r="POE9" i="2"/>
  <c r="POD9" i="2"/>
  <c r="POC9" i="2"/>
  <c r="POB9" i="2"/>
  <c r="POA9" i="2"/>
  <c r="PNZ9" i="2"/>
  <c r="PNY9" i="2"/>
  <c r="PNX9" i="2"/>
  <c r="PNW9" i="2"/>
  <c r="PNV9" i="2"/>
  <c r="PNU9" i="2"/>
  <c r="PNT9" i="2"/>
  <c r="PNS9" i="2"/>
  <c r="PNR9" i="2"/>
  <c r="PNQ9" i="2"/>
  <c r="PNP9" i="2"/>
  <c r="PNO9" i="2"/>
  <c r="PNN9" i="2"/>
  <c r="PNM9" i="2"/>
  <c r="PNL9" i="2"/>
  <c r="PNK9" i="2"/>
  <c r="PNJ9" i="2"/>
  <c r="PNI9" i="2"/>
  <c r="PNH9" i="2"/>
  <c r="PNG9" i="2"/>
  <c r="PNF9" i="2"/>
  <c r="PNE9" i="2"/>
  <c r="PND9" i="2"/>
  <c r="PNC9" i="2"/>
  <c r="PNB9" i="2"/>
  <c r="PNA9" i="2"/>
  <c r="PMZ9" i="2"/>
  <c r="PMY9" i="2"/>
  <c r="PMX9" i="2"/>
  <c r="PMW9" i="2"/>
  <c r="PMV9" i="2"/>
  <c r="PMU9" i="2"/>
  <c r="PMT9" i="2"/>
  <c r="PMS9" i="2"/>
  <c r="PMR9" i="2"/>
  <c r="PMQ9" i="2"/>
  <c r="PMP9" i="2"/>
  <c r="PMO9" i="2"/>
  <c r="PMN9" i="2"/>
  <c r="PMM9" i="2"/>
  <c r="PML9" i="2"/>
  <c r="PMK9" i="2"/>
  <c r="PMJ9" i="2"/>
  <c r="PMI9" i="2"/>
  <c r="PMH9" i="2"/>
  <c r="PMG9" i="2"/>
  <c r="PMF9" i="2"/>
  <c r="PME9" i="2"/>
  <c r="PMD9" i="2"/>
  <c r="PMC9" i="2"/>
  <c r="PMB9" i="2"/>
  <c r="PMA9" i="2"/>
  <c r="PLZ9" i="2"/>
  <c r="PLY9" i="2"/>
  <c r="PLX9" i="2"/>
  <c r="PLW9" i="2"/>
  <c r="PLV9" i="2"/>
  <c r="PLU9" i="2"/>
  <c r="PLT9" i="2"/>
  <c r="PLS9" i="2"/>
  <c r="PLR9" i="2"/>
  <c r="PLQ9" i="2"/>
  <c r="PLP9" i="2"/>
  <c r="PLO9" i="2"/>
  <c r="PLN9" i="2"/>
  <c r="PLM9" i="2"/>
  <c r="PLL9" i="2"/>
  <c r="PLK9" i="2"/>
  <c r="PLJ9" i="2"/>
  <c r="PLI9" i="2"/>
  <c r="PLH9" i="2"/>
  <c r="PLG9" i="2"/>
  <c r="PLF9" i="2"/>
  <c r="PLE9" i="2"/>
  <c r="PLD9" i="2"/>
  <c r="PLC9" i="2"/>
  <c r="PLB9" i="2"/>
  <c r="PLA9" i="2"/>
  <c r="PKZ9" i="2"/>
  <c r="PKY9" i="2"/>
  <c r="PKX9" i="2"/>
  <c r="PKW9" i="2"/>
  <c r="PKV9" i="2"/>
  <c r="PKU9" i="2"/>
  <c r="PKT9" i="2"/>
  <c r="PKS9" i="2"/>
  <c r="PKR9" i="2"/>
  <c r="PKQ9" i="2"/>
  <c r="PKP9" i="2"/>
  <c r="PKO9" i="2"/>
  <c r="PKN9" i="2"/>
  <c r="PKM9" i="2"/>
  <c r="PKL9" i="2"/>
  <c r="PKK9" i="2"/>
  <c r="PKJ9" i="2"/>
  <c r="PKI9" i="2"/>
  <c r="PKH9" i="2"/>
  <c r="PKG9" i="2"/>
  <c r="PKF9" i="2"/>
  <c r="PKE9" i="2"/>
  <c r="PKD9" i="2"/>
  <c r="PKC9" i="2"/>
  <c r="PKB9" i="2"/>
  <c r="PKA9" i="2"/>
  <c r="PJZ9" i="2"/>
  <c r="PJY9" i="2"/>
  <c r="PJX9" i="2"/>
  <c r="PJW9" i="2"/>
  <c r="PJV9" i="2"/>
  <c r="PJU9" i="2"/>
  <c r="PJT9" i="2"/>
  <c r="PJS9" i="2"/>
  <c r="PJR9" i="2"/>
  <c r="PJQ9" i="2"/>
  <c r="PJP9" i="2"/>
  <c r="PJO9" i="2"/>
  <c r="PJN9" i="2"/>
  <c r="PJM9" i="2"/>
  <c r="PJL9" i="2"/>
  <c r="PJK9" i="2"/>
  <c r="PJJ9" i="2"/>
  <c r="PJI9" i="2"/>
  <c r="PJH9" i="2"/>
  <c r="PJG9" i="2"/>
  <c r="PJF9" i="2"/>
  <c r="PJE9" i="2"/>
  <c r="PJD9" i="2"/>
  <c r="PJC9" i="2"/>
  <c r="PJB9" i="2"/>
  <c r="PJA9" i="2"/>
  <c r="PIZ9" i="2"/>
  <c r="PIY9" i="2"/>
  <c r="PIX9" i="2"/>
  <c r="PIW9" i="2"/>
  <c r="PIV9" i="2"/>
  <c r="PIU9" i="2"/>
  <c r="PIT9" i="2"/>
  <c r="PIS9" i="2"/>
  <c r="PIR9" i="2"/>
  <c r="PIQ9" i="2"/>
  <c r="PIP9" i="2"/>
  <c r="PIO9" i="2"/>
  <c r="PIN9" i="2"/>
  <c r="PIM9" i="2"/>
  <c r="PIL9" i="2"/>
  <c r="PIK9" i="2"/>
  <c r="PIJ9" i="2"/>
  <c r="PII9" i="2"/>
  <c r="PIH9" i="2"/>
  <c r="PIG9" i="2"/>
  <c r="PIF9" i="2"/>
  <c r="PIE9" i="2"/>
  <c r="PID9" i="2"/>
  <c r="PIC9" i="2"/>
  <c r="PIB9" i="2"/>
  <c r="PIA9" i="2"/>
  <c r="PHZ9" i="2"/>
  <c r="PHY9" i="2"/>
  <c r="PHX9" i="2"/>
  <c r="PHW9" i="2"/>
  <c r="PHV9" i="2"/>
  <c r="PHU9" i="2"/>
  <c r="PHT9" i="2"/>
  <c r="PHS9" i="2"/>
  <c r="PHR9" i="2"/>
  <c r="PHQ9" i="2"/>
  <c r="PHP9" i="2"/>
  <c r="PHO9" i="2"/>
  <c r="PHN9" i="2"/>
  <c r="PHM9" i="2"/>
  <c r="PHL9" i="2"/>
  <c r="PHK9" i="2"/>
  <c r="PHJ9" i="2"/>
  <c r="PHI9" i="2"/>
  <c r="PHH9" i="2"/>
  <c r="PHG9" i="2"/>
  <c r="PHF9" i="2"/>
  <c r="PHE9" i="2"/>
  <c r="PHD9" i="2"/>
  <c r="PHC9" i="2"/>
  <c r="PHB9" i="2"/>
  <c r="PHA9" i="2"/>
  <c r="PGZ9" i="2"/>
  <c r="PGY9" i="2"/>
  <c r="PGX9" i="2"/>
  <c r="PGW9" i="2"/>
  <c r="PGV9" i="2"/>
  <c r="PGU9" i="2"/>
  <c r="PGT9" i="2"/>
  <c r="PGS9" i="2"/>
  <c r="PGR9" i="2"/>
  <c r="PGQ9" i="2"/>
  <c r="PGP9" i="2"/>
  <c r="PGO9" i="2"/>
  <c r="PGN9" i="2"/>
  <c r="PGM9" i="2"/>
  <c r="PGL9" i="2"/>
  <c r="PGK9" i="2"/>
  <c r="PGJ9" i="2"/>
  <c r="PGI9" i="2"/>
  <c r="PGH9" i="2"/>
  <c r="PGG9" i="2"/>
  <c r="PGF9" i="2"/>
  <c r="PGE9" i="2"/>
  <c r="PGD9" i="2"/>
  <c r="PGC9" i="2"/>
  <c r="PGB9" i="2"/>
  <c r="PGA9" i="2"/>
  <c r="PFZ9" i="2"/>
  <c r="PFY9" i="2"/>
  <c r="PFX9" i="2"/>
  <c r="PFW9" i="2"/>
  <c r="PFV9" i="2"/>
  <c r="PFU9" i="2"/>
  <c r="PFT9" i="2"/>
  <c r="PFS9" i="2"/>
  <c r="PFR9" i="2"/>
  <c r="PFQ9" i="2"/>
  <c r="PFP9" i="2"/>
  <c r="PFO9" i="2"/>
  <c r="PFN9" i="2"/>
  <c r="PFM9" i="2"/>
  <c r="PFL9" i="2"/>
  <c r="PFK9" i="2"/>
  <c r="PFJ9" i="2"/>
  <c r="PFI9" i="2"/>
  <c r="PFH9" i="2"/>
  <c r="PFG9" i="2"/>
  <c r="PFF9" i="2"/>
  <c r="PFE9" i="2"/>
  <c r="PFD9" i="2"/>
  <c r="PFC9" i="2"/>
  <c r="PFB9" i="2"/>
  <c r="PFA9" i="2"/>
  <c r="PEZ9" i="2"/>
  <c r="PEY9" i="2"/>
  <c r="PEX9" i="2"/>
  <c r="PEW9" i="2"/>
  <c r="PEV9" i="2"/>
  <c r="PEU9" i="2"/>
  <c r="PET9" i="2"/>
  <c r="PES9" i="2"/>
  <c r="PER9" i="2"/>
  <c r="PEQ9" i="2"/>
  <c r="PEP9" i="2"/>
  <c r="PEO9" i="2"/>
  <c r="PEN9" i="2"/>
  <c r="PEM9" i="2"/>
  <c r="PEL9" i="2"/>
  <c r="PEK9" i="2"/>
  <c r="PEJ9" i="2"/>
  <c r="PEI9" i="2"/>
  <c r="PEH9" i="2"/>
  <c r="PEG9" i="2"/>
  <c r="PEF9" i="2"/>
  <c r="PEE9" i="2"/>
  <c r="PED9" i="2"/>
  <c r="PEC9" i="2"/>
  <c r="PEB9" i="2"/>
  <c r="PEA9" i="2"/>
  <c r="PDZ9" i="2"/>
  <c r="PDY9" i="2"/>
  <c r="PDX9" i="2"/>
  <c r="PDW9" i="2"/>
  <c r="PDV9" i="2"/>
  <c r="PDU9" i="2"/>
  <c r="PDT9" i="2"/>
  <c r="PDS9" i="2"/>
  <c r="PDR9" i="2"/>
  <c r="PDQ9" i="2"/>
  <c r="PDP9" i="2"/>
  <c r="PDO9" i="2"/>
  <c r="PDN9" i="2"/>
  <c r="PDM9" i="2"/>
  <c r="PDL9" i="2"/>
  <c r="PDK9" i="2"/>
  <c r="PDJ9" i="2"/>
  <c r="PDI9" i="2"/>
  <c r="PDH9" i="2"/>
  <c r="PDG9" i="2"/>
  <c r="PDF9" i="2"/>
  <c r="PDE9" i="2"/>
  <c r="PDD9" i="2"/>
  <c r="PDC9" i="2"/>
  <c r="PDB9" i="2"/>
  <c r="PDA9" i="2"/>
  <c r="PCZ9" i="2"/>
  <c r="PCY9" i="2"/>
  <c r="PCX9" i="2"/>
  <c r="PCW9" i="2"/>
  <c r="PCV9" i="2"/>
  <c r="PCU9" i="2"/>
  <c r="PCT9" i="2"/>
  <c r="PCS9" i="2"/>
  <c r="PCR9" i="2"/>
  <c r="PCQ9" i="2"/>
  <c r="PCP9" i="2"/>
  <c r="PCO9" i="2"/>
  <c r="PCN9" i="2"/>
  <c r="PCM9" i="2"/>
  <c r="PCL9" i="2"/>
  <c r="PCK9" i="2"/>
  <c r="PCJ9" i="2"/>
  <c r="PCI9" i="2"/>
  <c r="PCH9" i="2"/>
  <c r="PCG9" i="2"/>
  <c r="PCF9" i="2"/>
  <c r="PCE9" i="2"/>
  <c r="PCD9" i="2"/>
  <c r="PCC9" i="2"/>
  <c r="PCB9" i="2"/>
  <c r="PCA9" i="2"/>
  <c r="PBZ9" i="2"/>
  <c r="PBY9" i="2"/>
  <c r="PBX9" i="2"/>
  <c r="PBW9" i="2"/>
  <c r="PBV9" i="2"/>
  <c r="PBU9" i="2"/>
  <c r="PBT9" i="2"/>
  <c r="PBS9" i="2"/>
  <c r="PBR9" i="2"/>
  <c r="PBQ9" i="2"/>
  <c r="PBP9" i="2"/>
  <c r="PBO9" i="2"/>
  <c r="PBN9" i="2"/>
  <c r="PBM9" i="2"/>
  <c r="PBL9" i="2"/>
  <c r="PBK9" i="2"/>
  <c r="PBJ9" i="2"/>
  <c r="PBI9" i="2"/>
  <c r="PBH9" i="2"/>
  <c r="PBG9" i="2"/>
  <c r="PBF9" i="2"/>
  <c r="PBE9" i="2"/>
  <c r="PBD9" i="2"/>
  <c r="PBC9" i="2"/>
  <c r="PBB9" i="2"/>
  <c r="PBA9" i="2"/>
  <c r="PAZ9" i="2"/>
  <c r="PAY9" i="2"/>
  <c r="PAX9" i="2"/>
  <c r="PAW9" i="2"/>
  <c r="PAV9" i="2"/>
  <c r="PAU9" i="2"/>
  <c r="PAT9" i="2"/>
  <c r="PAS9" i="2"/>
  <c r="PAR9" i="2"/>
  <c r="PAQ9" i="2"/>
  <c r="PAP9" i="2"/>
  <c r="PAO9" i="2"/>
  <c r="PAN9" i="2"/>
  <c r="PAM9" i="2"/>
  <c r="PAL9" i="2"/>
  <c r="PAK9" i="2"/>
  <c r="PAJ9" i="2"/>
  <c r="PAI9" i="2"/>
  <c r="PAH9" i="2"/>
  <c r="PAG9" i="2"/>
  <c r="PAF9" i="2"/>
  <c r="PAE9" i="2"/>
  <c r="PAD9" i="2"/>
  <c r="PAC9" i="2"/>
  <c r="PAB9" i="2"/>
  <c r="PAA9" i="2"/>
  <c r="OZZ9" i="2"/>
  <c r="OZY9" i="2"/>
  <c r="OZX9" i="2"/>
  <c r="OZW9" i="2"/>
  <c r="OZV9" i="2"/>
  <c r="OZU9" i="2"/>
  <c r="OZT9" i="2"/>
  <c r="OZS9" i="2"/>
  <c r="OZR9" i="2"/>
  <c r="OZQ9" i="2"/>
  <c r="OZP9" i="2"/>
  <c r="OZO9" i="2"/>
  <c r="OZN9" i="2"/>
  <c r="OZM9" i="2"/>
  <c r="OZL9" i="2"/>
  <c r="OZK9" i="2"/>
  <c r="OZJ9" i="2"/>
  <c r="OZI9" i="2"/>
  <c r="OZH9" i="2"/>
  <c r="OZG9" i="2"/>
  <c r="OZF9" i="2"/>
  <c r="OZE9" i="2"/>
  <c r="OZD9" i="2"/>
  <c r="OZC9" i="2"/>
  <c r="OZB9" i="2"/>
  <c r="OZA9" i="2"/>
  <c r="OYZ9" i="2"/>
  <c r="OYY9" i="2"/>
  <c r="OYX9" i="2"/>
  <c r="OYW9" i="2"/>
  <c r="OYV9" i="2"/>
  <c r="OYU9" i="2"/>
  <c r="OYT9" i="2"/>
  <c r="OYS9" i="2"/>
  <c r="OYR9" i="2"/>
  <c r="OYQ9" i="2"/>
  <c r="OYP9" i="2"/>
  <c r="OYO9" i="2"/>
  <c r="OYN9" i="2"/>
  <c r="OYM9" i="2"/>
  <c r="OYL9" i="2"/>
  <c r="OYK9" i="2"/>
  <c r="OYJ9" i="2"/>
  <c r="OYI9" i="2"/>
  <c r="OYH9" i="2"/>
  <c r="OYG9" i="2"/>
  <c r="OYF9" i="2"/>
  <c r="OYE9" i="2"/>
  <c r="OYD9" i="2"/>
  <c r="OYC9" i="2"/>
  <c r="OYB9" i="2"/>
  <c r="OYA9" i="2"/>
  <c r="OXZ9" i="2"/>
  <c r="OXY9" i="2"/>
  <c r="OXX9" i="2"/>
  <c r="OXW9" i="2"/>
  <c r="OXV9" i="2"/>
  <c r="OXU9" i="2"/>
  <c r="OXT9" i="2"/>
  <c r="OXS9" i="2"/>
  <c r="OXR9" i="2"/>
  <c r="OXQ9" i="2"/>
  <c r="OXP9" i="2"/>
  <c r="OXO9" i="2"/>
  <c r="OXN9" i="2"/>
  <c r="OXM9" i="2"/>
  <c r="OXL9" i="2"/>
  <c r="OXK9" i="2"/>
  <c r="OXJ9" i="2"/>
  <c r="OXI9" i="2"/>
  <c r="OXH9" i="2"/>
  <c r="OXG9" i="2"/>
  <c r="OXF9" i="2"/>
  <c r="OXE9" i="2"/>
  <c r="OXD9" i="2"/>
  <c r="OXC9" i="2"/>
  <c r="OXB9" i="2"/>
  <c r="OXA9" i="2"/>
  <c r="OWZ9" i="2"/>
  <c r="OWY9" i="2"/>
  <c r="OWX9" i="2"/>
  <c r="OWW9" i="2"/>
  <c r="OWV9" i="2"/>
  <c r="OWU9" i="2"/>
  <c r="OWT9" i="2"/>
  <c r="OWS9" i="2"/>
  <c r="OWR9" i="2"/>
  <c r="OWQ9" i="2"/>
  <c r="OWP9" i="2"/>
  <c r="OWO9" i="2"/>
  <c r="OWN9" i="2"/>
  <c r="OWM9" i="2"/>
  <c r="OWL9" i="2"/>
  <c r="OWK9" i="2"/>
  <c r="OWJ9" i="2"/>
  <c r="OWI9" i="2"/>
  <c r="OWH9" i="2"/>
  <c r="OWG9" i="2"/>
  <c r="OWF9" i="2"/>
  <c r="OWE9" i="2"/>
  <c r="OWD9" i="2"/>
  <c r="OWC9" i="2"/>
  <c r="OWB9" i="2"/>
  <c r="OWA9" i="2"/>
  <c r="OVZ9" i="2"/>
  <c r="OVY9" i="2"/>
  <c r="OVX9" i="2"/>
  <c r="OVW9" i="2"/>
  <c r="OVV9" i="2"/>
  <c r="OVU9" i="2"/>
  <c r="OVT9" i="2"/>
  <c r="OVS9" i="2"/>
  <c r="OVR9" i="2"/>
  <c r="OVQ9" i="2"/>
  <c r="OVP9" i="2"/>
  <c r="OVO9" i="2"/>
  <c r="OVN9" i="2"/>
  <c r="OVM9" i="2"/>
  <c r="OVL9" i="2"/>
  <c r="OVK9" i="2"/>
  <c r="OVJ9" i="2"/>
  <c r="OVI9" i="2"/>
  <c r="OVH9" i="2"/>
  <c r="OVG9" i="2"/>
  <c r="OVF9" i="2"/>
  <c r="OVE9" i="2"/>
  <c r="OVD9" i="2"/>
  <c r="OVC9" i="2"/>
  <c r="OVB9" i="2"/>
  <c r="OVA9" i="2"/>
  <c r="OUZ9" i="2"/>
  <c r="OUY9" i="2"/>
  <c r="OUX9" i="2"/>
  <c r="OUW9" i="2"/>
  <c r="OUV9" i="2"/>
  <c r="OUU9" i="2"/>
  <c r="OUT9" i="2"/>
  <c r="OUS9" i="2"/>
  <c r="OUR9" i="2"/>
  <c r="OUQ9" i="2"/>
  <c r="OUP9" i="2"/>
  <c r="OUO9" i="2"/>
  <c r="OUN9" i="2"/>
  <c r="OUM9" i="2"/>
  <c r="OUL9" i="2"/>
  <c r="OUK9" i="2"/>
  <c r="OUJ9" i="2"/>
  <c r="OUI9" i="2"/>
  <c r="OUH9" i="2"/>
  <c r="OUG9" i="2"/>
  <c r="OUF9" i="2"/>
  <c r="OUE9" i="2"/>
  <c r="OUD9" i="2"/>
  <c r="OUC9" i="2"/>
  <c r="OUB9" i="2"/>
  <c r="OUA9" i="2"/>
  <c r="OTZ9" i="2"/>
  <c r="OTY9" i="2"/>
  <c r="OTX9" i="2"/>
  <c r="OTW9" i="2"/>
  <c r="OTV9" i="2"/>
  <c r="OTU9" i="2"/>
  <c r="OTT9" i="2"/>
  <c r="OTS9" i="2"/>
  <c r="OTR9" i="2"/>
  <c r="OTQ9" i="2"/>
  <c r="OTP9" i="2"/>
  <c r="OTO9" i="2"/>
  <c r="OTN9" i="2"/>
  <c r="OTM9" i="2"/>
  <c r="OTL9" i="2"/>
  <c r="OTK9" i="2"/>
  <c r="OTJ9" i="2"/>
  <c r="OTI9" i="2"/>
  <c r="OTH9" i="2"/>
  <c r="OTG9" i="2"/>
  <c r="OTF9" i="2"/>
  <c r="OTE9" i="2"/>
  <c r="OTD9" i="2"/>
  <c r="OTC9" i="2"/>
  <c r="OTB9" i="2"/>
  <c r="OTA9" i="2"/>
  <c r="OSZ9" i="2"/>
  <c r="OSY9" i="2"/>
  <c r="OSX9" i="2"/>
  <c r="OSW9" i="2"/>
  <c r="OSV9" i="2"/>
  <c r="OSU9" i="2"/>
  <c r="OST9" i="2"/>
  <c r="OSS9" i="2"/>
  <c r="OSR9" i="2"/>
  <c r="OSQ9" i="2"/>
  <c r="OSP9" i="2"/>
  <c r="OSO9" i="2"/>
  <c r="OSN9" i="2"/>
  <c r="OSM9" i="2"/>
  <c r="OSL9" i="2"/>
  <c r="OSK9" i="2"/>
  <c r="OSJ9" i="2"/>
  <c r="OSI9" i="2"/>
  <c r="OSH9" i="2"/>
  <c r="OSG9" i="2"/>
  <c r="OSF9" i="2"/>
  <c r="OSE9" i="2"/>
  <c r="OSD9" i="2"/>
  <c r="OSC9" i="2"/>
  <c r="OSB9" i="2"/>
  <c r="OSA9" i="2"/>
  <c r="ORZ9" i="2"/>
  <c r="ORY9" i="2"/>
  <c r="ORX9" i="2"/>
  <c r="ORW9" i="2"/>
  <c r="ORV9" i="2"/>
  <c r="ORU9" i="2"/>
  <c r="ORT9" i="2"/>
  <c r="ORS9" i="2"/>
  <c r="ORR9" i="2"/>
  <c r="ORQ9" i="2"/>
  <c r="ORP9" i="2"/>
  <c r="ORO9" i="2"/>
  <c r="ORN9" i="2"/>
  <c r="ORM9" i="2"/>
  <c r="ORL9" i="2"/>
  <c r="ORK9" i="2"/>
  <c r="ORJ9" i="2"/>
  <c r="ORI9" i="2"/>
  <c r="ORH9" i="2"/>
  <c r="ORG9" i="2"/>
  <c r="ORF9" i="2"/>
  <c r="ORE9" i="2"/>
  <c r="ORD9" i="2"/>
  <c r="ORC9" i="2"/>
  <c r="ORB9" i="2"/>
  <c r="ORA9" i="2"/>
  <c r="OQZ9" i="2"/>
  <c r="OQY9" i="2"/>
  <c r="OQX9" i="2"/>
  <c r="OQW9" i="2"/>
  <c r="OQV9" i="2"/>
  <c r="OQU9" i="2"/>
  <c r="OQT9" i="2"/>
  <c r="OQS9" i="2"/>
  <c r="OQR9" i="2"/>
  <c r="OQQ9" i="2"/>
  <c r="OQP9" i="2"/>
  <c r="OQO9" i="2"/>
  <c r="OQN9" i="2"/>
  <c r="OQM9" i="2"/>
  <c r="OQL9" i="2"/>
  <c r="OQK9" i="2"/>
  <c r="OQJ9" i="2"/>
  <c r="OQI9" i="2"/>
  <c r="OQH9" i="2"/>
  <c r="OQG9" i="2"/>
  <c r="OQF9" i="2"/>
  <c r="OQE9" i="2"/>
  <c r="OQD9" i="2"/>
  <c r="OQC9" i="2"/>
  <c r="OQB9" i="2"/>
  <c r="OQA9" i="2"/>
  <c r="OPZ9" i="2"/>
  <c r="OPY9" i="2"/>
  <c r="OPX9" i="2"/>
  <c r="OPW9" i="2"/>
  <c r="OPV9" i="2"/>
  <c r="OPU9" i="2"/>
  <c r="OPT9" i="2"/>
  <c r="OPS9" i="2"/>
  <c r="OPR9" i="2"/>
  <c r="OPQ9" i="2"/>
  <c r="OPP9" i="2"/>
  <c r="OPO9" i="2"/>
  <c r="OPN9" i="2"/>
  <c r="OPM9" i="2"/>
  <c r="OPL9" i="2"/>
  <c r="OPK9" i="2"/>
  <c r="OPJ9" i="2"/>
  <c r="OPI9" i="2"/>
  <c r="OPH9" i="2"/>
  <c r="OPG9" i="2"/>
  <c r="OPF9" i="2"/>
  <c r="OPE9" i="2"/>
  <c r="OPD9" i="2"/>
  <c r="OPC9" i="2"/>
  <c r="OPB9" i="2"/>
  <c r="OPA9" i="2"/>
  <c r="OOZ9" i="2"/>
  <c r="OOY9" i="2"/>
  <c r="OOX9" i="2"/>
  <c r="OOW9" i="2"/>
  <c r="OOV9" i="2"/>
  <c r="OOU9" i="2"/>
  <c r="OOT9" i="2"/>
  <c r="OOS9" i="2"/>
  <c r="OOR9" i="2"/>
  <c r="OOQ9" i="2"/>
  <c r="OOP9" i="2"/>
  <c r="OOO9" i="2"/>
  <c r="OON9" i="2"/>
  <c r="OOM9" i="2"/>
  <c r="OOL9" i="2"/>
  <c r="OOK9" i="2"/>
  <c r="OOJ9" i="2"/>
  <c r="OOI9" i="2"/>
  <c r="OOH9" i="2"/>
  <c r="OOG9" i="2"/>
  <c r="OOF9" i="2"/>
  <c r="OOE9" i="2"/>
  <c r="OOD9" i="2"/>
  <c r="OOC9" i="2"/>
  <c r="OOB9" i="2"/>
  <c r="OOA9" i="2"/>
  <c r="ONZ9" i="2"/>
  <c r="ONY9" i="2"/>
  <c r="ONX9" i="2"/>
  <c r="ONW9" i="2"/>
  <c r="ONV9" i="2"/>
  <c r="ONU9" i="2"/>
  <c r="ONT9" i="2"/>
  <c r="ONS9" i="2"/>
  <c r="ONR9" i="2"/>
  <c r="ONQ9" i="2"/>
  <c r="ONP9" i="2"/>
  <c r="ONO9" i="2"/>
  <c r="ONN9" i="2"/>
  <c r="ONM9" i="2"/>
  <c r="ONL9" i="2"/>
  <c r="ONK9" i="2"/>
  <c r="ONJ9" i="2"/>
  <c r="ONI9" i="2"/>
  <c r="ONH9" i="2"/>
  <c r="ONG9" i="2"/>
  <c r="ONF9" i="2"/>
  <c r="ONE9" i="2"/>
  <c r="OND9" i="2"/>
  <c r="ONC9" i="2"/>
  <c r="ONB9" i="2"/>
  <c r="ONA9" i="2"/>
  <c r="OMZ9" i="2"/>
  <c r="OMY9" i="2"/>
  <c r="OMX9" i="2"/>
  <c r="OMW9" i="2"/>
  <c r="OMV9" i="2"/>
  <c r="OMU9" i="2"/>
  <c r="OMT9" i="2"/>
  <c r="OMS9" i="2"/>
  <c r="OMR9" i="2"/>
  <c r="OMQ9" i="2"/>
  <c r="OMP9" i="2"/>
  <c r="OMO9" i="2"/>
  <c r="OMN9" i="2"/>
  <c r="OMM9" i="2"/>
  <c r="OML9" i="2"/>
  <c r="OMK9" i="2"/>
  <c r="OMJ9" i="2"/>
  <c r="OMI9" i="2"/>
  <c r="OMH9" i="2"/>
  <c r="OMG9" i="2"/>
  <c r="OMF9" i="2"/>
  <c r="OME9" i="2"/>
  <c r="OMD9" i="2"/>
  <c r="OMC9" i="2"/>
  <c r="OMB9" i="2"/>
  <c r="OMA9" i="2"/>
  <c r="OLZ9" i="2"/>
  <c r="OLY9" i="2"/>
  <c r="OLX9" i="2"/>
  <c r="OLW9" i="2"/>
  <c r="OLV9" i="2"/>
  <c r="OLU9" i="2"/>
  <c r="OLT9" i="2"/>
  <c r="OLS9" i="2"/>
  <c r="OLR9" i="2"/>
  <c r="OLQ9" i="2"/>
  <c r="OLP9" i="2"/>
  <c r="OLO9" i="2"/>
  <c r="OLN9" i="2"/>
  <c r="OLM9" i="2"/>
  <c r="OLL9" i="2"/>
  <c r="OLK9" i="2"/>
  <c r="OLJ9" i="2"/>
  <c r="OLI9" i="2"/>
  <c r="OLH9" i="2"/>
  <c r="OLG9" i="2"/>
  <c r="OLF9" i="2"/>
  <c r="OLE9" i="2"/>
  <c r="OLD9" i="2"/>
  <c r="OLC9" i="2"/>
  <c r="OLB9" i="2"/>
  <c r="OLA9" i="2"/>
  <c r="OKZ9" i="2"/>
  <c r="OKY9" i="2"/>
  <c r="OKX9" i="2"/>
  <c r="OKW9" i="2"/>
  <c r="OKV9" i="2"/>
  <c r="OKU9" i="2"/>
  <c r="OKT9" i="2"/>
  <c r="OKS9" i="2"/>
  <c r="OKR9" i="2"/>
  <c r="OKQ9" i="2"/>
  <c r="OKP9" i="2"/>
  <c r="OKO9" i="2"/>
  <c r="OKN9" i="2"/>
  <c r="OKM9" i="2"/>
  <c r="OKL9" i="2"/>
  <c r="OKK9" i="2"/>
  <c r="OKJ9" i="2"/>
  <c r="OKI9" i="2"/>
  <c r="OKH9" i="2"/>
  <c r="OKG9" i="2"/>
  <c r="OKF9" i="2"/>
  <c r="OKE9" i="2"/>
  <c r="OKD9" i="2"/>
  <c r="OKC9" i="2"/>
  <c r="OKB9" i="2"/>
  <c r="OKA9" i="2"/>
  <c r="OJZ9" i="2"/>
  <c r="OJY9" i="2"/>
  <c r="OJX9" i="2"/>
  <c r="OJW9" i="2"/>
  <c r="OJV9" i="2"/>
  <c r="OJU9" i="2"/>
  <c r="OJT9" i="2"/>
  <c r="OJS9" i="2"/>
  <c r="OJR9" i="2"/>
  <c r="OJQ9" i="2"/>
  <c r="OJP9" i="2"/>
  <c r="OJO9" i="2"/>
  <c r="OJN9" i="2"/>
  <c r="OJM9" i="2"/>
  <c r="OJL9" i="2"/>
  <c r="OJK9" i="2"/>
  <c r="OJJ9" i="2"/>
  <c r="OJI9" i="2"/>
  <c r="OJH9" i="2"/>
  <c r="OJG9" i="2"/>
  <c r="OJF9" i="2"/>
  <c r="OJE9" i="2"/>
  <c r="OJD9" i="2"/>
  <c r="OJC9" i="2"/>
  <c r="OJB9" i="2"/>
  <c r="OJA9" i="2"/>
  <c r="OIZ9" i="2"/>
  <c r="OIY9" i="2"/>
  <c r="OIX9" i="2"/>
  <c r="OIW9" i="2"/>
  <c r="OIV9" i="2"/>
  <c r="OIU9" i="2"/>
  <c r="OIT9" i="2"/>
  <c r="OIS9" i="2"/>
  <c r="OIR9" i="2"/>
  <c r="OIQ9" i="2"/>
  <c r="OIP9" i="2"/>
  <c r="OIO9" i="2"/>
  <c r="OIN9" i="2"/>
  <c r="OIM9" i="2"/>
  <c r="OIL9" i="2"/>
  <c r="OIK9" i="2"/>
  <c r="OIJ9" i="2"/>
  <c r="OII9" i="2"/>
  <c r="OIH9" i="2"/>
  <c r="OIG9" i="2"/>
  <c r="OIF9" i="2"/>
  <c r="OIE9" i="2"/>
  <c r="OID9" i="2"/>
  <c r="OIC9" i="2"/>
  <c r="OIB9" i="2"/>
  <c r="OIA9" i="2"/>
  <c r="OHZ9" i="2"/>
  <c r="OHY9" i="2"/>
  <c r="OHX9" i="2"/>
  <c r="OHW9" i="2"/>
  <c r="OHV9" i="2"/>
  <c r="OHU9" i="2"/>
  <c r="OHT9" i="2"/>
  <c r="OHS9" i="2"/>
  <c r="OHR9" i="2"/>
  <c r="OHQ9" i="2"/>
  <c r="OHP9" i="2"/>
  <c r="OHO9" i="2"/>
  <c r="OHN9" i="2"/>
  <c r="OHM9" i="2"/>
  <c r="OHL9" i="2"/>
  <c r="OHK9" i="2"/>
  <c r="OHJ9" i="2"/>
  <c r="OHI9" i="2"/>
  <c r="OHH9" i="2"/>
  <c r="OHG9" i="2"/>
  <c r="OHF9" i="2"/>
  <c r="OHE9" i="2"/>
  <c r="OHD9" i="2"/>
  <c r="OHC9" i="2"/>
  <c r="OHB9" i="2"/>
  <c r="OHA9" i="2"/>
  <c r="OGZ9" i="2"/>
  <c r="OGY9" i="2"/>
  <c r="OGX9" i="2"/>
  <c r="OGW9" i="2"/>
  <c r="OGV9" i="2"/>
  <c r="OGU9" i="2"/>
  <c r="OGT9" i="2"/>
  <c r="OGS9" i="2"/>
  <c r="OGR9" i="2"/>
  <c r="OGQ9" i="2"/>
  <c r="OGP9" i="2"/>
  <c r="OGO9" i="2"/>
  <c r="OGN9" i="2"/>
  <c r="OGM9" i="2"/>
  <c r="OGL9" i="2"/>
  <c r="OGK9" i="2"/>
  <c r="OGJ9" i="2"/>
  <c r="OGI9" i="2"/>
  <c r="OGH9" i="2"/>
  <c r="OGG9" i="2"/>
  <c r="OGF9" i="2"/>
  <c r="OGE9" i="2"/>
  <c r="OGD9" i="2"/>
  <c r="OGC9" i="2"/>
  <c r="OGB9" i="2"/>
  <c r="OGA9" i="2"/>
  <c r="OFZ9" i="2"/>
  <c r="OFY9" i="2"/>
  <c r="OFX9" i="2"/>
  <c r="OFW9" i="2"/>
  <c r="OFV9" i="2"/>
  <c r="OFU9" i="2"/>
  <c r="OFT9" i="2"/>
  <c r="OFS9" i="2"/>
  <c r="OFR9" i="2"/>
  <c r="OFQ9" i="2"/>
  <c r="OFP9" i="2"/>
  <c r="OFO9" i="2"/>
  <c r="OFN9" i="2"/>
  <c r="OFM9" i="2"/>
  <c r="OFL9" i="2"/>
  <c r="OFK9" i="2"/>
  <c r="OFJ9" i="2"/>
  <c r="OFI9" i="2"/>
  <c r="OFH9" i="2"/>
  <c r="OFG9" i="2"/>
  <c r="OFF9" i="2"/>
  <c r="OFE9" i="2"/>
  <c r="OFD9" i="2"/>
  <c r="OFC9" i="2"/>
  <c r="OFB9" i="2"/>
  <c r="OFA9" i="2"/>
  <c r="OEZ9" i="2"/>
  <c r="OEY9" i="2"/>
  <c r="OEX9" i="2"/>
  <c r="OEW9" i="2"/>
  <c r="OEV9" i="2"/>
  <c r="OEU9" i="2"/>
  <c r="OET9" i="2"/>
  <c r="OES9" i="2"/>
  <c r="OER9" i="2"/>
  <c r="OEQ9" i="2"/>
  <c r="OEP9" i="2"/>
  <c r="OEO9" i="2"/>
  <c r="OEN9" i="2"/>
  <c r="OEM9" i="2"/>
  <c r="OEL9" i="2"/>
  <c r="OEK9" i="2"/>
  <c r="OEJ9" i="2"/>
  <c r="OEI9" i="2"/>
  <c r="OEH9" i="2"/>
  <c r="OEG9" i="2"/>
  <c r="OEF9" i="2"/>
  <c r="OEE9" i="2"/>
  <c r="OED9" i="2"/>
  <c r="OEC9" i="2"/>
  <c r="OEB9" i="2"/>
  <c r="OEA9" i="2"/>
  <c r="ODZ9" i="2"/>
  <c r="ODY9" i="2"/>
  <c r="ODX9" i="2"/>
  <c r="ODW9" i="2"/>
  <c r="ODV9" i="2"/>
  <c r="ODU9" i="2"/>
  <c r="ODT9" i="2"/>
  <c r="ODS9" i="2"/>
  <c r="ODR9" i="2"/>
  <c r="ODQ9" i="2"/>
  <c r="ODP9" i="2"/>
  <c r="ODO9" i="2"/>
  <c r="ODN9" i="2"/>
  <c r="ODM9" i="2"/>
  <c r="ODL9" i="2"/>
  <c r="ODK9" i="2"/>
  <c r="ODJ9" i="2"/>
  <c r="ODI9" i="2"/>
  <c r="ODH9" i="2"/>
  <c r="ODG9" i="2"/>
  <c r="ODF9" i="2"/>
  <c r="ODE9" i="2"/>
  <c r="ODD9" i="2"/>
  <c r="ODC9" i="2"/>
  <c r="ODB9" i="2"/>
  <c r="ODA9" i="2"/>
  <c r="OCZ9" i="2"/>
  <c r="OCY9" i="2"/>
  <c r="OCX9" i="2"/>
  <c r="OCW9" i="2"/>
  <c r="OCV9" i="2"/>
  <c r="OCU9" i="2"/>
  <c r="OCT9" i="2"/>
  <c r="OCS9" i="2"/>
  <c r="OCR9" i="2"/>
  <c r="OCQ9" i="2"/>
  <c r="OCP9" i="2"/>
  <c r="OCO9" i="2"/>
  <c r="OCN9" i="2"/>
  <c r="OCM9" i="2"/>
  <c r="OCL9" i="2"/>
  <c r="OCK9" i="2"/>
  <c r="OCJ9" i="2"/>
  <c r="OCI9" i="2"/>
  <c r="OCH9" i="2"/>
  <c r="OCG9" i="2"/>
  <c r="OCF9" i="2"/>
  <c r="OCE9" i="2"/>
  <c r="OCD9" i="2"/>
  <c r="OCC9" i="2"/>
  <c r="OCB9" i="2"/>
  <c r="OCA9" i="2"/>
  <c r="OBZ9" i="2"/>
  <c r="OBY9" i="2"/>
  <c r="OBX9" i="2"/>
  <c r="OBW9" i="2"/>
  <c r="OBV9" i="2"/>
  <c r="OBU9" i="2"/>
  <c r="OBT9" i="2"/>
  <c r="OBS9" i="2"/>
  <c r="OBR9" i="2"/>
  <c r="OBQ9" i="2"/>
  <c r="OBP9" i="2"/>
  <c r="OBO9" i="2"/>
  <c r="OBN9" i="2"/>
  <c r="OBM9" i="2"/>
  <c r="OBL9" i="2"/>
  <c r="OBK9" i="2"/>
  <c r="OBJ9" i="2"/>
  <c r="OBI9" i="2"/>
  <c r="OBH9" i="2"/>
  <c r="OBG9" i="2"/>
  <c r="OBF9" i="2"/>
  <c r="OBE9" i="2"/>
  <c r="OBD9" i="2"/>
  <c r="OBC9" i="2"/>
  <c r="OBB9" i="2"/>
  <c r="OBA9" i="2"/>
  <c r="OAZ9" i="2"/>
  <c r="OAY9" i="2"/>
  <c r="OAX9" i="2"/>
  <c r="OAW9" i="2"/>
  <c r="OAV9" i="2"/>
  <c r="OAU9" i="2"/>
  <c r="OAT9" i="2"/>
  <c r="OAS9" i="2"/>
  <c r="OAR9" i="2"/>
  <c r="OAQ9" i="2"/>
  <c r="OAP9" i="2"/>
  <c r="OAO9" i="2"/>
  <c r="OAN9" i="2"/>
  <c r="OAM9" i="2"/>
  <c r="OAL9" i="2"/>
  <c r="OAK9" i="2"/>
  <c r="OAJ9" i="2"/>
  <c r="OAI9" i="2"/>
  <c r="OAH9" i="2"/>
  <c r="OAG9" i="2"/>
  <c r="OAF9" i="2"/>
  <c r="OAE9" i="2"/>
  <c r="OAD9" i="2"/>
  <c r="OAC9" i="2"/>
  <c r="OAB9" i="2"/>
  <c r="OAA9" i="2"/>
  <c r="NZZ9" i="2"/>
  <c r="NZY9" i="2"/>
  <c r="NZX9" i="2"/>
  <c r="NZW9" i="2"/>
  <c r="NZV9" i="2"/>
  <c r="NZU9" i="2"/>
  <c r="NZT9" i="2"/>
  <c r="NZS9" i="2"/>
  <c r="NZR9" i="2"/>
  <c r="NZQ9" i="2"/>
  <c r="NZP9" i="2"/>
  <c r="NZO9" i="2"/>
  <c r="NZN9" i="2"/>
  <c r="NZM9" i="2"/>
  <c r="NZL9" i="2"/>
  <c r="NZK9" i="2"/>
  <c r="NZJ9" i="2"/>
  <c r="NZI9" i="2"/>
  <c r="NZH9" i="2"/>
  <c r="NZG9" i="2"/>
  <c r="NZF9" i="2"/>
  <c r="NZE9" i="2"/>
  <c r="NZD9" i="2"/>
  <c r="NZC9" i="2"/>
  <c r="NZB9" i="2"/>
  <c r="NZA9" i="2"/>
  <c r="NYZ9" i="2"/>
  <c r="NYY9" i="2"/>
  <c r="NYX9" i="2"/>
  <c r="NYW9" i="2"/>
  <c r="NYV9" i="2"/>
  <c r="NYU9" i="2"/>
  <c r="NYT9" i="2"/>
  <c r="NYS9" i="2"/>
  <c r="NYR9" i="2"/>
  <c r="NYQ9" i="2"/>
  <c r="NYP9" i="2"/>
  <c r="NYO9" i="2"/>
  <c r="NYN9" i="2"/>
  <c r="NYM9" i="2"/>
  <c r="NYL9" i="2"/>
  <c r="NYK9" i="2"/>
  <c r="NYJ9" i="2"/>
  <c r="NYI9" i="2"/>
  <c r="NYH9" i="2"/>
  <c r="NYG9" i="2"/>
  <c r="NYF9" i="2"/>
  <c r="NYE9" i="2"/>
  <c r="NYD9" i="2"/>
  <c r="NYC9" i="2"/>
  <c r="NYB9" i="2"/>
  <c r="NYA9" i="2"/>
  <c r="NXZ9" i="2"/>
  <c r="NXY9" i="2"/>
  <c r="NXX9" i="2"/>
  <c r="NXW9" i="2"/>
  <c r="NXV9" i="2"/>
  <c r="NXU9" i="2"/>
  <c r="NXT9" i="2"/>
  <c r="NXS9" i="2"/>
  <c r="NXR9" i="2"/>
  <c r="NXQ9" i="2"/>
  <c r="NXP9" i="2"/>
  <c r="NXO9" i="2"/>
  <c r="NXN9" i="2"/>
  <c r="NXM9" i="2"/>
  <c r="NXL9" i="2"/>
  <c r="NXK9" i="2"/>
  <c r="NXJ9" i="2"/>
  <c r="NXI9" i="2"/>
  <c r="NXH9" i="2"/>
  <c r="NXG9" i="2"/>
  <c r="NXF9" i="2"/>
  <c r="NXE9" i="2"/>
  <c r="NXD9" i="2"/>
  <c r="NXC9" i="2"/>
  <c r="NXB9" i="2"/>
  <c r="NXA9" i="2"/>
  <c r="NWZ9" i="2"/>
  <c r="NWY9" i="2"/>
  <c r="NWX9" i="2"/>
  <c r="NWW9" i="2"/>
  <c r="NWV9" i="2"/>
  <c r="NWU9" i="2"/>
  <c r="NWT9" i="2"/>
  <c r="NWS9" i="2"/>
  <c r="NWR9" i="2"/>
  <c r="NWQ9" i="2"/>
  <c r="NWP9" i="2"/>
  <c r="NWO9" i="2"/>
  <c r="NWN9" i="2"/>
  <c r="NWM9" i="2"/>
  <c r="NWL9" i="2"/>
  <c r="NWK9" i="2"/>
  <c r="NWJ9" i="2"/>
  <c r="NWI9" i="2"/>
  <c r="NWH9" i="2"/>
  <c r="NWG9" i="2"/>
  <c r="NWF9" i="2"/>
  <c r="NWE9" i="2"/>
  <c r="NWD9" i="2"/>
  <c r="NWC9" i="2"/>
  <c r="NWB9" i="2"/>
  <c r="NWA9" i="2"/>
  <c r="NVZ9" i="2"/>
  <c r="NVY9" i="2"/>
  <c r="NVX9" i="2"/>
  <c r="NVW9" i="2"/>
  <c r="NVV9" i="2"/>
  <c r="NVU9" i="2"/>
  <c r="NVT9" i="2"/>
  <c r="NVS9" i="2"/>
  <c r="NVR9" i="2"/>
  <c r="NVQ9" i="2"/>
  <c r="NVP9" i="2"/>
  <c r="NVO9" i="2"/>
  <c r="NVN9" i="2"/>
  <c r="NVM9" i="2"/>
  <c r="NVL9" i="2"/>
  <c r="NVK9" i="2"/>
  <c r="NVJ9" i="2"/>
  <c r="NVI9" i="2"/>
  <c r="NVH9" i="2"/>
  <c r="NVG9" i="2"/>
  <c r="NVF9" i="2"/>
  <c r="NVE9" i="2"/>
  <c r="NVD9" i="2"/>
  <c r="NVC9" i="2"/>
  <c r="NVB9" i="2"/>
  <c r="NVA9" i="2"/>
  <c r="NUZ9" i="2"/>
  <c r="NUY9" i="2"/>
  <c r="NUX9" i="2"/>
  <c r="NUW9" i="2"/>
  <c r="NUV9" i="2"/>
  <c r="NUU9" i="2"/>
  <c r="NUT9" i="2"/>
  <c r="NUS9" i="2"/>
  <c r="NUR9" i="2"/>
  <c r="NUQ9" i="2"/>
  <c r="NUP9" i="2"/>
  <c r="NUO9" i="2"/>
  <c r="NUN9" i="2"/>
  <c r="NUM9" i="2"/>
  <c r="NUL9" i="2"/>
  <c r="NUK9" i="2"/>
  <c r="NUJ9" i="2"/>
  <c r="NUI9" i="2"/>
  <c r="NUH9" i="2"/>
  <c r="NUG9" i="2"/>
  <c r="NUF9" i="2"/>
  <c r="NUE9" i="2"/>
  <c r="NUD9" i="2"/>
  <c r="NUC9" i="2"/>
  <c r="NUB9" i="2"/>
  <c r="NUA9" i="2"/>
  <c r="NTZ9" i="2"/>
  <c r="NTY9" i="2"/>
  <c r="NTX9" i="2"/>
  <c r="NTW9" i="2"/>
  <c r="NTV9" i="2"/>
  <c r="NTU9" i="2"/>
  <c r="NTT9" i="2"/>
  <c r="NTS9" i="2"/>
  <c r="NTR9" i="2"/>
  <c r="NTQ9" i="2"/>
  <c r="NTP9" i="2"/>
  <c r="NTO9" i="2"/>
  <c r="NTN9" i="2"/>
  <c r="NTM9" i="2"/>
  <c r="NTL9" i="2"/>
  <c r="NTK9" i="2"/>
  <c r="NTJ9" i="2"/>
  <c r="NTI9" i="2"/>
  <c r="NTH9" i="2"/>
  <c r="NTG9" i="2"/>
  <c r="NTF9" i="2"/>
  <c r="NTE9" i="2"/>
  <c r="NTD9" i="2"/>
  <c r="NTC9" i="2"/>
  <c r="NTB9" i="2"/>
  <c r="NTA9" i="2"/>
  <c r="NSZ9" i="2"/>
  <c r="NSY9" i="2"/>
  <c r="NSX9" i="2"/>
  <c r="NSW9" i="2"/>
  <c r="NSV9" i="2"/>
  <c r="NSU9" i="2"/>
  <c r="NST9" i="2"/>
  <c r="NSS9" i="2"/>
  <c r="NSR9" i="2"/>
  <c r="NSQ9" i="2"/>
  <c r="NSP9" i="2"/>
  <c r="NSO9" i="2"/>
  <c r="NSN9" i="2"/>
  <c r="NSM9" i="2"/>
  <c r="NSL9" i="2"/>
  <c r="NSK9" i="2"/>
  <c r="NSJ9" i="2"/>
  <c r="NSI9" i="2"/>
  <c r="NSH9" i="2"/>
  <c r="NSG9" i="2"/>
  <c r="NSF9" i="2"/>
  <c r="NSE9" i="2"/>
  <c r="NSD9" i="2"/>
  <c r="NSC9" i="2"/>
  <c r="NSB9" i="2"/>
  <c r="NSA9" i="2"/>
  <c r="NRZ9" i="2"/>
  <c r="NRY9" i="2"/>
  <c r="NRX9" i="2"/>
  <c r="NRW9" i="2"/>
  <c r="NRV9" i="2"/>
  <c r="NRU9" i="2"/>
  <c r="NRT9" i="2"/>
  <c r="NRS9" i="2"/>
  <c r="NRR9" i="2"/>
  <c r="NRQ9" i="2"/>
  <c r="NRP9" i="2"/>
  <c r="NRO9" i="2"/>
  <c r="NRN9" i="2"/>
  <c r="NRM9" i="2"/>
  <c r="NRL9" i="2"/>
  <c r="NRK9" i="2"/>
  <c r="NRJ9" i="2"/>
  <c r="NRI9" i="2"/>
  <c r="NRH9" i="2"/>
  <c r="NRG9" i="2"/>
  <c r="NRF9" i="2"/>
  <c r="NRE9" i="2"/>
  <c r="NRD9" i="2"/>
  <c r="NRC9" i="2"/>
  <c r="NRB9" i="2"/>
  <c r="NRA9" i="2"/>
  <c r="NQZ9" i="2"/>
  <c r="NQY9" i="2"/>
  <c r="NQX9" i="2"/>
  <c r="NQW9" i="2"/>
  <c r="NQV9" i="2"/>
  <c r="NQU9" i="2"/>
  <c r="NQT9" i="2"/>
  <c r="NQS9" i="2"/>
  <c r="NQR9" i="2"/>
  <c r="NQQ9" i="2"/>
  <c r="NQP9" i="2"/>
  <c r="NQO9" i="2"/>
  <c r="NQN9" i="2"/>
  <c r="NQM9" i="2"/>
  <c r="NQL9" i="2"/>
  <c r="NQK9" i="2"/>
  <c r="NQJ9" i="2"/>
  <c r="NQI9" i="2"/>
  <c r="NQH9" i="2"/>
  <c r="NQG9" i="2"/>
  <c r="NQF9" i="2"/>
  <c r="NQE9" i="2"/>
  <c r="NQD9" i="2"/>
  <c r="NQC9" i="2"/>
  <c r="NQB9" i="2"/>
  <c r="NQA9" i="2"/>
  <c r="NPZ9" i="2"/>
  <c r="NPY9" i="2"/>
  <c r="NPX9" i="2"/>
  <c r="NPW9" i="2"/>
  <c r="NPV9" i="2"/>
  <c r="NPU9" i="2"/>
  <c r="NPT9" i="2"/>
  <c r="NPS9" i="2"/>
  <c r="NPR9" i="2"/>
  <c r="NPQ9" i="2"/>
  <c r="NPP9" i="2"/>
  <c r="NPO9" i="2"/>
  <c r="NPN9" i="2"/>
  <c r="NPM9" i="2"/>
  <c r="NPL9" i="2"/>
  <c r="NPK9" i="2"/>
  <c r="NPJ9" i="2"/>
  <c r="NPI9" i="2"/>
  <c r="NPH9" i="2"/>
  <c r="NPG9" i="2"/>
  <c r="NPF9" i="2"/>
  <c r="NPE9" i="2"/>
  <c r="NPD9" i="2"/>
  <c r="NPC9" i="2"/>
  <c r="NPB9" i="2"/>
  <c r="NPA9" i="2"/>
  <c r="NOZ9" i="2"/>
  <c r="NOY9" i="2"/>
  <c r="NOX9" i="2"/>
  <c r="NOW9" i="2"/>
  <c r="NOV9" i="2"/>
  <c r="NOU9" i="2"/>
  <c r="NOT9" i="2"/>
  <c r="NOS9" i="2"/>
  <c r="NOR9" i="2"/>
  <c r="NOQ9" i="2"/>
  <c r="NOP9" i="2"/>
  <c r="NOO9" i="2"/>
  <c r="NON9" i="2"/>
  <c r="NOM9" i="2"/>
  <c r="NOL9" i="2"/>
  <c r="NOK9" i="2"/>
  <c r="NOJ9" i="2"/>
  <c r="NOI9" i="2"/>
  <c r="NOH9" i="2"/>
  <c r="NOG9" i="2"/>
  <c r="NOF9" i="2"/>
  <c r="NOE9" i="2"/>
  <c r="NOD9" i="2"/>
  <c r="NOC9" i="2"/>
  <c r="NOB9" i="2"/>
  <c r="NOA9" i="2"/>
  <c r="NNZ9" i="2"/>
  <c r="NNY9" i="2"/>
  <c r="NNX9" i="2"/>
  <c r="NNW9" i="2"/>
  <c r="NNV9" i="2"/>
  <c r="NNU9" i="2"/>
  <c r="NNT9" i="2"/>
  <c r="NNS9" i="2"/>
  <c r="NNR9" i="2"/>
  <c r="NNQ9" i="2"/>
  <c r="NNP9" i="2"/>
  <c r="NNO9" i="2"/>
  <c r="NNN9" i="2"/>
  <c r="NNM9" i="2"/>
  <c r="NNL9" i="2"/>
  <c r="NNK9" i="2"/>
  <c r="NNJ9" i="2"/>
  <c r="NNI9" i="2"/>
  <c r="NNH9" i="2"/>
  <c r="NNG9" i="2"/>
  <c r="NNF9" i="2"/>
  <c r="NNE9" i="2"/>
  <c r="NND9" i="2"/>
  <c r="NNC9" i="2"/>
  <c r="NNB9" i="2"/>
  <c r="NNA9" i="2"/>
  <c r="NMZ9" i="2"/>
  <c r="NMY9" i="2"/>
  <c r="NMX9" i="2"/>
  <c r="NMW9" i="2"/>
  <c r="NMV9" i="2"/>
  <c r="NMU9" i="2"/>
  <c r="NMT9" i="2"/>
  <c r="NMS9" i="2"/>
  <c r="NMR9" i="2"/>
  <c r="NMQ9" i="2"/>
  <c r="NMP9" i="2"/>
  <c r="NMO9" i="2"/>
  <c r="NMN9" i="2"/>
  <c r="NMM9" i="2"/>
  <c r="NML9" i="2"/>
  <c r="NMK9" i="2"/>
  <c r="NMJ9" i="2"/>
  <c r="NMI9" i="2"/>
  <c r="NMH9" i="2"/>
  <c r="NMG9" i="2"/>
  <c r="NMF9" i="2"/>
  <c r="NME9" i="2"/>
  <c r="NMD9" i="2"/>
  <c r="NMC9" i="2"/>
  <c r="NMB9" i="2"/>
  <c r="NMA9" i="2"/>
  <c r="NLZ9" i="2"/>
  <c r="NLY9" i="2"/>
  <c r="NLX9" i="2"/>
  <c r="NLW9" i="2"/>
  <c r="NLV9" i="2"/>
  <c r="NLU9" i="2"/>
  <c r="NLT9" i="2"/>
  <c r="NLS9" i="2"/>
  <c r="NLR9" i="2"/>
  <c r="NLQ9" i="2"/>
  <c r="NLP9" i="2"/>
  <c r="NLO9" i="2"/>
  <c r="NLN9" i="2"/>
  <c r="NLM9" i="2"/>
  <c r="NLL9" i="2"/>
  <c r="NLK9" i="2"/>
  <c r="NLJ9" i="2"/>
  <c r="NLI9" i="2"/>
  <c r="NLH9" i="2"/>
  <c r="NLG9" i="2"/>
  <c r="NLF9" i="2"/>
  <c r="NLE9" i="2"/>
  <c r="NLD9" i="2"/>
  <c r="NLC9" i="2"/>
  <c r="NLB9" i="2"/>
  <c r="NLA9" i="2"/>
  <c r="NKZ9" i="2"/>
  <c r="NKY9" i="2"/>
  <c r="NKX9" i="2"/>
  <c r="NKW9" i="2"/>
  <c r="NKV9" i="2"/>
  <c r="NKU9" i="2"/>
  <c r="NKT9" i="2"/>
  <c r="NKS9" i="2"/>
  <c r="NKR9" i="2"/>
  <c r="NKQ9" i="2"/>
  <c r="NKP9" i="2"/>
  <c r="NKO9" i="2"/>
  <c r="NKN9" i="2"/>
  <c r="NKM9" i="2"/>
  <c r="NKL9" i="2"/>
  <c r="NKK9" i="2"/>
  <c r="NKJ9" i="2"/>
  <c r="NKI9" i="2"/>
  <c r="NKH9" i="2"/>
  <c r="NKG9" i="2"/>
  <c r="NKF9" i="2"/>
  <c r="NKE9" i="2"/>
  <c r="NKD9" i="2"/>
  <c r="NKC9" i="2"/>
  <c r="NKB9" i="2"/>
  <c r="NKA9" i="2"/>
  <c r="NJZ9" i="2"/>
  <c r="NJY9" i="2"/>
  <c r="NJX9" i="2"/>
  <c r="NJW9" i="2"/>
  <c r="NJV9" i="2"/>
  <c r="NJU9" i="2"/>
  <c r="NJT9" i="2"/>
  <c r="NJS9" i="2"/>
  <c r="NJR9" i="2"/>
  <c r="NJQ9" i="2"/>
  <c r="NJP9" i="2"/>
  <c r="NJO9" i="2"/>
  <c r="NJN9" i="2"/>
  <c r="NJM9" i="2"/>
  <c r="NJL9" i="2"/>
  <c r="NJK9" i="2"/>
  <c r="NJJ9" i="2"/>
  <c r="NJI9" i="2"/>
  <c r="NJH9" i="2"/>
  <c r="NJG9" i="2"/>
  <c r="NJF9" i="2"/>
  <c r="NJE9" i="2"/>
  <c r="NJD9" i="2"/>
  <c r="NJC9" i="2"/>
  <c r="NJB9" i="2"/>
  <c r="NJA9" i="2"/>
  <c r="NIZ9" i="2"/>
  <c r="NIY9" i="2"/>
  <c r="NIX9" i="2"/>
  <c r="NIW9" i="2"/>
  <c r="NIV9" i="2"/>
  <c r="NIU9" i="2"/>
  <c r="NIT9" i="2"/>
  <c r="NIS9" i="2"/>
  <c r="NIR9" i="2"/>
  <c r="NIQ9" i="2"/>
  <c r="NIP9" i="2"/>
  <c r="NIO9" i="2"/>
  <c r="NIN9" i="2"/>
  <c r="NIM9" i="2"/>
  <c r="NIL9" i="2"/>
  <c r="NIK9" i="2"/>
  <c r="NIJ9" i="2"/>
  <c r="NII9" i="2"/>
  <c r="NIH9" i="2"/>
  <c r="NIG9" i="2"/>
  <c r="NIF9" i="2"/>
  <c r="NIE9" i="2"/>
  <c r="NID9" i="2"/>
  <c r="NIC9" i="2"/>
  <c r="NIB9" i="2"/>
  <c r="NIA9" i="2"/>
  <c r="NHZ9" i="2"/>
  <c r="NHY9" i="2"/>
  <c r="NHX9" i="2"/>
  <c r="NHW9" i="2"/>
  <c r="NHV9" i="2"/>
  <c r="NHU9" i="2"/>
  <c r="NHT9" i="2"/>
  <c r="NHS9" i="2"/>
  <c r="NHR9" i="2"/>
  <c r="NHQ9" i="2"/>
  <c r="NHP9" i="2"/>
  <c r="NHO9" i="2"/>
  <c r="NHN9" i="2"/>
  <c r="NHM9" i="2"/>
  <c r="NHL9" i="2"/>
  <c r="NHK9" i="2"/>
  <c r="NHJ9" i="2"/>
  <c r="NHI9" i="2"/>
  <c r="NHH9" i="2"/>
  <c r="NHG9" i="2"/>
  <c r="NHF9" i="2"/>
  <c r="NHE9" i="2"/>
  <c r="NHD9" i="2"/>
  <c r="NHC9" i="2"/>
  <c r="NHB9" i="2"/>
  <c r="NHA9" i="2"/>
  <c r="NGZ9" i="2"/>
  <c r="NGY9" i="2"/>
  <c r="NGX9" i="2"/>
  <c r="NGW9" i="2"/>
  <c r="NGV9" i="2"/>
  <c r="NGU9" i="2"/>
  <c r="NGT9" i="2"/>
  <c r="NGS9" i="2"/>
  <c r="NGR9" i="2"/>
  <c r="NGQ9" i="2"/>
  <c r="NGP9" i="2"/>
  <c r="NGO9" i="2"/>
  <c r="NGN9" i="2"/>
  <c r="NGM9" i="2"/>
  <c r="NGL9" i="2"/>
  <c r="NGK9" i="2"/>
  <c r="NGJ9" i="2"/>
  <c r="NGI9" i="2"/>
  <c r="NGH9" i="2"/>
  <c r="NGG9" i="2"/>
  <c r="NGF9" i="2"/>
  <c r="NGE9" i="2"/>
  <c r="NGD9" i="2"/>
  <c r="NGC9" i="2"/>
  <c r="NGB9" i="2"/>
  <c r="NGA9" i="2"/>
  <c r="NFZ9" i="2"/>
  <c r="NFY9" i="2"/>
  <c r="NFX9" i="2"/>
  <c r="NFW9" i="2"/>
  <c r="NFV9" i="2"/>
  <c r="NFU9" i="2"/>
  <c r="NFT9" i="2"/>
  <c r="NFS9" i="2"/>
  <c r="NFR9" i="2"/>
  <c r="NFQ9" i="2"/>
  <c r="NFP9" i="2"/>
  <c r="NFO9" i="2"/>
  <c r="NFN9" i="2"/>
  <c r="NFM9" i="2"/>
  <c r="NFL9" i="2"/>
  <c r="NFK9" i="2"/>
  <c r="NFJ9" i="2"/>
  <c r="NFI9" i="2"/>
  <c r="NFH9" i="2"/>
  <c r="NFG9" i="2"/>
  <c r="NFF9" i="2"/>
  <c r="NFE9" i="2"/>
  <c r="NFD9" i="2"/>
  <c r="NFC9" i="2"/>
  <c r="NFB9" i="2"/>
  <c r="NFA9" i="2"/>
  <c r="NEZ9" i="2"/>
  <c r="NEY9" i="2"/>
  <c r="NEX9" i="2"/>
  <c r="NEW9" i="2"/>
  <c r="NEV9" i="2"/>
  <c r="NEU9" i="2"/>
  <c r="NET9" i="2"/>
  <c r="NES9" i="2"/>
  <c r="NER9" i="2"/>
  <c r="NEQ9" i="2"/>
  <c r="NEP9" i="2"/>
  <c r="NEO9" i="2"/>
  <c r="NEN9" i="2"/>
  <c r="NEM9" i="2"/>
  <c r="NEL9" i="2"/>
  <c r="NEK9" i="2"/>
  <c r="NEJ9" i="2"/>
  <c r="NEI9" i="2"/>
  <c r="NEH9" i="2"/>
  <c r="NEG9" i="2"/>
  <c r="NEF9" i="2"/>
  <c r="NEE9" i="2"/>
  <c r="NED9" i="2"/>
  <c r="NEC9" i="2"/>
  <c r="NEB9" i="2"/>
  <c r="NEA9" i="2"/>
  <c r="NDZ9" i="2"/>
  <c r="NDY9" i="2"/>
  <c r="NDX9" i="2"/>
  <c r="NDW9" i="2"/>
  <c r="NDV9" i="2"/>
  <c r="NDU9" i="2"/>
  <c r="NDT9" i="2"/>
  <c r="NDS9" i="2"/>
  <c r="NDR9" i="2"/>
  <c r="NDQ9" i="2"/>
  <c r="NDP9" i="2"/>
  <c r="NDO9" i="2"/>
  <c r="NDN9" i="2"/>
  <c r="NDM9" i="2"/>
  <c r="NDL9" i="2"/>
  <c r="NDK9" i="2"/>
  <c r="NDJ9" i="2"/>
  <c r="NDI9" i="2"/>
  <c r="NDH9" i="2"/>
  <c r="NDG9" i="2"/>
  <c r="NDF9" i="2"/>
  <c r="NDE9" i="2"/>
  <c r="NDD9" i="2"/>
  <c r="NDC9" i="2"/>
  <c r="NDB9" i="2"/>
  <c r="NDA9" i="2"/>
  <c r="NCZ9" i="2"/>
  <c r="NCY9" i="2"/>
  <c r="NCX9" i="2"/>
  <c r="NCW9" i="2"/>
  <c r="NCV9" i="2"/>
  <c r="NCU9" i="2"/>
  <c r="NCT9" i="2"/>
  <c r="NCS9" i="2"/>
  <c r="NCR9" i="2"/>
  <c r="NCQ9" i="2"/>
  <c r="NCP9" i="2"/>
  <c r="NCO9" i="2"/>
  <c r="NCN9" i="2"/>
  <c r="NCM9" i="2"/>
  <c r="NCL9" i="2"/>
  <c r="NCK9" i="2"/>
  <c r="NCJ9" i="2"/>
  <c r="NCI9" i="2"/>
  <c r="NCH9" i="2"/>
  <c r="NCG9" i="2"/>
  <c r="NCF9" i="2"/>
  <c r="NCE9" i="2"/>
  <c r="NCD9" i="2"/>
  <c r="NCC9" i="2"/>
  <c r="NCB9" i="2"/>
  <c r="NCA9" i="2"/>
  <c r="NBZ9" i="2"/>
  <c r="NBY9" i="2"/>
  <c r="NBX9" i="2"/>
  <c r="NBW9" i="2"/>
  <c r="NBV9" i="2"/>
  <c r="NBU9" i="2"/>
  <c r="NBT9" i="2"/>
  <c r="NBS9" i="2"/>
  <c r="NBR9" i="2"/>
  <c r="NBQ9" i="2"/>
  <c r="NBP9" i="2"/>
  <c r="NBO9" i="2"/>
  <c r="NBN9" i="2"/>
  <c r="NBM9" i="2"/>
  <c r="NBL9" i="2"/>
  <c r="NBK9" i="2"/>
  <c r="NBJ9" i="2"/>
  <c r="NBI9" i="2"/>
  <c r="NBH9" i="2"/>
  <c r="NBG9" i="2"/>
  <c r="NBF9" i="2"/>
  <c r="NBE9" i="2"/>
  <c r="NBD9" i="2"/>
  <c r="NBC9" i="2"/>
  <c r="NBB9" i="2"/>
  <c r="NBA9" i="2"/>
  <c r="NAZ9" i="2"/>
  <c r="NAY9" i="2"/>
  <c r="NAX9" i="2"/>
  <c r="NAW9" i="2"/>
  <c r="NAV9" i="2"/>
  <c r="NAU9" i="2"/>
  <c r="NAT9" i="2"/>
  <c r="NAS9" i="2"/>
  <c r="NAR9" i="2"/>
  <c r="NAQ9" i="2"/>
  <c r="NAP9" i="2"/>
  <c r="NAO9" i="2"/>
  <c r="NAN9" i="2"/>
  <c r="NAM9" i="2"/>
  <c r="NAL9" i="2"/>
  <c r="NAK9" i="2"/>
  <c r="NAJ9" i="2"/>
  <c r="NAI9" i="2"/>
  <c r="NAH9" i="2"/>
  <c r="NAG9" i="2"/>
  <c r="NAF9" i="2"/>
  <c r="NAE9" i="2"/>
  <c r="NAD9" i="2"/>
  <c r="NAC9" i="2"/>
  <c r="NAB9" i="2"/>
  <c r="NAA9" i="2"/>
  <c r="MZZ9" i="2"/>
  <c r="MZY9" i="2"/>
  <c r="MZX9" i="2"/>
  <c r="MZW9" i="2"/>
  <c r="MZV9" i="2"/>
  <c r="MZU9" i="2"/>
  <c r="MZT9" i="2"/>
  <c r="MZS9" i="2"/>
  <c r="MZR9" i="2"/>
  <c r="MZQ9" i="2"/>
  <c r="MZP9" i="2"/>
  <c r="MZO9" i="2"/>
  <c r="MZN9" i="2"/>
  <c r="MZM9" i="2"/>
  <c r="MZL9" i="2"/>
  <c r="MZK9" i="2"/>
  <c r="MZJ9" i="2"/>
  <c r="MZI9" i="2"/>
  <c r="MZH9" i="2"/>
  <c r="MZG9" i="2"/>
  <c r="MZF9" i="2"/>
  <c r="MZE9" i="2"/>
  <c r="MZD9" i="2"/>
  <c r="MZC9" i="2"/>
  <c r="MZB9" i="2"/>
  <c r="MZA9" i="2"/>
  <c r="MYZ9" i="2"/>
  <c r="MYY9" i="2"/>
  <c r="MYX9" i="2"/>
  <c r="MYW9" i="2"/>
  <c r="MYV9" i="2"/>
  <c r="MYU9" i="2"/>
  <c r="MYT9" i="2"/>
  <c r="MYS9" i="2"/>
  <c r="MYR9" i="2"/>
  <c r="MYQ9" i="2"/>
  <c r="MYP9" i="2"/>
  <c r="MYO9" i="2"/>
  <c r="MYN9" i="2"/>
  <c r="MYM9" i="2"/>
  <c r="MYL9" i="2"/>
  <c r="MYK9" i="2"/>
  <c r="MYJ9" i="2"/>
  <c r="MYI9" i="2"/>
  <c r="MYH9" i="2"/>
  <c r="MYG9" i="2"/>
  <c r="MYF9" i="2"/>
  <c r="MYE9" i="2"/>
  <c r="MYD9" i="2"/>
  <c r="MYC9" i="2"/>
  <c r="MYB9" i="2"/>
  <c r="MYA9" i="2"/>
  <c r="MXZ9" i="2"/>
  <c r="MXY9" i="2"/>
  <c r="MXX9" i="2"/>
  <c r="MXW9" i="2"/>
  <c r="MXV9" i="2"/>
  <c r="MXU9" i="2"/>
  <c r="MXT9" i="2"/>
  <c r="MXS9" i="2"/>
  <c r="MXR9" i="2"/>
  <c r="MXQ9" i="2"/>
  <c r="MXP9" i="2"/>
  <c r="MXO9" i="2"/>
  <c r="MXN9" i="2"/>
  <c r="MXM9" i="2"/>
  <c r="MXL9" i="2"/>
  <c r="MXK9" i="2"/>
  <c r="MXJ9" i="2"/>
  <c r="MXI9" i="2"/>
  <c r="MXH9" i="2"/>
  <c r="MXG9" i="2"/>
  <c r="MXF9" i="2"/>
  <c r="MXE9" i="2"/>
  <c r="MXD9" i="2"/>
  <c r="MXC9" i="2"/>
  <c r="MXB9" i="2"/>
  <c r="MXA9" i="2"/>
  <c r="MWZ9" i="2"/>
  <c r="MWY9" i="2"/>
  <c r="MWX9" i="2"/>
  <c r="MWW9" i="2"/>
  <c r="MWV9" i="2"/>
  <c r="MWU9" i="2"/>
  <c r="MWT9" i="2"/>
  <c r="MWS9" i="2"/>
  <c r="MWR9" i="2"/>
  <c r="MWQ9" i="2"/>
  <c r="MWP9" i="2"/>
  <c r="MWO9" i="2"/>
  <c r="MWN9" i="2"/>
  <c r="MWM9" i="2"/>
  <c r="MWL9" i="2"/>
  <c r="MWK9" i="2"/>
  <c r="MWJ9" i="2"/>
  <c r="MWI9" i="2"/>
  <c r="MWH9" i="2"/>
  <c r="MWG9" i="2"/>
  <c r="MWF9" i="2"/>
  <c r="MWE9" i="2"/>
  <c r="MWD9" i="2"/>
  <c r="MWC9" i="2"/>
  <c r="MWB9" i="2"/>
  <c r="MWA9" i="2"/>
  <c r="MVZ9" i="2"/>
  <c r="MVY9" i="2"/>
  <c r="MVX9" i="2"/>
  <c r="MVW9" i="2"/>
  <c r="MVV9" i="2"/>
  <c r="MVU9" i="2"/>
  <c r="MVT9" i="2"/>
  <c r="MVS9" i="2"/>
  <c r="MVR9" i="2"/>
  <c r="MVQ9" i="2"/>
  <c r="MVP9" i="2"/>
  <c r="MVO9" i="2"/>
  <c r="MVN9" i="2"/>
  <c r="MVM9" i="2"/>
  <c r="MVL9" i="2"/>
  <c r="MVK9" i="2"/>
  <c r="MVJ9" i="2"/>
  <c r="MVI9" i="2"/>
  <c r="MVH9" i="2"/>
  <c r="MVG9" i="2"/>
  <c r="MVF9" i="2"/>
  <c r="MVE9" i="2"/>
  <c r="MVD9" i="2"/>
  <c r="MVC9" i="2"/>
  <c r="MVB9" i="2"/>
  <c r="MVA9" i="2"/>
  <c r="MUZ9" i="2"/>
  <c r="MUY9" i="2"/>
  <c r="MUX9" i="2"/>
  <c r="MUW9" i="2"/>
  <c r="MUV9" i="2"/>
  <c r="MUU9" i="2"/>
  <c r="MUT9" i="2"/>
  <c r="MUS9" i="2"/>
  <c r="MUR9" i="2"/>
  <c r="MUQ9" i="2"/>
  <c r="MUP9" i="2"/>
  <c r="MUO9" i="2"/>
  <c r="MUN9" i="2"/>
  <c r="MUM9" i="2"/>
  <c r="MUL9" i="2"/>
  <c r="MUK9" i="2"/>
  <c r="MUJ9" i="2"/>
  <c r="MUI9" i="2"/>
  <c r="MUH9" i="2"/>
  <c r="MUG9" i="2"/>
  <c r="MUF9" i="2"/>
  <c r="MUE9" i="2"/>
  <c r="MUD9" i="2"/>
  <c r="MUC9" i="2"/>
  <c r="MUB9" i="2"/>
  <c r="MUA9" i="2"/>
  <c r="MTZ9" i="2"/>
  <c r="MTY9" i="2"/>
  <c r="MTX9" i="2"/>
  <c r="MTW9" i="2"/>
  <c r="MTV9" i="2"/>
  <c r="MTU9" i="2"/>
  <c r="MTT9" i="2"/>
  <c r="MTS9" i="2"/>
  <c r="MTR9" i="2"/>
  <c r="MTQ9" i="2"/>
  <c r="MTP9" i="2"/>
  <c r="MTO9" i="2"/>
  <c r="MTN9" i="2"/>
  <c r="MTM9" i="2"/>
  <c r="MTL9" i="2"/>
  <c r="MTK9" i="2"/>
  <c r="MTJ9" i="2"/>
  <c r="MTI9" i="2"/>
  <c r="MTH9" i="2"/>
  <c r="MTG9" i="2"/>
  <c r="MTF9" i="2"/>
  <c r="MTE9" i="2"/>
  <c r="MTD9" i="2"/>
  <c r="MTC9" i="2"/>
  <c r="MTB9" i="2"/>
  <c r="MTA9" i="2"/>
  <c r="MSZ9" i="2"/>
  <c r="MSY9" i="2"/>
  <c r="MSX9" i="2"/>
  <c r="MSW9" i="2"/>
  <c r="MSV9" i="2"/>
  <c r="MSU9" i="2"/>
  <c r="MST9" i="2"/>
  <c r="MSS9" i="2"/>
  <c r="MSR9" i="2"/>
  <c r="MSQ9" i="2"/>
  <c r="MSP9" i="2"/>
  <c r="MSO9" i="2"/>
  <c r="MSN9" i="2"/>
  <c r="MSM9" i="2"/>
  <c r="MSL9" i="2"/>
  <c r="MSK9" i="2"/>
  <c r="MSJ9" i="2"/>
  <c r="MSI9" i="2"/>
  <c r="MSH9" i="2"/>
  <c r="MSG9" i="2"/>
  <c r="MSF9" i="2"/>
  <c r="MSE9" i="2"/>
  <c r="MSD9" i="2"/>
  <c r="MSC9" i="2"/>
  <c r="MSB9" i="2"/>
  <c r="MSA9" i="2"/>
  <c r="MRZ9" i="2"/>
  <c r="MRY9" i="2"/>
  <c r="MRX9" i="2"/>
  <c r="MRW9" i="2"/>
  <c r="MRV9" i="2"/>
  <c r="MRU9" i="2"/>
  <c r="MRT9" i="2"/>
  <c r="MRS9" i="2"/>
  <c r="MRR9" i="2"/>
  <c r="MRQ9" i="2"/>
  <c r="MRP9" i="2"/>
  <c r="MRO9" i="2"/>
  <c r="MRN9" i="2"/>
  <c r="MRM9" i="2"/>
  <c r="MRL9" i="2"/>
  <c r="MRK9" i="2"/>
  <c r="MRJ9" i="2"/>
  <c r="MRI9" i="2"/>
  <c r="MRH9" i="2"/>
  <c r="MRG9" i="2"/>
  <c r="MRF9" i="2"/>
  <c r="MRE9" i="2"/>
  <c r="MRD9" i="2"/>
  <c r="MRC9" i="2"/>
  <c r="MRB9" i="2"/>
  <c r="MRA9" i="2"/>
  <c r="MQZ9" i="2"/>
  <c r="MQY9" i="2"/>
  <c r="MQX9" i="2"/>
  <c r="MQW9" i="2"/>
  <c r="MQV9" i="2"/>
  <c r="MQU9" i="2"/>
  <c r="MQT9" i="2"/>
  <c r="MQS9" i="2"/>
  <c r="MQR9" i="2"/>
  <c r="MQQ9" i="2"/>
  <c r="MQP9" i="2"/>
  <c r="MQO9" i="2"/>
  <c r="MQN9" i="2"/>
  <c r="MQM9" i="2"/>
  <c r="MQL9" i="2"/>
  <c r="MQK9" i="2"/>
  <c r="MQJ9" i="2"/>
  <c r="MQI9" i="2"/>
  <c r="MQH9" i="2"/>
  <c r="MQG9" i="2"/>
  <c r="MQF9" i="2"/>
  <c r="MQE9" i="2"/>
  <c r="MQD9" i="2"/>
  <c r="MQC9" i="2"/>
  <c r="MQB9" i="2"/>
  <c r="MQA9" i="2"/>
  <c r="MPZ9" i="2"/>
  <c r="MPY9" i="2"/>
  <c r="MPX9" i="2"/>
  <c r="MPW9" i="2"/>
  <c r="MPV9" i="2"/>
  <c r="MPU9" i="2"/>
  <c r="MPT9" i="2"/>
  <c r="MPS9" i="2"/>
  <c r="MPR9" i="2"/>
  <c r="MPQ9" i="2"/>
  <c r="MPP9" i="2"/>
  <c r="MPO9" i="2"/>
  <c r="MPN9" i="2"/>
  <c r="MPM9" i="2"/>
  <c r="MPL9" i="2"/>
  <c r="MPK9" i="2"/>
  <c r="MPJ9" i="2"/>
  <c r="MPI9" i="2"/>
  <c r="MPH9" i="2"/>
  <c r="MPG9" i="2"/>
  <c r="MPF9" i="2"/>
  <c r="MPE9" i="2"/>
  <c r="MPD9" i="2"/>
  <c r="MPC9" i="2"/>
  <c r="MPB9" i="2"/>
  <c r="MPA9" i="2"/>
  <c r="MOZ9" i="2"/>
  <c r="MOY9" i="2"/>
  <c r="MOX9" i="2"/>
  <c r="MOW9" i="2"/>
  <c r="MOV9" i="2"/>
  <c r="MOU9" i="2"/>
  <c r="MOT9" i="2"/>
  <c r="MOS9" i="2"/>
  <c r="MOR9" i="2"/>
  <c r="MOQ9" i="2"/>
  <c r="MOP9" i="2"/>
  <c r="MOO9" i="2"/>
  <c r="MON9" i="2"/>
  <c r="MOM9" i="2"/>
  <c r="MOL9" i="2"/>
  <c r="MOK9" i="2"/>
  <c r="MOJ9" i="2"/>
  <c r="MOI9" i="2"/>
  <c r="MOH9" i="2"/>
  <c r="MOG9" i="2"/>
  <c r="MOF9" i="2"/>
  <c r="MOE9" i="2"/>
  <c r="MOD9" i="2"/>
  <c r="MOC9" i="2"/>
  <c r="MOB9" i="2"/>
  <c r="MOA9" i="2"/>
  <c r="MNZ9" i="2"/>
  <c r="MNY9" i="2"/>
  <c r="MNX9" i="2"/>
  <c r="MNW9" i="2"/>
  <c r="MNV9" i="2"/>
  <c r="MNU9" i="2"/>
  <c r="MNT9" i="2"/>
  <c r="MNS9" i="2"/>
  <c r="MNR9" i="2"/>
  <c r="MNQ9" i="2"/>
  <c r="MNP9" i="2"/>
  <c r="MNO9" i="2"/>
  <c r="MNN9" i="2"/>
  <c r="MNM9" i="2"/>
  <c r="MNL9" i="2"/>
  <c r="MNK9" i="2"/>
  <c r="MNJ9" i="2"/>
  <c r="MNI9" i="2"/>
  <c r="MNH9" i="2"/>
  <c r="MNG9" i="2"/>
  <c r="MNF9" i="2"/>
  <c r="MNE9" i="2"/>
  <c r="MND9" i="2"/>
  <c r="MNC9" i="2"/>
  <c r="MNB9" i="2"/>
  <c r="MNA9" i="2"/>
  <c r="MMZ9" i="2"/>
  <c r="MMY9" i="2"/>
  <c r="MMX9" i="2"/>
  <c r="MMW9" i="2"/>
  <c r="MMV9" i="2"/>
  <c r="MMU9" i="2"/>
  <c r="MMT9" i="2"/>
  <c r="MMS9" i="2"/>
  <c r="MMR9" i="2"/>
  <c r="MMQ9" i="2"/>
  <c r="MMP9" i="2"/>
  <c r="MMO9" i="2"/>
  <c r="MMN9" i="2"/>
  <c r="MMM9" i="2"/>
  <c r="MML9" i="2"/>
  <c r="MMK9" i="2"/>
  <c r="MMJ9" i="2"/>
  <c r="MMI9" i="2"/>
  <c r="MMH9" i="2"/>
  <c r="MMG9" i="2"/>
  <c r="MMF9" i="2"/>
  <c r="MME9" i="2"/>
  <c r="MMD9" i="2"/>
  <c r="MMC9" i="2"/>
  <c r="MMB9" i="2"/>
  <c r="MMA9" i="2"/>
  <c r="MLZ9" i="2"/>
  <c r="MLY9" i="2"/>
  <c r="MLX9" i="2"/>
  <c r="MLW9" i="2"/>
  <c r="MLV9" i="2"/>
  <c r="MLU9" i="2"/>
  <c r="MLT9" i="2"/>
  <c r="MLS9" i="2"/>
  <c r="MLR9" i="2"/>
  <c r="MLQ9" i="2"/>
  <c r="MLP9" i="2"/>
  <c r="MLO9" i="2"/>
  <c r="MLN9" i="2"/>
  <c r="MLM9" i="2"/>
  <c r="MLL9" i="2"/>
  <c r="MLK9" i="2"/>
  <c r="MLJ9" i="2"/>
  <c r="MLI9" i="2"/>
  <c r="MLH9" i="2"/>
  <c r="MLG9" i="2"/>
  <c r="MLF9" i="2"/>
  <c r="MLE9" i="2"/>
  <c r="MLD9" i="2"/>
  <c r="MLC9" i="2"/>
  <c r="MLB9" i="2"/>
  <c r="MLA9" i="2"/>
  <c r="MKZ9" i="2"/>
  <c r="MKY9" i="2"/>
  <c r="MKX9" i="2"/>
  <c r="MKW9" i="2"/>
  <c r="MKV9" i="2"/>
  <c r="MKU9" i="2"/>
  <c r="MKT9" i="2"/>
  <c r="MKS9" i="2"/>
  <c r="MKR9" i="2"/>
  <c r="MKQ9" i="2"/>
  <c r="MKP9" i="2"/>
  <c r="MKO9" i="2"/>
  <c r="MKN9" i="2"/>
  <c r="MKM9" i="2"/>
  <c r="MKL9" i="2"/>
  <c r="MKK9" i="2"/>
  <c r="MKJ9" i="2"/>
  <c r="MKI9" i="2"/>
  <c r="MKH9" i="2"/>
  <c r="MKG9" i="2"/>
  <c r="MKF9" i="2"/>
  <c r="MKE9" i="2"/>
  <c r="MKD9" i="2"/>
  <c r="MKC9" i="2"/>
  <c r="MKB9" i="2"/>
  <c r="MKA9" i="2"/>
  <c r="MJZ9" i="2"/>
  <c r="MJY9" i="2"/>
  <c r="MJX9" i="2"/>
  <c r="MJW9" i="2"/>
  <c r="MJV9" i="2"/>
  <c r="MJU9" i="2"/>
  <c r="MJT9" i="2"/>
  <c r="MJS9" i="2"/>
  <c r="MJR9" i="2"/>
  <c r="MJQ9" i="2"/>
  <c r="MJP9" i="2"/>
  <c r="MJO9" i="2"/>
  <c r="MJN9" i="2"/>
  <c r="MJM9" i="2"/>
  <c r="MJL9" i="2"/>
  <c r="MJK9" i="2"/>
  <c r="MJJ9" i="2"/>
  <c r="MJI9" i="2"/>
  <c r="MJH9" i="2"/>
  <c r="MJG9" i="2"/>
  <c r="MJF9" i="2"/>
  <c r="MJE9" i="2"/>
  <c r="MJD9" i="2"/>
  <c r="MJC9" i="2"/>
  <c r="MJB9" i="2"/>
  <c r="MJA9" i="2"/>
  <c r="MIZ9" i="2"/>
  <c r="MIY9" i="2"/>
  <c r="MIX9" i="2"/>
  <c r="MIW9" i="2"/>
  <c r="MIV9" i="2"/>
  <c r="MIU9" i="2"/>
  <c r="MIT9" i="2"/>
  <c r="MIS9" i="2"/>
  <c r="MIR9" i="2"/>
  <c r="MIQ9" i="2"/>
  <c r="MIP9" i="2"/>
  <c r="MIO9" i="2"/>
  <c r="MIN9" i="2"/>
  <c r="MIM9" i="2"/>
  <c r="MIL9" i="2"/>
  <c r="MIK9" i="2"/>
  <c r="MIJ9" i="2"/>
  <c r="MII9" i="2"/>
  <c r="MIH9" i="2"/>
  <c r="MIG9" i="2"/>
  <c r="MIF9" i="2"/>
  <c r="MIE9" i="2"/>
  <c r="MID9" i="2"/>
  <c r="MIC9" i="2"/>
  <c r="MIB9" i="2"/>
  <c r="MIA9" i="2"/>
  <c r="MHZ9" i="2"/>
  <c r="MHY9" i="2"/>
  <c r="MHX9" i="2"/>
  <c r="MHW9" i="2"/>
  <c r="MHV9" i="2"/>
  <c r="MHU9" i="2"/>
  <c r="MHT9" i="2"/>
  <c r="MHS9" i="2"/>
  <c r="MHR9" i="2"/>
  <c r="MHQ9" i="2"/>
  <c r="MHP9" i="2"/>
  <c r="MHO9" i="2"/>
  <c r="MHN9" i="2"/>
  <c r="MHM9" i="2"/>
  <c r="MHL9" i="2"/>
  <c r="MHK9" i="2"/>
  <c r="MHJ9" i="2"/>
  <c r="MHI9" i="2"/>
  <c r="MHH9" i="2"/>
  <c r="MHG9" i="2"/>
  <c r="MHF9" i="2"/>
  <c r="MHE9" i="2"/>
  <c r="MHD9" i="2"/>
  <c r="MHC9" i="2"/>
  <c r="MHB9" i="2"/>
  <c r="MHA9" i="2"/>
  <c r="MGZ9" i="2"/>
  <c r="MGY9" i="2"/>
  <c r="MGX9" i="2"/>
  <c r="MGW9" i="2"/>
  <c r="MGV9" i="2"/>
  <c r="MGU9" i="2"/>
  <c r="MGT9" i="2"/>
  <c r="MGS9" i="2"/>
  <c r="MGR9" i="2"/>
  <c r="MGQ9" i="2"/>
  <c r="MGP9" i="2"/>
  <c r="MGO9" i="2"/>
  <c r="MGN9" i="2"/>
  <c r="MGM9" i="2"/>
  <c r="MGL9" i="2"/>
  <c r="MGK9" i="2"/>
  <c r="MGJ9" i="2"/>
  <c r="MGI9" i="2"/>
  <c r="MGH9" i="2"/>
  <c r="MGG9" i="2"/>
  <c r="MGF9" i="2"/>
  <c r="MGE9" i="2"/>
  <c r="MGD9" i="2"/>
  <c r="MGC9" i="2"/>
  <c r="MGB9" i="2"/>
  <c r="MGA9" i="2"/>
  <c r="MFZ9" i="2"/>
  <c r="MFY9" i="2"/>
  <c r="MFX9" i="2"/>
  <c r="MFW9" i="2"/>
  <c r="MFV9" i="2"/>
  <c r="MFU9" i="2"/>
  <c r="MFT9" i="2"/>
  <c r="MFS9" i="2"/>
  <c r="MFR9" i="2"/>
  <c r="MFQ9" i="2"/>
  <c r="MFP9" i="2"/>
  <c r="MFO9" i="2"/>
  <c r="MFN9" i="2"/>
  <c r="MFM9" i="2"/>
  <c r="MFL9" i="2"/>
  <c r="MFK9" i="2"/>
  <c r="MFJ9" i="2"/>
  <c r="MFI9" i="2"/>
  <c r="MFH9" i="2"/>
  <c r="MFG9" i="2"/>
  <c r="MFF9" i="2"/>
  <c r="MFE9" i="2"/>
  <c r="MFD9" i="2"/>
  <c r="MFC9" i="2"/>
  <c r="MFB9" i="2"/>
  <c r="MFA9" i="2"/>
  <c r="MEZ9" i="2"/>
  <c r="MEY9" i="2"/>
  <c r="MEX9" i="2"/>
  <c r="MEW9" i="2"/>
  <c r="MEV9" i="2"/>
  <c r="MEU9" i="2"/>
  <c r="MET9" i="2"/>
  <c r="MES9" i="2"/>
  <c r="MER9" i="2"/>
  <c r="MEQ9" i="2"/>
  <c r="MEP9" i="2"/>
  <c r="MEO9" i="2"/>
  <c r="MEN9" i="2"/>
  <c r="MEM9" i="2"/>
  <c r="MEL9" i="2"/>
  <c r="MEK9" i="2"/>
  <c r="MEJ9" i="2"/>
  <c r="MEI9" i="2"/>
  <c r="MEH9" i="2"/>
  <c r="MEG9" i="2"/>
  <c r="MEF9" i="2"/>
  <c r="MEE9" i="2"/>
  <c r="MED9" i="2"/>
  <c r="MEC9" i="2"/>
  <c r="MEB9" i="2"/>
  <c r="MEA9" i="2"/>
  <c r="MDZ9" i="2"/>
  <c r="MDY9" i="2"/>
  <c r="MDX9" i="2"/>
  <c r="MDW9" i="2"/>
  <c r="MDV9" i="2"/>
  <c r="MDU9" i="2"/>
  <c r="MDT9" i="2"/>
  <c r="MDS9" i="2"/>
  <c r="MDR9" i="2"/>
  <c r="MDQ9" i="2"/>
  <c r="MDP9" i="2"/>
  <c r="MDO9" i="2"/>
  <c r="MDN9" i="2"/>
  <c r="MDM9" i="2"/>
  <c r="MDL9" i="2"/>
  <c r="MDK9" i="2"/>
  <c r="MDJ9" i="2"/>
  <c r="MDI9" i="2"/>
  <c r="MDH9" i="2"/>
  <c r="MDG9" i="2"/>
  <c r="MDF9" i="2"/>
  <c r="MDE9" i="2"/>
  <c r="MDD9" i="2"/>
  <c r="MDC9" i="2"/>
  <c r="MDB9" i="2"/>
  <c r="MDA9" i="2"/>
  <c r="MCZ9" i="2"/>
  <c r="MCY9" i="2"/>
  <c r="MCX9" i="2"/>
  <c r="MCW9" i="2"/>
  <c r="MCV9" i="2"/>
  <c r="MCU9" i="2"/>
  <c r="MCT9" i="2"/>
  <c r="MCS9" i="2"/>
  <c r="MCR9" i="2"/>
  <c r="MCQ9" i="2"/>
  <c r="MCP9" i="2"/>
  <c r="MCO9" i="2"/>
  <c r="MCN9" i="2"/>
  <c r="MCM9" i="2"/>
  <c r="MCL9" i="2"/>
  <c r="MCK9" i="2"/>
  <c r="MCJ9" i="2"/>
  <c r="MCI9" i="2"/>
  <c r="MCH9" i="2"/>
  <c r="MCG9" i="2"/>
  <c r="MCF9" i="2"/>
  <c r="MCE9" i="2"/>
  <c r="MCD9" i="2"/>
  <c r="MCC9" i="2"/>
  <c r="MCB9" i="2"/>
  <c r="MCA9" i="2"/>
  <c r="MBZ9" i="2"/>
  <c r="MBY9" i="2"/>
  <c r="MBX9" i="2"/>
  <c r="MBW9" i="2"/>
  <c r="MBV9" i="2"/>
  <c r="MBU9" i="2"/>
  <c r="MBT9" i="2"/>
  <c r="MBS9" i="2"/>
  <c r="MBR9" i="2"/>
  <c r="MBQ9" i="2"/>
  <c r="MBP9" i="2"/>
  <c r="MBO9" i="2"/>
  <c r="MBN9" i="2"/>
  <c r="MBM9" i="2"/>
  <c r="MBL9" i="2"/>
  <c r="MBK9" i="2"/>
  <c r="MBJ9" i="2"/>
  <c r="MBI9" i="2"/>
  <c r="MBH9" i="2"/>
  <c r="MBG9" i="2"/>
  <c r="MBF9" i="2"/>
  <c r="MBE9" i="2"/>
  <c r="MBD9" i="2"/>
  <c r="MBC9" i="2"/>
  <c r="MBB9" i="2"/>
  <c r="MBA9" i="2"/>
  <c r="MAZ9" i="2"/>
  <c r="MAY9" i="2"/>
  <c r="MAX9" i="2"/>
  <c r="MAW9" i="2"/>
  <c r="MAV9" i="2"/>
  <c r="MAU9" i="2"/>
  <c r="MAT9" i="2"/>
  <c r="MAS9" i="2"/>
  <c r="MAR9" i="2"/>
  <c r="MAQ9" i="2"/>
  <c r="MAP9" i="2"/>
  <c r="MAO9" i="2"/>
  <c r="MAN9" i="2"/>
  <c r="MAM9" i="2"/>
  <c r="MAL9" i="2"/>
  <c r="MAK9" i="2"/>
  <c r="MAJ9" i="2"/>
  <c r="MAI9" i="2"/>
  <c r="MAH9" i="2"/>
  <c r="MAG9" i="2"/>
  <c r="MAF9" i="2"/>
  <c r="MAE9" i="2"/>
  <c r="MAD9" i="2"/>
  <c r="MAC9" i="2"/>
  <c r="MAB9" i="2"/>
  <c r="MAA9" i="2"/>
  <c r="LZZ9" i="2"/>
  <c r="LZY9" i="2"/>
  <c r="LZX9" i="2"/>
  <c r="LZW9" i="2"/>
  <c r="LZV9" i="2"/>
  <c r="LZU9" i="2"/>
  <c r="LZT9" i="2"/>
  <c r="LZS9" i="2"/>
  <c r="LZR9" i="2"/>
  <c r="LZQ9" i="2"/>
  <c r="LZP9" i="2"/>
  <c r="LZO9" i="2"/>
  <c r="LZN9" i="2"/>
  <c r="LZM9" i="2"/>
  <c r="LZL9" i="2"/>
  <c r="LZK9" i="2"/>
  <c r="LZJ9" i="2"/>
  <c r="LZI9" i="2"/>
  <c r="LZH9" i="2"/>
  <c r="LZG9" i="2"/>
  <c r="LZF9" i="2"/>
  <c r="LZE9" i="2"/>
  <c r="LZD9" i="2"/>
  <c r="LZC9" i="2"/>
  <c r="LZB9" i="2"/>
  <c r="LZA9" i="2"/>
  <c r="LYZ9" i="2"/>
  <c r="LYY9" i="2"/>
  <c r="LYX9" i="2"/>
  <c r="LYW9" i="2"/>
  <c r="LYV9" i="2"/>
  <c r="LYU9" i="2"/>
  <c r="LYT9" i="2"/>
  <c r="LYS9" i="2"/>
  <c r="LYR9" i="2"/>
  <c r="LYQ9" i="2"/>
  <c r="LYP9" i="2"/>
  <c r="LYO9" i="2"/>
  <c r="LYN9" i="2"/>
  <c r="LYM9" i="2"/>
  <c r="LYL9" i="2"/>
  <c r="LYK9" i="2"/>
  <c r="LYJ9" i="2"/>
  <c r="LYI9" i="2"/>
  <c r="LYH9" i="2"/>
  <c r="LYG9" i="2"/>
  <c r="LYF9" i="2"/>
  <c r="LYE9" i="2"/>
  <c r="LYD9" i="2"/>
  <c r="LYC9" i="2"/>
  <c r="LYB9" i="2"/>
  <c r="LYA9" i="2"/>
  <c r="LXZ9" i="2"/>
  <c r="LXY9" i="2"/>
  <c r="LXX9" i="2"/>
  <c r="LXW9" i="2"/>
  <c r="LXV9" i="2"/>
  <c r="LXU9" i="2"/>
  <c r="LXT9" i="2"/>
  <c r="LXS9" i="2"/>
  <c r="LXR9" i="2"/>
  <c r="LXQ9" i="2"/>
  <c r="LXP9" i="2"/>
  <c r="LXO9" i="2"/>
  <c r="LXN9" i="2"/>
  <c r="LXM9" i="2"/>
  <c r="LXL9" i="2"/>
  <c r="LXK9" i="2"/>
  <c r="LXJ9" i="2"/>
  <c r="LXI9" i="2"/>
  <c r="LXH9" i="2"/>
  <c r="LXG9" i="2"/>
  <c r="LXF9" i="2"/>
  <c r="LXE9" i="2"/>
  <c r="LXD9" i="2"/>
  <c r="LXC9" i="2"/>
  <c r="LXB9" i="2"/>
  <c r="LXA9" i="2"/>
  <c r="LWZ9" i="2"/>
  <c r="LWY9" i="2"/>
  <c r="LWX9" i="2"/>
  <c r="LWW9" i="2"/>
  <c r="LWV9" i="2"/>
  <c r="LWU9" i="2"/>
  <c r="LWT9" i="2"/>
  <c r="LWS9" i="2"/>
  <c r="LWR9" i="2"/>
  <c r="LWQ9" i="2"/>
  <c r="LWP9" i="2"/>
  <c r="LWO9" i="2"/>
  <c r="LWN9" i="2"/>
  <c r="LWM9" i="2"/>
  <c r="LWL9" i="2"/>
  <c r="LWK9" i="2"/>
  <c r="LWJ9" i="2"/>
  <c r="LWI9" i="2"/>
  <c r="LWH9" i="2"/>
  <c r="LWG9" i="2"/>
  <c r="LWF9" i="2"/>
  <c r="LWE9" i="2"/>
  <c r="LWD9" i="2"/>
  <c r="LWC9" i="2"/>
  <c r="LWB9" i="2"/>
  <c r="LWA9" i="2"/>
  <c r="LVZ9" i="2"/>
  <c r="LVY9" i="2"/>
  <c r="LVX9" i="2"/>
  <c r="LVW9" i="2"/>
  <c r="LVV9" i="2"/>
  <c r="LVU9" i="2"/>
  <c r="LVT9" i="2"/>
  <c r="LVS9" i="2"/>
  <c r="LVR9" i="2"/>
  <c r="LVQ9" i="2"/>
  <c r="LVP9" i="2"/>
  <c r="LVO9" i="2"/>
  <c r="LVN9" i="2"/>
  <c r="LVM9" i="2"/>
  <c r="LVL9" i="2"/>
  <c r="LVK9" i="2"/>
  <c r="LVJ9" i="2"/>
  <c r="LVI9" i="2"/>
  <c r="LVH9" i="2"/>
  <c r="LVG9" i="2"/>
  <c r="LVF9" i="2"/>
  <c r="LVE9" i="2"/>
  <c r="LVD9" i="2"/>
  <c r="LVC9" i="2"/>
  <c r="LVB9" i="2"/>
  <c r="LVA9" i="2"/>
  <c r="LUZ9" i="2"/>
  <c r="LUY9" i="2"/>
  <c r="LUX9" i="2"/>
  <c r="LUW9" i="2"/>
  <c r="LUV9" i="2"/>
  <c r="LUU9" i="2"/>
  <c r="LUT9" i="2"/>
  <c r="LUS9" i="2"/>
  <c r="LUR9" i="2"/>
  <c r="LUQ9" i="2"/>
  <c r="LUP9" i="2"/>
  <c r="LUO9" i="2"/>
  <c r="LUN9" i="2"/>
  <c r="LUM9" i="2"/>
  <c r="LUL9" i="2"/>
  <c r="LUK9" i="2"/>
  <c r="LUJ9" i="2"/>
  <c r="LUI9" i="2"/>
  <c r="LUH9" i="2"/>
  <c r="LUG9" i="2"/>
  <c r="LUF9" i="2"/>
  <c r="LUE9" i="2"/>
  <c r="LUD9" i="2"/>
  <c r="LUC9" i="2"/>
  <c r="LUB9" i="2"/>
  <c r="LUA9" i="2"/>
  <c r="LTZ9" i="2"/>
  <c r="LTY9" i="2"/>
  <c r="LTX9" i="2"/>
  <c r="LTW9" i="2"/>
  <c r="LTV9" i="2"/>
  <c r="LTU9" i="2"/>
  <c r="LTT9" i="2"/>
  <c r="LTS9" i="2"/>
  <c r="LTR9" i="2"/>
  <c r="LTQ9" i="2"/>
  <c r="LTP9" i="2"/>
  <c r="LTO9" i="2"/>
  <c r="LTN9" i="2"/>
  <c r="LTM9" i="2"/>
  <c r="LTL9" i="2"/>
  <c r="LTK9" i="2"/>
  <c r="LTJ9" i="2"/>
  <c r="LTI9" i="2"/>
  <c r="LTH9" i="2"/>
  <c r="LTG9" i="2"/>
  <c r="LTF9" i="2"/>
  <c r="LTE9" i="2"/>
  <c r="LTD9" i="2"/>
  <c r="LTC9" i="2"/>
  <c r="LTB9" i="2"/>
  <c r="LTA9" i="2"/>
  <c r="LSZ9" i="2"/>
  <c r="LSY9" i="2"/>
  <c r="LSX9" i="2"/>
  <c r="LSW9" i="2"/>
  <c r="LSV9" i="2"/>
  <c r="LSU9" i="2"/>
  <c r="LST9" i="2"/>
  <c r="LSS9" i="2"/>
  <c r="LSR9" i="2"/>
  <c r="LSQ9" i="2"/>
  <c r="LSP9" i="2"/>
  <c r="LSO9" i="2"/>
  <c r="LSN9" i="2"/>
  <c r="LSM9" i="2"/>
  <c r="LSL9" i="2"/>
  <c r="LSK9" i="2"/>
  <c r="LSJ9" i="2"/>
  <c r="LSI9" i="2"/>
  <c r="LSH9" i="2"/>
  <c r="LSG9" i="2"/>
  <c r="LSF9" i="2"/>
  <c r="LSE9" i="2"/>
  <c r="LSD9" i="2"/>
  <c r="LSC9" i="2"/>
  <c r="LSB9" i="2"/>
  <c r="LSA9" i="2"/>
  <c r="LRZ9" i="2"/>
  <c r="LRY9" i="2"/>
  <c r="LRX9" i="2"/>
  <c r="LRW9" i="2"/>
  <c r="LRV9" i="2"/>
  <c r="LRU9" i="2"/>
  <c r="LRT9" i="2"/>
  <c r="LRS9" i="2"/>
  <c r="LRR9" i="2"/>
  <c r="LRQ9" i="2"/>
  <c r="LRP9" i="2"/>
  <c r="LRO9" i="2"/>
  <c r="LRN9" i="2"/>
  <c r="LRM9" i="2"/>
  <c r="LRL9" i="2"/>
  <c r="LRK9" i="2"/>
  <c r="LRJ9" i="2"/>
  <c r="LRI9" i="2"/>
  <c r="LRH9" i="2"/>
  <c r="LRG9" i="2"/>
  <c r="LRF9" i="2"/>
  <c r="LRE9" i="2"/>
  <c r="LRD9" i="2"/>
  <c r="LRC9" i="2"/>
  <c r="LRB9" i="2"/>
  <c r="LRA9" i="2"/>
  <c r="LQZ9" i="2"/>
  <c r="LQY9" i="2"/>
  <c r="LQX9" i="2"/>
  <c r="LQW9" i="2"/>
  <c r="LQV9" i="2"/>
  <c r="LQU9" i="2"/>
  <c r="LQT9" i="2"/>
  <c r="LQS9" i="2"/>
  <c r="LQR9" i="2"/>
  <c r="LQQ9" i="2"/>
  <c r="LQP9" i="2"/>
  <c r="LQO9" i="2"/>
  <c r="LQN9" i="2"/>
  <c r="LQM9" i="2"/>
  <c r="LQL9" i="2"/>
  <c r="LQK9" i="2"/>
  <c r="LQJ9" i="2"/>
  <c r="LQI9" i="2"/>
  <c r="LQH9" i="2"/>
  <c r="LQG9" i="2"/>
  <c r="LQF9" i="2"/>
  <c r="LQE9" i="2"/>
  <c r="LQD9" i="2"/>
  <c r="LQC9" i="2"/>
  <c r="LQB9" i="2"/>
  <c r="LQA9" i="2"/>
  <c r="LPZ9" i="2"/>
  <c r="LPY9" i="2"/>
  <c r="LPX9" i="2"/>
  <c r="LPW9" i="2"/>
  <c r="LPV9" i="2"/>
  <c r="LPU9" i="2"/>
  <c r="LPT9" i="2"/>
  <c r="LPS9" i="2"/>
  <c r="LPR9" i="2"/>
  <c r="LPQ9" i="2"/>
  <c r="LPP9" i="2"/>
  <c r="LPO9" i="2"/>
  <c r="LPN9" i="2"/>
  <c r="LPM9" i="2"/>
  <c r="LPL9" i="2"/>
  <c r="LPK9" i="2"/>
  <c r="LPJ9" i="2"/>
  <c r="LPI9" i="2"/>
  <c r="LPH9" i="2"/>
  <c r="LPG9" i="2"/>
  <c r="LPF9" i="2"/>
  <c r="LPE9" i="2"/>
  <c r="LPD9" i="2"/>
  <c r="LPC9" i="2"/>
  <c r="LPB9" i="2"/>
  <c r="LPA9" i="2"/>
  <c r="LOZ9" i="2"/>
  <c r="LOY9" i="2"/>
  <c r="LOX9" i="2"/>
  <c r="LOW9" i="2"/>
  <c r="LOV9" i="2"/>
  <c r="LOU9" i="2"/>
  <c r="LOT9" i="2"/>
  <c r="LOS9" i="2"/>
  <c r="LOR9" i="2"/>
  <c r="LOQ9" i="2"/>
  <c r="LOP9" i="2"/>
  <c r="LOO9" i="2"/>
  <c r="LON9" i="2"/>
  <c r="LOM9" i="2"/>
  <c r="LOL9" i="2"/>
  <c r="LOK9" i="2"/>
  <c r="LOJ9" i="2"/>
  <c r="LOI9" i="2"/>
  <c r="LOH9" i="2"/>
  <c r="LOG9" i="2"/>
  <c r="LOF9" i="2"/>
  <c r="LOE9" i="2"/>
  <c r="LOD9" i="2"/>
  <c r="LOC9" i="2"/>
  <c r="LOB9" i="2"/>
  <c r="LOA9" i="2"/>
  <c r="LNZ9" i="2"/>
  <c r="LNY9" i="2"/>
  <c r="LNX9" i="2"/>
  <c r="LNW9" i="2"/>
  <c r="LNV9" i="2"/>
  <c r="LNU9" i="2"/>
  <c r="LNT9" i="2"/>
  <c r="LNS9" i="2"/>
  <c r="LNR9" i="2"/>
  <c r="LNQ9" i="2"/>
  <c r="LNP9" i="2"/>
  <c r="LNO9" i="2"/>
  <c r="LNN9" i="2"/>
  <c r="LNM9" i="2"/>
  <c r="LNL9" i="2"/>
  <c r="LNK9" i="2"/>
  <c r="LNJ9" i="2"/>
  <c r="LNI9" i="2"/>
  <c r="LNH9" i="2"/>
  <c r="LNG9" i="2"/>
  <c r="LNF9" i="2"/>
  <c r="LNE9" i="2"/>
  <c r="LND9" i="2"/>
  <c r="LNC9" i="2"/>
  <c r="LNB9" i="2"/>
  <c r="LNA9" i="2"/>
  <c r="LMZ9" i="2"/>
  <c r="LMY9" i="2"/>
  <c r="LMX9" i="2"/>
  <c r="LMW9" i="2"/>
  <c r="LMV9" i="2"/>
  <c r="LMU9" i="2"/>
  <c r="LMT9" i="2"/>
  <c r="LMS9" i="2"/>
  <c r="LMR9" i="2"/>
  <c r="LMQ9" i="2"/>
  <c r="LMP9" i="2"/>
  <c r="LMO9" i="2"/>
  <c r="LMN9" i="2"/>
  <c r="LMM9" i="2"/>
  <c r="LML9" i="2"/>
  <c r="LMK9" i="2"/>
  <c r="LMJ9" i="2"/>
  <c r="LMI9" i="2"/>
  <c r="LMH9" i="2"/>
  <c r="LMG9" i="2"/>
  <c r="LMF9" i="2"/>
  <c r="LME9" i="2"/>
  <c r="LMD9" i="2"/>
  <c r="LMC9" i="2"/>
  <c r="LMB9" i="2"/>
  <c r="LMA9" i="2"/>
  <c r="LLZ9" i="2"/>
  <c r="LLY9" i="2"/>
  <c r="LLX9" i="2"/>
  <c r="LLW9" i="2"/>
  <c r="LLV9" i="2"/>
  <c r="LLU9" i="2"/>
  <c r="LLT9" i="2"/>
  <c r="LLS9" i="2"/>
  <c r="LLR9" i="2"/>
  <c r="LLQ9" i="2"/>
  <c r="LLP9" i="2"/>
  <c r="LLO9" i="2"/>
  <c r="LLN9" i="2"/>
  <c r="LLM9" i="2"/>
  <c r="LLL9" i="2"/>
  <c r="LLK9" i="2"/>
  <c r="LLJ9" i="2"/>
  <c r="LLI9" i="2"/>
  <c r="LLH9" i="2"/>
  <c r="LLG9" i="2"/>
  <c r="LLF9" i="2"/>
  <c r="LLE9" i="2"/>
  <c r="LLD9" i="2"/>
  <c r="LLC9" i="2"/>
  <c r="LLB9" i="2"/>
  <c r="LLA9" i="2"/>
  <c r="LKZ9" i="2"/>
  <c r="LKY9" i="2"/>
  <c r="LKX9" i="2"/>
  <c r="LKW9" i="2"/>
  <c r="LKV9" i="2"/>
  <c r="LKU9" i="2"/>
  <c r="LKT9" i="2"/>
  <c r="LKS9" i="2"/>
  <c r="LKR9" i="2"/>
  <c r="LKQ9" i="2"/>
  <c r="LKP9" i="2"/>
  <c r="LKO9" i="2"/>
  <c r="LKN9" i="2"/>
  <c r="LKM9" i="2"/>
  <c r="LKL9" i="2"/>
  <c r="LKK9" i="2"/>
  <c r="LKJ9" i="2"/>
  <c r="LKI9" i="2"/>
  <c r="LKH9" i="2"/>
  <c r="LKG9" i="2"/>
  <c r="LKF9" i="2"/>
  <c r="LKE9" i="2"/>
  <c r="LKD9" i="2"/>
  <c r="LKC9" i="2"/>
  <c r="LKB9" i="2"/>
  <c r="LKA9" i="2"/>
  <c r="LJZ9" i="2"/>
  <c r="LJY9" i="2"/>
  <c r="LJX9" i="2"/>
  <c r="LJW9" i="2"/>
  <c r="LJV9" i="2"/>
  <c r="LJU9" i="2"/>
  <c r="LJT9" i="2"/>
  <c r="LJS9" i="2"/>
  <c r="LJR9" i="2"/>
  <c r="LJQ9" i="2"/>
  <c r="LJP9" i="2"/>
  <c r="LJO9" i="2"/>
  <c r="LJN9" i="2"/>
  <c r="LJM9" i="2"/>
  <c r="LJL9" i="2"/>
  <c r="LJK9" i="2"/>
  <c r="LJJ9" i="2"/>
  <c r="LJI9" i="2"/>
  <c r="LJH9" i="2"/>
  <c r="LJG9" i="2"/>
  <c r="LJF9" i="2"/>
  <c r="LJE9" i="2"/>
  <c r="LJD9" i="2"/>
  <c r="LJC9" i="2"/>
  <c r="LJB9" i="2"/>
  <c r="LJA9" i="2"/>
  <c r="LIZ9" i="2"/>
  <c r="LIY9" i="2"/>
  <c r="LIX9" i="2"/>
  <c r="LIW9" i="2"/>
  <c r="LIV9" i="2"/>
  <c r="LIU9" i="2"/>
  <c r="LIT9" i="2"/>
  <c r="LIS9" i="2"/>
  <c r="LIR9" i="2"/>
  <c r="LIQ9" i="2"/>
  <c r="LIP9" i="2"/>
  <c r="LIO9" i="2"/>
  <c r="LIN9" i="2"/>
  <c r="LIM9" i="2"/>
  <c r="LIL9" i="2"/>
  <c r="LIK9" i="2"/>
  <c r="LIJ9" i="2"/>
  <c r="LII9" i="2"/>
  <c r="LIH9" i="2"/>
  <c r="LIG9" i="2"/>
  <c r="LIF9" i="2"/>
  <c r="LIE9" i="2"/>
  <c r="LID9" i="2"/>
  <c r="LIC9" i="2"/>
  <c r="LIB9" i="2"/>
  <c r="LIA9" i="2"/>
  <c r="LHZ9" i="2"/>
  <c r="LHY9" i="2"/>
  <c r="LHX9" i="2"/>
  <c r="LHW9" i="2"/>
  <c r="LHV9" i="2"/>
  <c r="LHU9" i="2"/>
  <c r="LHT9" i="2"/>
  <c r="LHS9" i="2"/>
  <c r="LHR9" i="2"/>
  <c r="LHQ9" i="2"/>
  <c r="LHP9" i="2"/>
  <c r="LHO9" i="2"/>
  <c r="LHN9" i="2"/>
  <c r="LHM9" i="2"/>
  <c r="LHL9" i="2"/>
  <c r="LHK9" i="2"/>
  <c r="LHJ9" i="2"/>
  <c r="LHI9" i="2"/>
  <c r="LHH9" i="2"/>
  <c r="LHG9" i="2"/>
  <c r="LHF9" i="2"/>
  <c r="LHE9" i="2"/>
  <c r="LHD9" i="2"/>
  <c r="LHC9" i="2"/>
  <c r="LHB9" i="2"/>
  <c r="LHA9" i="2"/>
  <c r="LGZ9" i="2"/>
  <c r="LGY9" i="2"/>
  <c r="LGX9" i="2"/>
  <c r="LGW9" i="2"/>
  <c r="LGV9" i="2"/>
  <c r="LGU9" i="2"/>
  <c r="LGT9" i="2"/>
  <c r="LGS9" i="2"/>
  <c r="LGR9" i="2"/>
  <c r="LGQ9" i="2"/>
  <c r="LGP9" i="2"/>
  <c r="LGO9" i="2"/>
  <c r="LGN9" i="2"/>
  <c r="LGM9" i="2"/>
  <c r="LGL9" i="2"/>
  <c r="LGK9" i="2"/>
  <c r="LGJ9" i="2"/>
  <c r="LGI9" i="2"/>
  <c r="LGH9" i="2"/>
  <c r="LGG9" i="2"/>
  <c r="LGF9" i="2"/>
  <c r="LGE9" i="2"/>
  <c r="LGD9" i="2"/>
  <c r="LGC9" i="2"/>
  <c r="LGB9" i="2"/>
  <c r="LGA9" i="2"/>
  <c r="LFZ9" i="2"/>
  <c r="LFY9" i="2"/>
  <c r="LFX9" i="2"/>
  <c r="LFW9" i="2"/>
  <c r="LFV9" i="2"/>
  <c r="LFU9" i="2"/>
  <c r="LFT9" i="2"/>
  <c r="LFS9" i="2"/>
  <c r="LFR9" i="2"/>
  <c r="LFQ9" i="2"/>
  <c r="LFP9" i="2"/>
  <c r="LFO9" i="2"/>
  <c r="LFN9" i="2"/>
  <c r="LFM9" i="2"/>
  <c r="LFL9" i="2"/>
  <c r="LFK9" i="2"/>
  <c r="LFJ9" i="2"/>
  <c r="LFI9" i="2"/>
  <c r="LFH9" i="2"/>
  <c r="LFG9" i="2"/>
  <c r="LFF9" i="2"/>
  <c r="LFE9" i="2"/>
  <c r="LFD9" i="2"/>
  <c r="LFC9" i="2"/>
  <c r="LFB9" i="2"/>
  <c r="LFA9" i="2"/>
  <c r="LEZ9" i="2"/>
  <c r="LEY9" i="2"/>
  <c r="LEX9" i="2"/>
  <c r="LEW9" i="2"/>
  <c r="LEV9" i="2"/>
  <c r="LEU9" i="2"/>
  <c r="LET9" i="2"/>
  <c r="LES9" i="2"/>
  <c r="LER9" i="2"/>
  <c r="LEQ9" i="2"/>
  <c r="LEP9" i="2"/>
  <c r="LEO9" i="2"/>
  <c r="LEN9" i="2"/>
  <c r="LEM9" i="2"/>
  <c r="LEL9" i="2"/>
  <c r="LEK9" i="2"/>
  <c r="LEJ9" i="2"/>
  <c r="LEI9" i="2"/>
  <c r="LEH9" i="2"/>
  <c r="LEG9" i="2"/>
  <c r="LEF9" i="2"/>
  <c r="LEE9" i="2"/>
  <c r="LED9" i="2"/>
  <c r="LEC9" i="2"/>
  <c r="LEB9" i="2"/>
  <c r="LEA9" i="2"/>
  <c r="LDZ9" i="2"/>
  <c r="LDY9" i="2"/>
  <c r="LDX9" i="2"/>
  <c r="LDW9" i="2"/>
  <c r="LDV9" i="2"/>
  <c r="LDU9" i="2"/>
  <c r="LDT9" i="2"/>
  <c r="LDS9" i="2"/>
  <c r="LDR9" i="2"/>
  <c r="LDQ9" i="2"/>
  <c r="LDP9" i="2"/>
  <c r="LDO9" i="2"/>
  <c r="LDN9" i="2"/>
  <c r="LDM9" i="2"/>
  <c r="LDL9" i="2"/>
  <c r="LDK9" i="2"/>
  <c r="LDJ9" i="2"/>
  <c r="LDI9" i="2"/>
  <c r="LDH9" i="2"/>
  <c r="LDG9" i="2"/>
  <c r="LDF9" i="2"/>
  <c r="LDE9" i="2"/>
  <c r="LDD9" i="2"/>
  <c r="LDC9" i="2"/>
  <c r="LDB9" i="2"/>
  <c r="LDA9" i="2"/>
  <c r="LCZ9" i="2"/>
  <c r="LCY9" i="2"/>
  <c r="LCX9" i="2"/>
  <c r="LCW9" i="2"/>
  <c r="LCV9" i="2"/>
  <c r="LCU9" i="2"/>
  <c r="LCT9" i="2"/>
  <c r="LCS9" i="2"/>
  <c r="LCR9" i="2"/>
  <c r="LCQ9" i="2"/>
  <c r="LCP9" i="2"/>
  <c r="LCO9" i="2"/>
  <c r="LCN9" i="2"/>
  <c r="LCM9" i="2"/>
  <c r="LCL9" i="2"/>
  <c r="LCK9" i="2"/>
  <c r="LCJ9" i="2"/>
  <c r="LCI9" i="2"/>
  <c r="LCH9" i="2"/>
  <c r="LCG9" i="2"/>
  <c r="LCF9" i="2"/>
  <c r="LCE9" i="2"/>
  <c r="LCD9" i="2"/>
  <c r="LCC9" i="2"/>
  <c r="LCB9" i="2"/>
  <c r="LCA9" i="2"/>
  <c r="LBZ9" i="2"/>
  <c r="LBY9" i="2"/>
  <c r="LBX9" i="2"/>
  <c r="LBW9" i="2"/>
  <c r="LBV9" i="2"/>
  <c r="LBU9" i="2"/>
  <c r="LBT9" i="2"/>
  <c r="LBS9" i="2"/>
  <c r="LBR9" i="2"/>
  <c r="LBQ9" i="2"/>
  <c r="LBP9" i="2"/>
  <c r="LBO9" i="2"/>
  <c r="LBN9" i="2"/>
  <c r="LBM9" i="2"/>
  <c r="LBL9" i="2"/>
  <c r="LBK9" i="2"/>
  <c r="LBJ9" i="2"/>
  <c r="LBI9" i="2"/>
  <c r="LBH9" i="2"/>
  <c r="LBG9" i="2"/>
  <c r="LBF9" i="2"/>
  <c r="LBE9" i="2"/>
  <c r="LBD9" i="2"/>
  <c r="LBC9" i="2"/>
  <c r="LBB9" i="2"/>
  <c r="LBA9" i="2"/>
  <c r="LAZ9" i="2"/>
  <c r="LAY9" i="2"/>
  <c r="LAX9" i="2"/>
  <c r="LAW9" i="2"/>
  <c r="LAV9" i="2"/>
  <c r="LAU9" i="2"/>
  <c r="LAT9" i="2"/>
  <c r="LAS9" i="2"/>
  <c r="LAR9" i="2"/>
  <c r="LAQ9" i="2"/>
  <c r="LAP9" i="2"/>
  <c r="LAO9" i="2"/>
  <c r="LAN9" i="2"/>
  <c r="LAM9" i="2"/>
  <c r="LAL9" i="2"/>
  <c r="LAK9" i="2"/>
  <c r="LAJ9" i="2"/>
  <c r="LAI9" i="2"/>
  <c r="LAH9" i="2"/>
  <c r="LAG9" i="2"/>
  <c r="LAF9" i="2"/>
  <c r="LAE9" i="2"/>
  <c r="LAD9" i="2"/>
  <c r="LAC9" i="2"/>
  <c r="LAB9" i="2"/>
  <c r="LAA9" i="2"/>
  <c r="KZZ9" i="2"/>
  <c r="KZY9" i="2"/>
  <c r="KZX9" i="2"/>
  <c r="KZW9" i="2"/>
  <c r="KZV9" i="2"/>
  <c r="KZU9" i="2"/>
  <c r="KZT9" i="2"/>
  <c r="KZS9" i="2"/>
  <c r="KZR9" i="2"/>
  <c r="KZQ9" i="2"/>
  <c r="KZP9" i="2"/>
  <c r="KZO9" i="2"/>
  <c r="KZN9" i="2"/>
  <c r="KZM9" i="2"/>
  <c r="KZL9" i="2"/>
  <c r="KZK9" i="2"/>
  <c r="KZJ9" i="2"/>
  <c r="KZI9" i="2"/>
  <c r="KZH9" i="2"/>
  <c r="KZG9" i="2"/>
  <c r="KZF9" i="2"/>
  <c r="KZE9" i="2"/>
  <c r="KZD9" i="2"/>
  <c r="KZC9" i="2"/>
  <c r="KZB9" i="2"/>
  <c r="KZA9" i="2"/>
  <c r="KYZ9" i="2"/>
  <c r="KYY9" i="2"/>
  <c r="KYX9" i="2"/>
  <c r="KYW9" i="2"/>
  <c r="KYV9" i="2"/>
  <c r="KYU9" i="2"/>
  <c r="KYT9" i="2"/>
  <c r="KYS9" i="2"/>
  <c r="KYR9" i="2"/>
  <c r="KYQ9" i="2"/>
  <c r="KYP9" i="2"/>
  <c r="KYO9" i="2"/>
  <c r="KYN9" i="2"/>
  <c r="KYM9" i="2"/>
  <c r="KYL9" i="2"/>
  <c r="KYK9" i="2"/>
  <c r="KYJ9" i="2"/>
  <c r="KYI9" i="2"/>
  <c r="KYH9" i="2"/>
  <c r="KYG9" i="2"/>
  <c r="KYF9" i="2"/>
  <c r="KYE9" i="2"/>
  <c r="KYD9" i="2"/>
  <c r="KYC9" i="2"/>
  <c r="KYB9" i="2"/>
  <c r="KYA9" i="2"/>
  <c r="KXZ9" i="2"/>
  <c r="KXY9" i="2"/>
  <c r="KXX9" i="2"/>
  <c r="KXW9" i="2"/>
  <c r="KXV9" i="2"/>
  <c r="KXU9" i="2"/>
  <c r="KXT9" i="2"/>
  <c r="KXS9" i="2"/>
  <c r="KXR9" i="2"/>
  <c r="KXQ9" i="2"/>
  <c r="KXP9" i="2"/>
  <c r="KXO9" i="2"/>
  <c r="KXN9" i="2"/>
  <c r="KXM9" i="2"/>
  <c r="KXL9" i="2"/>
  <c r="KXK9" i="2"/>
  <c r="KXJ9" i="2"/>
  <c r="KXI9" i="2"/>
  <c r="KXH9" i="2"/>
  <c r="KXG9" i="2"/>
  <c r="KXF9" i="2"/>
  <c r="KXE9" i="2"/>
  <c r="KXD9" i="2"/>
  <c r="KXC9" i="2"/>
  <c r="KXB9" i="2"/>
  <c r="KXA9" i="2"/>
  <c r="KWZ9" i="2"/>
  <c r="KWY9" i="2"/>
  <c r="KWX9" i="2"/>
  <c r="KWW9" i="2"/>
  <c r="KWV9" i="2"/>
  <c r="KWU9" i="2"/>
  <c r="KWT9" i="2"/>
  <c r="KWS9" i="2"/>
  <c r="KWR9" i="2"/>
  <c r="KWQ9" i="2"/>
  <c r="KWP9" i="2"/>
  <c r="KWO9" i="2"/>
  <c r="KWN9" i="2"/>
  <c r="KWM9" i="2"/>
  <c r="KWL9" i="2"/>
  <c r="KWK9" i="2"/>
  <c r="KWJ9" i="2"/>
  <c r="KWI9" i="2"/>
  <c r="KWH9" i="2"/>
  <c r="KWG9" i="2"/>
  <c r="KWF9" i="2"/>
  <c r="KWE9" i="2"/>
  <c r="KWD9" i="2"/>
  <c r="KWC9" i="2"/>
  <c r="KWB9" i="2"/>
  <c r="KWA9" i="2"/>
  <c r="KVZ9" i="2"/>
  <c r="KVY9" i="2"/>
  <c r="KVX9" i="2"/>
  <c r="KVW9" i="2"/>
  <c r="KVV9" i="2"/>
  <c r="KVU9" i="2"/>
  <c r="KVT9" i="2"/>
  <c r="KVS9" i="2"/>
  <c r="KVR9" i="2"/>
  <c r="KVQ9" i="2"/>
  <c r="KVP9" i="2"/>
  <c r="KVO9" i="2"/>
  <c r="KVN9" i="2"/>
  <c r="KVM9" i="2"/>
  <c r="KVL9" i="2"/>
  <c r="KVK9" i="2"/>
  <c r="KVJ9" i="2"/>
  <c r="KVI9" i="2"/>
  <c r="KVH9" i="2"/>
  <c r="KVG9" i="2"/>
  <c r="KVF9" i="2"/>
  <c r="KVE9" i="2"/>
  <c r="KVD9" i="2"/>
  <c r="KVC9" i="2"/>
  <c r="KVB9" i="2"/>
  <c r="KVA9" i="2"/>
  <c r="KUZ9" i="2"/>
  <c r="KUY9" i="2"/>
  <c r="KUX9" i="2"/>
  <c r="KUW9" i="2"/>
  <c r="KUV9" i="2"/>
  <c r="KUU9" i="2"/>
  <c r="KUT9" i="2"/>
  <c r="KUS9" i="2"/>
  <c r="KUR9" i="2"/>
  <c r="KUQ9" i="2"/>
  <c r="KUP9" i="2"/>
  <c r="KUO9" i="2"/>
  <c r="KUN9" i="2"/>
  <c r="KUM9" i="2"/>
  <c r="KUL9" i="2"/>
  <c r="KUK9" i="2"/>
  <c r="KUJ9" i="2"/>
  <c r="KUI9" i="2"/>
  <c r="KUH9" i="2"/>
  <c r="KUG9" i="2"/>
  <c r="KUF9" i="2"/>
  <c r="KUE9" i="2"/>
  <c r="KUD9" i="2"/>
  <c r="KUC9" i="2"/>
  <c r="KUB9" i="2"/>
  <c r="KUA9" i="2"/>
  <c r="KTZ9" i="2"/>
  <c r="KTY9" i="2"/>
  <c r="KTX9" i="2"/>
  <c r="KTW9" i="2"/>
  <c r="KTV9" i="2"/>
  <c r="KTU9" i="2"/>
  <c r="KTT9" i="2"/>
  <c r="KTS9" i="2"/>
  <c r="KTR9" i="2"/>
  <c r="KTQ9" i="2"/>
  <c r="KTP9" i="2"/>
  <c r="KTO9" i="2"/>
  <c r="KTN9" i="2"/>
  <c r="KTM9" i="2"/>
  <c r="KTL9" i="2"/>
  <c r="KTK9" i="2"/>
  <c r="KTJ9" i="2"/>
  <c r="KTI9" i="2"/>
  <c r="KTH9" i="2"/>
  <c r="KTG9" i="2"/>
  <c r="KTF9" i="2"/>
  <c r="KTE9" i="2"/>
  <c r="KTD9" i="2"/>
  <c r="KTC9" i="2"/>
  <c r="KTB9" i="2"/>
  <c r="KTA9" i="2"/>
  <c r="KSZ9" i="2"/>
  <c r="KSY9" i="2"/>
  <c r="KSX9" i="2"/>
  <c r="KSW9" i="2"/>
  <c r="KSV9" i="2"/>
  <c r="KSU9" i="2"/>
  <c r="KST9" i="2"/>
  <c r="KSS9" i="2"/>
  <c r="KSR9" i="2"/>
  <c r="KSQ9" i="2"/>
  <c r="KSP9" i="2"/>
  <c r="KSO9" i="2"/>
  <c r="KSN9" i="2"/>
  <c r="KSM9" i="2"/>
  <c r="KSL9" i="2"/>
  <c r="KSK9" i="2"/>
  <c r="KSJ9" i="2"/>
  <c r="KSI9" i="2"/>
  <c r="KSH9" i="2"/>
  <c r="KSG9" i="2"/>
  <c r="KSF9" i="2"/>
  <c r="KSE9" i="2"/>
  <c r="KSD9" i="2"/>
  <c r="KSC9" i="2"/>
  <c r="KSB9" i="2"/>
  <c r="KSA9" i="2"/>
  <c r="KRZ9" i="2"/>
  <c r="KRY9" i="2"/>
  <c r="KRX9" i="2"/>
  <c r="KRW9" i="2"/>
  <c r="KRV9" i="2"/>
  <c r="KRU9" i="2"/>
  <c r="KRT9" i="2"/>
  <c r="KRS9" i="2"/>
  <c r="KRR9" i="2"/>
  <c r="KRQ9" i="2"/>
  <c r="KRP9" i="2"/>
  <c r="KRO9" i="2"/>
  <c r="KRN9" i="2"/>
  <c r="KRM9" i="2"/>
  <c r="KRL9" i="2"/>
  <c r="KRK9" i="2"/>
  <c r="KRJ9" i="2"/>
  <c r="KRI9" i="2"/>
  <c r="KRH9" i="2"/>
  <c r="KRG9" i="2"/>
  <c r="KRF9" i="2"/>
  <c r="KRE9" i="2"/>
  <c r="KRD9" i="2"/>
  <c r="KRC9" i="2"/>
  <c r="KRB9" i="2"/>
  <c r="KRA9" i="2"/>
  <c r="KQZ9" i="2"/>
  <c r="KQY9" i="2"/>
  <c r="KQX9" i="2"/>
  <c r="KQW9" i="2"/>
  <c r="KQV9" i="2"/>
  <c r="KQU9" i="2"/>
  <c r="KQT9" i="2"/>
  <c r="KQS9" i="2"/>
  <c r="KQR9" i="2"/>
  <c r="KQQ9" i="2"/>
  <c r="KQP9" i="2"/>
  <c r="KQO9" i="2"/>
  <c r="KQN9" i="2"/>
  <c r="KQM9" i="2"/>
  <c r="KQL9" i="2"/>
  <c r="KQK9" i="2"/>
  <c r="KQJ9" i="2"/>
  <c r="KQI9" i="2"/>
  <c r="KQH9" i="2"/>
  <c r="KQG9" i="2"/>
  <c r="KQF9" i="2"/>
  <c r="KQE9" i="2"/>
  <c r="KQD9" i="2"/>
  <c r="KQC9" i="2"/>
  <c r="KQB9" i="2"/>
  <c r="KQA9" i="2"/>
  <c r="KPZ9" i="2"/>
  <c r="KPY9" i="2"/>
  <c r="KPX9" i="2"/>
  <c r="KPW9" i="2"/>
  <c r="KPV9" i="2"/>
  <c r="KPU9" i="2"/>
  <c r="KPT9" i="2"/>
  <c r="KPS9" i="2"/>
  <c r="KPR9" i="2"/>
  <c r="KPQ9" i="2"/>
  <c r="KPP9" i="2"/>
  <c r="KPO9" i="2"/>
  <c r="KPN9" i="2"/>
  <c r="KPM9" i="2"/>
  <c r="KPL9" i="2"/>
  <c r="KPK9" i="2"/>
  <c r="KPJ9" i="2"/>
  <c r="KPI9" i="2"/>
  <c r="KPH9" i="2"/>
  <c r="KPG9" i="2"/>
  <c r="KPF9" i="2"/>
  <c r="KPE9" i="2"/>
  <c r="KPD9" i="2"/>
  <c r="KPC9" i="2"/>
  <c r="KPB9" i="2"/>
  <c r="KPA9" i="2"/>
  <c r="KOZ9" i="2"/>
  <c r="KOY9" i="2"/>
  <c r="KOX9" i="2"/>
  <c r="KOW9" i="2"/>
  <c r="KOV9" i="2"/>
  <c r="KOU9" i="2"/>
  <c r="KOT9" i="2"/>
  <c r="KOS9" i="2"/>
  <c r="KOR9" i="2"/>
  <c r="KOQ9" i="2"/>
  <c r="KOP9" i="2"/>
  <c r="KOO9" i="2"/>
  <c r="KON9" i="2"/>
  <c r="KOM9" i="2"/>
  <c r="KOL9" i="2"/>
  <c r="KOK9" i="2"/>
  <c r="KOJ9" i="2"/>
  <c r="KOI9" i="2"/>
  <c r="KOH9" i="2"/>
  <c r="KOG9" i="2"/>
  <c r="KOF9" i="2"/>
  <c r="KOE9" i="2"/>
  <c r="KOD9" i="2"/>
  <c r="KOC9" i="2"/>
  <c r="KOB9" i="2"/>
  <c r="KOA9" i="2"/>
  <c r="KNZ9" i="2"/>
  <c r="KNY9" i="2"/>
  <c r="KNX9" i="2"/>
  <c r="KNW9" i="2"/>
  <c r="KNV9" i="2"/>
  <c r="KNU9" i="2"/>
  <c r="KNT9" i="2"/>
  <c r="KNS9" i="2"/>
  <c r="KNR9" i="2"/>
  <c r="KNQ9" i="2"/>
  <c r="KNP9" i="2"/>
  <c r="KNO9" i="2"/>
  <c r="KNN9" i="2"/>
  <c r="KNM9" i="2"/>
  <c r="KNL9" i="2"/>
  <c r="KNK9" i="2"/>
  <c r="KNJ9" i="2"/>
  <c r="KNI9" i="2"/>
  <c r="KNH9" i="2"/>
  <c r="KNG9" i="2"/>
  <c r="KNF9" i="2"/>
  <c r="KNE9" i="2"/>
  <c r="KND9" i="2"/>
  <c r="KNC9" i="2"/>
  <c r="KNB9" i="2"/>
  <c r="KNA9" i="2"/>
  <c r="KMZ9" i="2"/>
  <c r="KMY9" i="2"/>
  <c r="KMX9" i="2"/>
  <c r="KMW9" i="2"/>
  <c r="KMV9" i="2"/>
  <c r="KMU9" i="2"/>
  <c r="KMT9" i="2"/>
  <c r="KMS9" i="2"/>
  <c r="KMR9" i="2"/>
  <c r="KMQ9" i="2"/>
  <c r="KMP9" i="2"/>
  <c r="KMO9" i="2"/>
  <c r="KMN9" i="2"/>
  <c r="KMM9" i="2"/>
  <c r="KML9" i="2"/>
  <c r="KMK9" i="2"/>
  <c r="KMJ9" i="2"/>
  <c r="KMI9" i="2"/>
  <c r="KMH9" i="2"/>
  <c r="KMG9" i="2"/>
  <c r="KMF9" i="2"/>
  <c r="KME9" i="2"/>
  <c r="KMD9" i="2"/>
  <c r="KMC9" i="2"/>
  <c r="KMB9" i="2"/>
  <c r="KMA9" i="2"/>
  <c r="KLZ9" i="2"/>
  <c r="KLY9" i="2"/>
  <c r="KLX9" i="2"/>
  <c r="KLW9" i="2"/>
  <c r="KLV9" i="2"/>
  <c r="KLU9" i="2"/>
  <c r="KLT9" i="2"/>
  <c r="KLS9" i="2"/>
  <c r="KLR9" i="2"/>
  <c r="KLQ9" i="2"/>
  <c r="KLP9" i="2"/>
  <c r="KLO9" i="2"/>
  <c r="KLN9" i="2"/>
  <c r="KLM9" i="2"/>
  <c r="KLL9" i="2"/>
  <c r="KLK9" i="2"/>
  <c r="KLJ9" i="2"/>
  <c r="KLI9" i="2"/>
  <c r="KLH9" i="2"/>
  <c r="KLG9" i="2"/>
  <c r="KLF9" i="2"/>
  <c r="KLE9" i="2"/>
  <c r="KLD9" i="2"/>
  <c r="KLC9" i="2"/>
  <c r="KLB9" i="2"/>
  <c r="KLA9" i="2"/>
  <c r="KKZ9" i="2"/>
  <c r="KKY9" i="2"/>
  <c r="KKX9" i="2"/>
  <c r="KKW9" i="2"/>
  <c r="KKV9" i="2"/>
  <c r="KKU9" i="2"/>
  <c r="KKT9" i="2"/>
  <c r="KKS9" i="2"/>
  <c r="KKR9" i="2"/>
  <c r="KKQ9" i="2"/>
  <c r="KKP9" i="2"/>
  <c r="KKO9" i="2"/>
  <c r="KKN9" i="2"/>
  <c r="KKM9" i="2"/>
  <c r="KKL9" i="2"/>
  <c r="KKK9" i="2"/>
  <c r="KKJ9" i="2"/>
  <c r="KKI9" i="2"/>
  <c r="KKH9" i="2"/>
  <c r="KKG9" i="2"/>
  <c r="KKF9" i="2"/>
  <c r="KKE9" i="2"/>
  <c r="KKD9" i="2"/>
  <c r="KKC9" i="2"/>
  <c r="KKB9" i="2"/>
  <c r="KKA9" i="2"/>
  <c r="KJZ9" i="2"/>
  <c r="KJY9" i="2"/>
  <c r="KJX9" i="2"/>
  <c r="KJW9" i="2"/>
  <c r="KJV9" i="2"/>
  <c r="KJU9" i="2"/>
  <c r="KJT9" i="2"/>
  <c r="KJS9" i="2"/>
  <c r="KJR9" i="2"/>
  <c r="KJQ9" i="2"/>
  <c r="KJP9" i="2"/>
  <c r="KJO9" i="2"/>
  <c r="KJN9" i="2"/>
  <c r="KJM9" i="2"/>
  <c r="KJL9" i="2"/>
  <c r="KJK9" i="2"/>
  <c r="KJJ9" i="2"/>
  <c r="KJI9" i="2"/>
  <c r="KJH9" i="2"/>
  <c r="KJG9" i="2"/>
  <c r="KJF9" i="2"/>
  <c r="KJE9" i="2"/>
  <c r="KJD9" i="2"/>
  <c r="KJC9" i="2"/>
  <c r="KJB9" i="2"/>
  <c r="KJA9" i="2"/>
  <c r="KIZ9" i="2"/>
  <c r="KIY9" i="2"/>
  <c r="KIX9" i="2"/>
  <c r="KIW9" i="2"/>
  <c r="KIV9" i="2"/>
  <c r="KIU9" i="2"/>
  <c r="KIT9" i="2"/>
  <c r="KIS9" i="2"/>
  <c r="KIR9" i="2"/>
  <c r="KIQ9" i="2"/>
  <c r="KIP9" i="2"/>
  <c r="KIO9" i="2"/>
  <c r="KIN9" i="2"/>
  <c r="KIM9" i="2"/>
  <c r="KIL9" i="2"/>
  <c r="KIK9" i="2"/>
  <c r="KIJ9" i="2"/>
  <c r="KII9" i="2"/>
  <c r="KIH9" i="2"/>
  <c r="KIG9" i="2"/>
  <c r="KIF9" i="2"/>
  <c r="KIE9" i="2"/>
  <c r="KID9" i="2"/>
  <c r="KIC9" i="2"/>
  <c r="KIB9" i="2"/>
  <c r="KIA9" i="2"/>
  <c r="KHZ9" i="2"/>
  <c r="KHY9" i="2"/>
  <c r="KHX9" i="2"/>
  <c r="KHW9" i="2"/>
  <c r="KHV9" i="2"/>
  <c r="KHU9" i="2"/>
  <c r="KHT9" i="2"/>
  <c r="KHS9" i="2"/>
  <c r="KHR9" i="2"/>
  <c r="KHQ9" i="2"/>
  <c r="KHP9" i="2"/>
  <c r="KHO9" i="2"/>
  <c r="KHN9" i="2"/>
  <c r="KHM9" i="2"/>
  <c r="KHL9" i="2"/>
  <c r="KHK9" i="2"/>
  <c r="KHJ9" i="2"/>
  <c r="KHI9" i="2"/>
  <c r="KHH9" i="2"/>
  <c r="KHG9" i="2"/>
  <c r="KHF9" i="2"/>
  <c r="KHE9" i="2"/>
  <c r="KHD9" i="2"/>
  <c r="KHC9" i="2"/>
  <c r="KHB9" i="2"/>
  <c r="KHA9" i="2"/>
  <c r="KGZ9" i="2"/>
  <c r="KGY9" i="2"/>
  <c r="KGX9" i="2"/>
  <c r="KGW9" i="2"/>
  <c r="KGV9" i="2"/>
  <c r="KGU9" i="2"/>
  <c r="KGT9" i="2"/>
  <c r="KGS9" i="2"/>
  <c r="KGR9" i="2"/>
  <c r="KGQ9" i="2"/>
  <c r="KGP9" i="2"/>
  <c r="KGO9" i="2"/>
  <c r="KGN9" i="2"/>
  <c r="KGM9" i="2"/>
  <c r="KGL9" i="2"/>
  <c r="KGK9" i="2"/>
  <c r="KGJ9" i="2"/>
  <c r="KGI9" i="2"/>
  <c r="KGH9" i="2"/>
  <c r="KGG9" i="2"/>
  <c r="KGF9" i="2"/>
  <c r="KGE9" i="2"/>
  <c r="KGD9" i="2"/>
  <c r="KGC9" i="2"/>
  <c r="KGB9" i="2"/>
  <c r="KGA9" i="2"/>
  <c r="KFZ9" i="2"/>
  <c r="KFY9" i="2"/>
  <c r="KFX9" i="2"/>
  <c r="KFW9" i="2"/>
  <c r="KFV9" i="2"/>
  <c r="KFU9" i="2"/>
  <c r="KFT9" i="2"/>
  <c r="KFS9" i="2"/>
  <c r="KFR9" i="2"/>
  <c r="KFQ9" i="2"/>
  <c r="KFP9" i="2"/>
  <c r="KFO9" i="2"/>
  <c r="KFN9" i="2"/>
  <c r="KFM9" i="2"/>
  <c r="KFL9" i="2"/>
  <c r="KFK9" i="2"/>
  <c r="KFJ9" i="2"/>
  <c r="KFI9" i="2"/>
  <c r="KFH9" i="2"/>
  <c r="KFG9" i="2"/>
  <c r="KFF9" i="2"/>
  <c r="KFE9" i="2"/>
  <c r="KFD9" i="2"/>
  <c r="KFC9" i="2"/>
  <c r="KFB9" i="2"/>
  <c r="KFA9" i="2"/>
  <c r="KEZ9" i="2"/>
  <c r="KEY9" i="2"/>
  <c r="KEX9" i="2"/>
  <c r="KEW9" i="2"/>
  <c r="KEV9" i="2"/>
  <c r="KEU9" i="2"/>
  <c r="KET9" i="2"/>
  <c r="KES9" i="2"/>
  <c r="KER9" i="2"/>
  <c r="KEQ9" i="2"/>
  <c r="KEP9" i="2"/>
  <c r="KEO9" i="2"/>
  <c r="KEN9" i="2"/>
  <c r="KEM9" i="2"/>
  <c r="KEL9" i="2"/>
  <c r="KEK9" i="2"/>
  <c r="KEJ9" i="2"/>
  <c r="KEI9" i="2"/>
  <c r="KEH9" i="2"/>
  <c r="KEG9" i="2"/>
  <c r="KEF9" i="2"/>
  <c r="KEE9" i="2"/>
  <c r="KED9" i="2"/>
  <c r="KEC9" i="2"/>
  <c r="KEB9" i="2"/>
  <c r="KEA9" i="2"/>
  <c r="KDZ9" i="2"/>
  <c r="KDY9" i="2"/>
  <c r="KDX9" i="2"/>
  <c r="KDW9" i="2"/>
  <c r="KDV9" i="2"/>
  <c r="KDU9" i="2"/>
  <c r="KDT9" i="2"/>
  <c r="KDS9" i="2"/>
  <c r="KDR9" i="2"/>
  <c r="KDQ9" i="2"/>
  <c r="KDP9" i="2"/>
  <c r="KDO9" i="2"/>
  <c r="KDN9" i="2"/>
  <c r="KDM9" i="2"/>
  <c r="KDL9" i="2"/>
  <c r="KDK9" i="2"/>
  <c r="KDJ9" i="2"/>
  <c r="KDI9" i="2"/>
  <c r="KDH9" i="2"/>
  <c r="KDG9" i="2"/>
  <c r="KDF9" i="2"/>
  <c r="KDE9" i="2"/>
  <c r="KDD9" i="2"/>
  <c r="KDC9" i="2"/>
  <c r="KDB9" i="2"/>
  <c r="KDA9" i="2"/>
  <c r="KCZ9" i="2"/>
  <c r="KCY9" i="2"/>
  <c r="KCX9" i="2"/>
  <c r="KCW9" i="2"/>
  <c r="KCV9" i="2"/>
  <c r="KCU9" i="2"/>
  <c r="KCT9" i="2"/>
  <c r="KCS9" i="2"/>
  <c r="KCR9" i="2"/>
  <c r="KCQ9" i="2"/>
  <c r="KCP9" i="2"/>
  <c r="KCO9" i="2"/>
  <c r="KCN9" i="2"/>
  <c r="KCM9" i="2"/>
  <c r="KCL9" i="2"/>
  <c r="KCK9" i="2"/>
  <c r="KCJ9" i="2"/>
  <c r="KCI9" i="2"/>
  <c r="KCH9" i="2"/>
  <c r="KCG9" i="2"/>
  <c r="KCF9" i="2"/>
  <c r="KCE9" i="2"/>
  <c r="KCD9" i="2"/>
  <c r="KCC9" i="2"/>
  <c r="KCB9" i="2"/>
  <c r="KCA9" i="2"/>
  <c r="KBZ9" i="2"/>
  <c r="KBY9" i="2"/>
  <c r="KBX9" i="2"/>
  <c r="KBW9" i="2"/>
  <c r="KBV9" i="2"/>
  <c r="KBU9" i="2"/>
  <c r="KBT9" i="2"/>
  <c r="KBS9" i="2"/>
  <c r="KBR9" i="2"/>
  <c r="KBQ9" i="2"/>
  <c r="KBP9" i="2"/>
  <c r="KBO9" i="2"/>
  <c r="KBN9" i="2"/>
  <c r="KBM9" i="2"/>
  <c r="KBL9" i="2"/>
  <c r="KBK9" i="2"/>
  <c r="KBJ9" i="2"/>
  <c r="KBI9" i="2"/>
  <c r="KBH9" i="2"/>
  <c r="KBG9" i="2"/>
  <c r="KBF9" i="2"/>
  <c r="KBE9" i="2"/>
  <c r="KBD9" i="2"/>
  <c r="KBC9" i="2"/>
  <c r="KBB9" i="2"/>
  <c r="KBA9" i="2"/>
  <c r="KAZ9" i="2"/>
  <c r="KAY9" i="2"/>
  <c r="KAX9" i="2"/>
  <c r="KAW9" i="2"/>
  <c r="KAV9" i="2"/>
  <c r="KAU9" i="2"/>
  <c r="KAT9" i="2"/>
  <c r="KAS9" i="2"/>
  <c r="KAR9" i="2"/>
  <c r="KAQ9" i="2"/>
  <c r="KAP9" i="2"/>
  <c r="KAO9" i="2"/>
  <c r="KAN9" i="2"/>
  <c r="KAM9" i="2"/>
  <c r="KAL9" i="2"/>
  <c r="KAK9" i="2"/>
  <c r="KAJ9" i="2"/>
  <c r="KAI9" i="2"/>
  <c r="KAH9" i="2"/>
  <c r="KAG9" i="2"/>
  <c r="KAF9" i="2"/>
  <c r="KAE9" i="2"/>
  <c r="KAD9" i="2"/>
  <c r="KAC9" i="2"/>
  <c r="KAB9" i="2"/>
  <c r="KAA9" i="2"/>
  <c r="JZZ9" i="2"/>
  <c r="JZY9" i="2"/>
  <c r="JZX9" i="2"/>
  <c r="JZW9" i="2"/>
  <c r="JZV9" i="2"/>
  <c r="JZU9" i="2"/>
  <c r="JZT9" i="2"/>
  <c r="JZS9" i="2"/>
  <c r="JZR9" i="2"/>
  <c r="JZQ9" i="2"/>
  <c r="JZP9" i="2"/>
  <c r="JZO9" i="2"/>
  <c r="JZN9" i="2"/>
  <c r="JZM9" i="2"/>
  <c r="JZL9" i="2"/>
  <c r="JZK9" i="2"/>
  <c r="JZJ9" i="2"/>
  <c r="JZI9" i="2"/>
  <c r="JZH9" i="2"/>
  <c r="JZG9" i="2"/>
  <c r="JZF9" i="2"/>
  <c r="JZE9" i="2"/>
  <c r="JZD9" i="2"/>
  <c r="JZC9" i="2"/>
  <c r="JZB9" i="2"/>
  <c r="JZA9" i="2"/>
  <c r="JYZ9" i="2"/>
  <c r="JYY9" i="2"/>
  <c r="JYX9" i="2"/>
  <c r="JYW9" i="2"/>
  <c r="JYV9" i="2"/>
  <c r="JYU9" i="2"/>
  <c r="JYT9" i="2"/>
  <c r="JYS9" i="2"/>
  <c r="JYR9" i="2"/>
  <c r="JYQ9" i="2"/>
  <c r="JYP9" i="2"/>
  <c r="JYO9" i="2"/>
  <c r="JYN9" i="2"/>
  <c r="JYM9" i="2"/>
  <c r="JYL9" i="2"/>
  <c r="JYK9" i="2"/>
  <c r="JYJ9" i="2"/>
  <c r="JYI9" i="2"/>
  <c r="JYH9" i="2"/>
  <c r="JYG9" i="2"/>
  <c r="JYF9" i="2"/>
  <c r="JYE9" i="2"/>
  <c r="JYD9" i="2"/>
  <c r="JYC9" i="2"/>
  <c r="JYB9" i="2"/>
  <c r="JYA9" i="2"/>
  <c r="JXZ9" i="2"/>
  <c r="JXY9" i="2"/>
  <c r="JXX9" i="2"/>
  <c r="JXW9" i="2"/>
  <c r="JXV9" i="2"/>
  <c r="JXU9" i="2"/>
  <c r="JXT9" i="2"/>
  <c r="JXS9" i="2"/>
  <c r="JXR9" i="2"/>
  <c r="JXQ9" i="2"/>
  <c r="JXP9" i="2"/>
  <c r="JXO9" i="2"/>
  <c r="JXN9" i="2"/>
  <c r="JXM9" i="2"/>
  <c r="JXL9" i="2"/>
  <c r="JXK9" i="2"/>
  <c r="JXJ9" i="2"/>
  <c r="JXI9" i="2"/>
  <c r="JXH9" i="2"/>
  <c r="JXG9" i="2"/>
  <c r="JXF9" i="2"/>
  <c r="JXE9" i="2"/>
  <c r="JXD9" i="2"/>
  <c r="JXC9" i="2"/>
  <c r="JXB9" i="2"/>
  <c r="JXA9" i="2"/>
  <c r="JWZ9" i="2"/>
  <c r="JWY9" i="2"/>
  <c r="JWX9" i="2"/>
  <c r="JWW9" i="2"/>
  <c r="JWV9" i="2"/>
  <c r="JWU9" i="2"/>
  <c r="JWT9" i="2"/>
  <c r="JWS9" i="2"/>
  <c r="JWR9" i="2"/>
  <c r="JWQ9" i="2"/>
  <c r="JWP9" i="2"/>
  <c r="JWO9" i="2"/>
  <c r="JWN9" i="2"/>
  <c r="JWM9" i="2"/>
  <c r="JWL9" i="2"/>
  <c r="JWK9" i="2"/>
  <c r="JWJ9" i="2"/>
  <c r="JWI9" i="2"/>
  <c r="JWH9" i="2"/>
  <c r="JWG9" i="2"/>
  <c r="JWF9" i="2"/>
  <c r="JWE9" i="2"/>
  <c r="JWD9" i="2"/>
  <c r="JWC9" i="2"/>
  <c r="JWB9" i="2"/>
  <c r="JWA9" i="2"/>
  <c r="JVZ9" i="2"/>
  <c r="JVY9" i="2"/>
  <c r="JVX9" i="2"/>
  <c r="JVW9" i="2"/>
  <c r="JVV9" i="2"/>
  <c r="JVU9" i="2"/>
  <c r="JVT9" i="2"/>
  <c r="JVS9" i="2"/>
  <c r="JVR9" i="2"/>
  <c r="JVQ9" i="2"/>
  <c r="JVP9" i="2"/>
  <c r="JVO9" i="2"/>
  <c r="JVN9" i="2"/>
  <c r="JVM9" i="2"/>
  <c r="JVL9" i="2"/>
  <c r="JVK9" i="2"/>
  <c r="JVJ9" i="2"/>
  <c r="JVI9" i="2"/>
  <c r="JVH9" i="2"/>
  <c r="JVG9" i="2"/>
  <c r="JVF9" i="2"/>
  <c r="JVE9" i="2"/>
  <c r="JVD9" i="2"/>
  <c r="JVC9" i="2"/>
  <c r="JVB9" i="2"/>
  <c r="JVA9" i="2"/>
  <c r="JUZ9" i="2"/>
  <c r="JUY9" i="2"/>
  <c r="JUX9" i="2"/>
  <c r="JUW9" i="2"/>
  <c r="JUV9" i="2"/>
  <c r="JUU9" i="2"/>
  <c r="JUT9" i="2"/>
  <c r="JUS9" i="2"/>
  <c r="JUR9" i="2"/>
  <c r="JUQ9" i="2"/>
  <c r="JUP9" i="2"/>
  <c r="JUO9" i="2"/>
  <c r="JUN9" i="2"/>
  <c r="JUM9" i="2"/>
  <c r="JUL9" i="2"/>
  <c r="JUK9" i="2"/>
  <c r="JUJ9" i="2"/>
  <c r="JUI9" i="2"/>
  <c r="JUH9" i="2"/>
  <c r="JUG9" i="2"/>
  <c r="JUF9" i="2"/>
  <c r="JUE9" i="2"/>
  <c r="JUD9" i="2"/>
  <c r="JUC9" i="2"/>
  <c r="JUB9" i="2"/>
  <c r="JUA9" i="2"/>
  <c r="JTZ9" i="2"/>
  <c r="JTY9" i="2"/>
  <c r="JTX9" i="2"/>
  <c r="JTW9" i="2"/>
  <c r="JTV9" i="2"/>
  <c r="JTU9" i="2"/>
  <c r="JTT9" i="2"/>
  <c r="JTS9" i="2"/>
  <c r="JTR9" i="2"/>
  <c r="JTQ9" i="2"/>
  <c r="JTP9" i="2"/>
  <c r="JTO9" i="2"/>
  <c r="JTN9" i="2"/>
  <c r="JTM9" i="2"/>
  <c r="JTL9" i="2"/>
  <c r="JTK9" i="2"/>
  <c r="JTJ9" i="2"/>
  <c r="JTI9" i="2"/>
  <c r="JTH9" i="2"/>
  <c r="JTG9" i="2"/>
  <c r="JTF9" i="2"/>
  <c r="JTE9" i="2"/>
  <c r="JTD9" i="2"/>
  <c r="JTC9" i="2"/>
  <c r="JTB9" i="2"/>
  <c r="JTA9" i="2"/>
  <c r="JSZ9" i="2"/>
  <c r="JSY9" i="2"/>
  <c r="JSX9" i="2"/>
  <c r="JSW9" i="2"/>
  <c r="JSV9" i="2"/>
  <c r="JSU9" i="2"/>
  <c r="JST9" i="2"/>
  <c r="JSS9" i="2"/>
  <c r="JSR9" i="2"/>
  <c r="JSQ9" i="2"/>
  <c r="JSP9" i="2"/>
  <c r="JSO9" i="2"/>
  <c r="JSN9" i="2"/>
  <c r="JSM9" i="2"/>
  <c r="JSL9" i="2"/>
  <c r="JSK9" i="2"/>
  <c r="JSJ9" i="2"/>
  <c r="JSI9" i="2"/>
  <c r="JSH9" i="2"/>
  <c r="JSG9" i="2"/>
  <c r="JSF9" i="2"/>
  <c r="JSE9" i="2"/>
  <c r="JSD9" i="2"/>
  <c r="JSC9" i="2"/>
  <c r="JSB9" i="2"/>
  <c r="JSA9" i="2"/>
  <c r="JRZ9" i="2"/>
  <c r="JRY9" i="2"/>
  <c r="JRX9" i="2"/>
  <c r="JRW9" i="2"/>
  <c r="JRV9" i="2"/>
  <c r="JRU9" i="2"/>
  <c r="JRT9" i="2"/>
  <c r="JRS9" i="2"/>
  <c r="JRR9" i="2"/>
  <c r="JRQ9" i="2"/>
  <c r="JRP9" i="2"/>
  <c r="JRO9" i="2"/>
  <c r="JRN9" i="2"/>
  <c r="JRM9" i="2"/>
  <c r="JRL9" i="2"/>
  <c r="JRK9" i="2"/>
  <c r="JRJ9" i="2"/>
  <c r="JRI9" i="2"/>
  <c r="JRH9" i="2"/>
  <c r="JRG9" i="2"/>
  <c r="JRF9" i="2"/>
  <c r="JRE9" i="2"/>
  <c r="JRD9" i="2"/>
  <c r="JRC9" i="2"/>
  <c r="JRB9" i="2"/>
  <c r="JRA9" i="2"/>
  <c r="JQZ9" i="2"/>
  <c r="JQY9" i="2"/>
  <c r="JQX9" i="2"/>
  <c r="JQW9" i="2"/>
  <c r="JQV9" i="2"/>
  <c r="JQU9" i="2"/>
  <c r="JQT9" i="2"/>
  <c r="JQS9" i="2"/>
  <c r="JQR9" i="2"/>
  <c r="JQQ9" i="2"/>
  <c r="JQP9" i="2"/>
  <c r="JQO9" i="2"/>
  <c r="JQN9" i="2"/>
  <c r="JQM9" i="2"/>
  <c r="JQL9" i="2"/>
  <c r="JQK9" i="2"/>
  <c r="JQJ9" i="2"/>
  <c r="JQI9" i="2"/>
  <c r="JQH9" i="2"/>
  <c r="JQG9" i="2"/>
  <c r="JQF9" i="2"/>
  <c r="JQE9" i="2"/>
  <c r="JQD9" i="2"/>
  <c r="JQC9" i="2"/>
  <c r="JQB9" i="2"/>
  <c r="JQA9" i="2"/>
  <c r="JPZ9" i="2"/>
  <c r="JPY9" i="2"/>
  <c r="JPX9" i="2"/>
  <c r="JPW9" i="2"/>
  <c r="JPV9" i="2"/>
  <c r="JPU9" i="2"/>
  <c r="JPT9" i="2"/>
  <c r="JPS9" i="2"/>
  <c r="JPR9" i="2"/>
  <c r="JPQ9" i="2"/>
  <c r="JPP9" i="2"/>
  <c r="JPO9" i="2"/>
  <c r="JPN9" i="2"/>
  <c r="JPM9" i="2"/>
  <c r="JPL9" i="2"/>
  <c r="JPK9" i="2"/>
  <c r="JPJ9" i="2"/>
  <c r="JPI9" i="2"/>
  <c r="JPH9" i="2"/>
  <c r="JPG9" i="2"/>
  <c r="JPF9" i="2"/>
  <c r="JPE9" i="2"/>
  <c r="JPD9" i="2"/>
  <c r="JPC9" i="2"/>
  <c r="JPB9" i="2"/>
  <c r="JPA9" i="2"/>
  <c r="JOZ9" i="2"/>
  <c r="JOY9" i="2"/>
  <c r="JOX9" i="2"/>
  <c r="JOW9" i="2"/>
  <c r="JOV9" i="2"/>
  <c r="JOU9" i="2"/>
  <c r="JOT9" i="2"/>
  <c r="JOS9" i="2"/>
  <c r="JOR9" i="2"/>
  <c r="JOQ9" i="2"/>
  <c r="JOP9" i="2"/>
  <c r="JOO9" i="2"/>
  <c r="JON9" i="2"/>
  <c r="JOM9" i="2"/>
  <c r="JOL9" i="2"/>
  <c r="JOK9" i="2"/>
  <c r="JOJ9" i="2"/>
  <c r="JOI9" i="2"/>
  <c r="JOH9" i="2"/>
  <c r="JOG9" i="2"/>
  <c r="JOF9" i="2"/>
  <c r="JOE9" i="2"/>
  <c r="JOD9" i="2"/>
  <c r="JOC9" i="2"/>
  <c r="JOB9" i="2"/>
  <c r="JOA9" i="2"/>
  <c r="JNZ9" i="2"/>
  <c r="JNY9" i="2"/>
  <c r="JNX9" i="2"/>
  <c r="JNW9" i="2"/>
  <c r="JNV9" i="2"/>
  <c r="JNU9" i="2"/>
  <c r="JNT9" i="2"/>
  <c r="JNS9" i="2"/>
  <c r="JNR9" i="2"/>
  <c r="JNQ9" i="2"/>
  <c r="JNP9" i="2"/>
  <c r="JNO9" i="2"/>
  <c r="JNN9" i="2"/>
  <c r="JNM9" i="2"/>
  <c r="JNL9" i="2"/>
  <c r="JNK9" i="2"/>
  <c r="JNJ9" i="2"/>
  <c r="JNI9" i="2"/>
  <c r="JNH9" i="2"/>
  <c r="JNG9" i="2"/>
  <c r="JNF9" i="2"/>
  <c r="JNE9" i="2"/>
  <c r="JND9" i="2"/>
  <c r="JNC9" i="2"/>
  <c r="JNB9" i="2"/>
  <c r="JNA9" i="2"/>
  <c r="JMZ9" i="2"/>
  <c r="JMY9" i="2"/>
  <c r="JMX9" i="2"/>
  <c r="JMW9" i="2"/>
  <c r="JMV9" i="2"/>
  <c r="JMU9" i="2"/>
  <c r="JMT9" i="2"/>
  <c r="JMS9" i="2"/>
  <c r="JMR9" i="2"/>
  <c r="JMQ9" i="2"/>
  <c r="JMP9" i="2"/>
  <c r="JMO9" i="2"/>
  <c r="JMN9" i="2"/>
  <c r="JMM9" i="2"/>
  <c r="JML9" i="2"/>
  <c r="JMK9" i="2"/>
  <c r="JMJ9" i="2"/>
  <c r="JMI9" i="2"/>
  <c r="JMH9" i="2"/>
  <c r="JMG9" i="2"/>
  <c r="JMF9" i="2"/>
  <c r="JME9" i="2"/>
  <c r="JMD9" i="2"/>
  <c r="JMC9" i="2"/>
  <c r="JMB9" i="2"/>
  <c r="JMA9" i="2"/>
  <c r="JLZ9" i="2"/>
  <c r="JLY9" i="2"/>
  <c r="JLX9" i="2"/>
  <c r="JLW9" i="2"/>
  <c r="JLV9" i="2"/>
  <c r="JLU9" i="2"/>
  <c r="JLT9" i="2"/>
  <c r="JLS9" i="2"/>
  <c r="JLR9" i="2"/>
  <c r="JLQ9" i="2"/>
  <c r="JLP9" i="2"/>
  <c r="JLO9" i="2"/>
  <c r="JLN9" i="2"/>
  <c r="JLM9" i="2"/>
  <c r="JLL9" i="2"/>
  <c r="JLK9" i="2"/>
  <c r="JLJ9" i="2"/>
  <c r="JLI9" i="2"/>
  <c r="JLH9" i="2"/>
  <c r="JLG9" i="2"/>
  <c r="JLF9" i="2"/>
  <c r="JLE9" i="2"/>
  <c r="JLD9" i="2"/>
  <c r="JLC9" i="2"/>
  <c r="JLB9" i="2"/>
  <c r="JLA9" i="2"/>
  <c r="JKZ9" i="2"/>
  <c r="JKY9" i="2"/>
  <c r="JKX9" i="2"/>
  <c r="JKW9" i="2"/>
  <c r="JKV9" i="2"/>
  <c r="JKU9" i="2"/>
  <c r="JKT9" i="2"/>
  <c r="JKS9" i="2"/>
  <c r="JKR9" i="2"/>
  <c r="JKQ9" i="2"/>
  <c r="JKP9" i="2"/>
  <c r="JKO9" i="2"/>
  <c r="JKN9" i="2"/>
  <c r="JKM9" i="2"/>
  <c r="JKL9" i="2"/>
  <c r="JKK9" i="2"/>
  <c r="JKJ9" i="2"/>
  <c r="JKI9" i="2"/>
  <c r="JKH9" i="2"/>
  <c r="JKG9" i="2"/>
  <c r="JKF9" i="2"/>
  <c r="JKE9" i="2"/>
  <c r="JKD9" i="2"/>
  <c r="JKC9" i="2"/>
  <c r="JKB9" i="2"/>
  <c r="JKA9" i="2"/>
  <c r="JJZ9" i="2"/>
  <c r="JJY9" i="2"/>
  <c r="JJX9" i="2"/>
  <c r="JJW9" i="2"/>
  <c r="JJV9" i="2"/>
  <c r="JJU9" i="2"/>
  <c r="JJT9" i="2"/>
  <c r="JJS9" i="2"/>
  <c r="JJR9" i="2"/>
  <c r="JJQ9" i="2"/>
  <c r="JJP9" i="2"/>
  <c r="JJO9" i="2"/>
  <c r="JJN9" i="2"/>
  <c r="JJM9" i="2"/>
  <c r="JJL9" i="2"/>
  <c r="JJK9" i="2"/>
  <c r="JJJ9" i="2"/>
  <c r="JJI9" i="2"/>
  <c r="JJH9" i="2"/>
  <c r="JJG9" i="2"/>
  <c r="JJF9" i="2"/>
  <c r="JJE9" i="2"/>
  <c r="JJD9" i="2"/>
  <c r="JJC9" i="2"/>
  <c r="JJB9" i="2"/>
  <c r="JJA9" i="2"/>
  <c r="JIZ9" i="2"/>
  <c r="JIY9" i="2"/>
  <c r="JIX9" i="2"/>
  <c r="JIW9" i="2"/>
  <c r="JIV9" i="2"/>
  <c r="JIU9" i="2"/>
  <c r="JIT9" i="2"/>
  <c r="JIS9" i="2"/>
  <c r="JIR9" i="2"/>
  <c r="JIQ9" i="2"/>
  <c r="JIP9" i="2"/>
  <c r="JIO9" i="2"/>
  <c r="JIN9" i="2"/>
  <c r="JIM9" i="2"/>
  <c r="JIL9" i="2"/>
  <c r="JIK9" i="2"/>
  <c r="JIJ9" i="2"/>
  <c r="JII9" i="2"/>
  <c r="JIH9" i="2"/>
  <c r="JIG9" i="2"/>
  <c r="JIF9" i="2"/>
  <c r="JIE9" i="2"/>
  <c r="JID9" i="2"/>
  <c r="JIC9" i="2"/>
  <c r="JIB9" i="2"/>
  <c r="JIA9" i="2"/>
  <c r="JHZ9" i="2"/>
  <c r="JHY9" i="2"/>
  <c r="JHX9" i="2"/>
  <c r="JHW9" i="2"/>
  <c r="JHV9" i="2"/>
  <c r="JHU9" i="2"/>
  <c r="JHT9" i="2"/>
  <c r="JHS9" i="2"/>
  <c r="JHR9" i="2"/>
  <c r="JHQ9" i="2"/>
  <c r="JHP9" i="2"/>
  <c r="JHO9" i="2"/>
  <c r="JHN9" i="2"/>
  <c r="JHM9" i="2"/>
  <c r="JHL9" i="2"/>
  <c r="JHK9" i="2"/>
  <c r="JHJ9" i="2"/>
  <c r="JHI9" i="2"/>
  <c r="JHH9" i="2"/>
  <c r="JHG9" i="2"/>
  <c r="JHF9" i="2"/>
  <c r="JHE9" i="2"/>
  <c r="JHD9" i="2"/>
  <c r="JHC9" i="2"/>
  <c r="JHB9" i="2"/>
  <c r="JHA9" i="2"/>
  <c r="JGZ9" i="2"/>
  <c r="JGY9" i="2"/>
  <c r="JGX9" i="2"/>
  <c r="JGW9" i="2"/>
  <c r="JGV9" i="2"/>
  <c r="JGU9" i="2"/>
  <c r="JGT9" i="2"/>
  <c r="JGS9" i="2"/>
  <c r="JGR9" i="2"/>
  <c r="JGQ9" i="2"/>
  <c r="JGP9" i="2"/>
  <c r="JGO9" i="2"/>
  <c r="JGN9" i="2"/>
  <c r="JGM9" i="2"/>
  <c r="JGL9" i="2"/>
  <c r="JGK9" i="2"/>
  <c r="JGJ9" i="2"/>
  <c r="JGI9" i="2"/>
  <c r="JGH9" i="2"/>
  <c r="JGG9" i="2"/>
  <c r="JGF9" i="2"/>
  <c r="JGE9" i="2"/>
  <c r="JGD9" i="2"/>
  <c r="JGC9" i="2"/>
  <c r="JGB9" i="2"/>
  <c r="JGA9" i="2"/>
  <c r="JFZ9" i="2"/>
  <c r="JFY9" i="2"/>
  <c r="JFX9" i="2"/>
  <c r="JFW9" i="2"/>
  <c r="JFV9" i="2"/>
  <c r="JFU9" i="2"/>
  <c r="JFT9" i="2"/>
  <c r="JFS9" i="2"/>
  <c r="JFR9" i="2"/>
  <c r="JFQ9" i="2"/>
  <c r="JFP9" i="2"/>
  <c r="JFO9" i="2"/>
  <c r="JFN9" i="2"/>
  <c r="JFM9" i="2"/>
  <c r="JFL9" i="2"/>
  <c r="JFK9" i="2"/>
  <c r="JFJ9" i="2"/>
  <c r="JFI9" i="2"/>
  <c r="JFH9" i="2"/>
  <c r="JFG9" i="2"/>
  <c r="JFF9" i="2"/>
  <c r="JFE9" i="2"/>
  <c r="JFD9" i="2"/>
  <c r="JFC9" i="2"/>
  <c r="JFB9" i="2"/>
  <c r="JFA9" i="2"/>
  <c r="JEZ9" i="2"/>
  <c r="JEY9" i="2"/>
  <c r="JEX9" i="2"/>
  <c r="JEW9" i="2"/>
  <c r="JEV9" i="2"/>
  <c r="JEU9" i="2"/>
  <c r="JET9" i="2"/>
  <c r="JES9" i="2"/>
  <c r="JER9" i="2"/>
  <c r="JEQ9" i="2"/>
  <c r="JEP9" i="2"/>
  <c r="JEO9" i="2"/>
  <c r="JEN9" i="2"/>
  <c r="JEM9" i="2"/>
  <c r="JEL9" i="2"/>
  <c r="JEK9" i="2"/>
  <c r="JEJ9" i="2"/>
  <c r="JEI9" i="2"/>
  <c r="JEH9" i="2"/>
  <c r="JEG9" i="2"/>
  <c r="JEF9" i="2"/>
  <c r="JEE9" i="2"/>
  <c r="JED9" i="2"/>
  <c r="JEC9" i="2"/>
  <c r="JEB9" i="2"/>
  <c r="JEA9" i="2"/>
  <c r="JDZ9" i="2"/>
  <c r="JDY9" i="2"/>
  <c r="JDX9" i="2"/>
  <c r="JDW9" i="2"/>
  <c r="JDV9" i="2"/>
  <c r="JDU9" i="2"/>
  <c r="JDT9" i="2"/>
  <c r="JDS9" i="2"/>
  <c r="JDR9" i="2"/>
  <c r="JDQ9" i="2"/>
  <c r="JDP9" i="2"/>
  <c r="JDO9" i="2"/>
  <c r="JDN9" i="2"/>
  <c r="JDM9" i="2"/>
  <c r="JDL9" i="2"/>
  <c r="JDK9" i="2"/>
  <c r="JDJ9" i="2"/>
  <c r="JDI9" i="2"/>
  <c r="JDH9" i="2"/>
  <c r="JDG9" i="2"/>
  <c r="JDF9" i="2"/>
  <c r="JDE9" i="2"/>
  <c r="JDD9" i="2"/>
  <c r="JDC9" i="2"/>
  <c r="JDB9" i="2"/>
  <c r="JDA9" i="2"/>
  <c r="JCZ9" i="2"/>
  <c r="JCY9" i="2"/>
  <c r="JCX9" i="2"/>
  <c r="JCW9" i="2"/>
  <c r="JCV9" i="2"/>
  <c r="JCU9" i="2"/>
  <c r="JCT9" i="2"/>
  <c r="JCS9" i="2"/>
  <c r="JCR9" i="2"/>
  <c r="JCQ9" i="2"/>
  <c r="JCP9" i="2"/>
  <c r="JCO9" i="2"/>
  <c r="JCN9" i="2"/>
  <c r="JCM9" i="2"/>
  <c r="JCL9" i="2"/>
  <c r="JCK9" i="2"/>
  <c r="JCJ9" i="2"/>
  <c r="JCI9" i="2"/>
  <c r="JCH9" i="2"/>
  <c r="JCG9" i="2"/>
  <c r="JCF9" i="2"/>
  <c r="JCE9" i="2"/>
  <c r="JCD9" i="2"/>
  <c r="JCC9" i="2"/>
  <c r="JCB9" i="2"/>
  <c r="JCA9" i="2"/>
  <c r="JBZ9" i="2"/>
  <c r="JBY9" i="2"/>
  <c r="JBX9" i="2"/>
  <c r="JBW9" i="2"/>
  <c r="JBV9" i="2"/>
  <c r="JBU9" i="2"/>
  <c r="JBT9" i="2"/>
  <c r="JBS9" i="2"/>
  <c r="JBR9" i="2"/>
  <c r="JBQ9" i="2"/>
  <c r="JBP9" i="2"/>
  <c r="JBO9" i="2"/>
  <c r="JBN9" i="2"/>
  <c r="JBM9" i="2"/>
  <c r="JBL9" i="2"/>
  <c r="JBK9" i="2"/>
  <c r="JBJ9" i="2"/>
  <c r="JBI9" i="2"/>
  <c r="JBH9" i="2"/>
  <c r="JBG9" i="2"/>
  <c r="JBF9" i="2"/>
  <c r="JBE9" i="2"/>
  <c r="JBD9" i="2"/>
  <c r="JBC9" i="2"/>
  <c r="JBB9" i="2"/>
  <c r="JBA9" i="2"/>
  <c r="JAZ9" i="2"/>
  <c r="JAY9" i="2"/>
  <c r="JAX9" i="2"/>
  <c r="JAW9" i="2"/>
  <c r="JAV9" i="2"/>
  <c r="JAU9" i="2"/>
  <c r="JAT9" i="2"/>
  <c r="JAS9" i="2"/>
  <c r="JAR9" i="2"/>
  <c r="JAQ9" i="2"/>
  <c r="JAP9" i="2"/>
  <c r="JAO9" i="2"/>
  <c r="JAN9" i="2"/>
  <c r="JAM9" i="2"/>
  <c r="JAL9" i="2"/>
  <c r="JAK9" i="2"/>
  <c r="JAJ9" i="2"/>
  <c r="JAI9" i="2"/>
  <c r="JAH9" i="2"/>
  <c r="JAG9" i="2"/>
  <c r="JAF9" i="2"/>
  <c r="JAE9" i="2"/>
  <c r="JAD9" i="2"/>
  <c r="JAC9" i="2"/>
  <c r="JAB9" i="2"/>
  <c r="JAA9" i="2"/>
  <c r="IZZ9" i="2"/>
  <c r="IZY9" i="2"/>
  <c r="IZX9" i="2"/>
  <c r="IZW9" i="2"/>
  <c r="IZV9" i="2"/>
  <c r="IZU9" i="2"/>
  <c r="IZT9" i="2"/>
  <c r="IZS9" i="2"/>
  <c r="IZR9" i="2"/>
  <c r="IZQ9" i="2"/>
  <c r="IZP9" i="2"/>
  <c r="IZO9" i="2"/>
  <c r="IZN9" i="2"/>
  <c r="IZM9" i="2"/>
  <c r="IZL9" i="2"/>
  <c r="IZK9" i="2"/>
  <c r="IZJ9" i="2"/>
  <c r="IZI9" i="2"/>
  <c r="IZH9" i="2"/>
  <c r="IZG9" i="2"/>
  <c r="IZF9" i="2"/>
  <c r="IZE9" i="2"/>
  <c r="IZD9" i="2"/>
  <c r="IZC9" i="2"/>
  <c r="IZB9" i="2"/>
  <c r="IZA9" i="2"/>
  <c r="IYZ9" i="2"/>
  <c r="IYY9" i="2"/>
  <c r="IYX9" i="2"/>
  <c r="IYW9" i="2"/>
  <c r="IYV9" i="2"/>
  <c r="IYU9" i="2"/>
  <c r="IYT9" i="2"/>
  <c r="IYS9" i="2"/>
  <c r="IYR9" i="2"/>
  <c r="IYQ9" i="2"/>
  <c r="IYP9" i="2"/>
  <c r="IYO9" i="2"/>
  <c r="IYN9" i="2"/>
  <c r="IYM9" i="2"/>
  <c r="IYL9" i="2"/>
  <c r="IYK9" i="2"/>
  <c r="IYJ9" i="2"/>
  <c r="IYI9" i="2"/>
  <c r="IYH9" i="2"/>
  <c r="IYG9" i="2"/>
  <c r="IYF9" i="2"/>
  <c r="IYE9" i="2"/>
  <c r="IYD9" i="2"/>
  <c r="IYC9" i="2"/>
  <c r="IYB9" i="2"/>
  <c r="IYA9" i="2"/>
  <c r="IXZ9" i="2"/>
  <c r="IXY9" i="2"/>
  <c r="IXX9" i="2"/>
  <c r="IXW9" i="2"/>
  <c r="IXV9" i="2"/>
  <c r="IXU9" i="2"/>
  <c r="IXT9" i="2"/>
  <c r="IXS9" i="2"/>
  <c r="IXR9" i="2"/>
  <c r="IXQ9" i="2"/>
  <c r="IXP9" i="2"/>
  <c r="IXO9" i="2"/>
  <c r="IXN9" i="2"/>
  <c r="IXM9" i="2"/>
  <c r="IXL9" i="2"/>
  <c r="IXK9" i="2"/>
  <c r="IXJ9" i="2"/>
  <c r="IXI9" i="2"/>
  <c r="IXH9" i="2"/>
  <c r="IXG9" i="2"/>
  <c r="IXF9" i="2"/>
  <c r="IXE9" i="2"/>
  <c r="IXD9" i="2"/>
  <c r="IXC9" i="2"/>
  <c r="IXB9" i="2"/>
  <c r="IXA9" i="2"/>
  <c r="IWZ9" i="2"/>
  <c r="IWY9" i="2"/>
  <c r="IWX9" i="2"/>
  <c r="IWW9" i="2"/>
  <c r="IWV9" i="2"/>
  <c r="IWU9" i="2"/>
  <c r="IWT9" i="2"/>
  <c r="IWS9" i="2"/>
  <c r="IWR9" i="2"/>
  <c r="IWQ9" i="2"/>
  <c r="IWP9" i="2"/>
  <c r="IWO9" i="2"/>
  <c r="IWN9" i="2"/>
  <c r="IWM9" i="2"/>
  <c r="IWL9" i="2"/>
  <c r="IWK9" i="2"/>
  <c r="IWJ9" i="2"/>
  <c r="IWI9" i="2"/>
  <c r="IWH9" i="2"/>
  <c r="IWG9" i="2"/>
  <c r="IWF9" i="2"/>
  <c r="IWE9" i="2"/>
  <c r="IWD9" i="2"/>
  <c r="IWC9" i="2"/>
  <c r="IWB9" i="2"/>
  <c r="IWA9" i="2"/>
  <c r="IVZ9" i="2"/>
  <c r="IVY9" i="2"/>
  <c r="IVX9" i="2"/>
  <c r="IVW9" i="2"/>
  <c r="IVV9" i="2"/>
  <c r="IVU9" i="2"/>
  <c r="IVT9" i="2"/>
  <c r="IVS9" i="2"/>
  <c r="IVR9" i="2"/>
  <c r="IVQ9" i="2"/>
  <c r="IVP9" i="2"/>
  <c r="IVO9" i="2"/>
  <c r="IVN9" i="2"/>
  <c r="IVM9" i="2"/>
  <c r="IVL9" i="2"/>
  <c r="IVK9" i="2"/>
  <c r="IVJ9" i="2"/>
  <c r="IVI9" i="2"/>
  <c r="IVH9" i="2"/>
  <c r="IVG9" i="2"/>
  <c r="IVF9" i="2"/>
  <c r="IVE9" i="2"/>
  <c r="IVD9" i="2"/>
  <c r="IVC9" i="2"/>
  <c r="IVB9" i="2"/>
  <c r="IVA9" i="2"/>
  <c r="IUZ9" i="2"/>
  <c r="IUY9" i="2"/>
  <c r="IUX9" i="2"/>
  <c r="IUW9" i="2"/>
  <c r="IUV9" i="2"/>
  <c r="IUU9" i="2"/>
  <c r="IUT9" i="2"/>
  <c r="IUS9" i="2"/>
  <c r="IUR9" i="2"/>
  <c r="IUQ9" i="2"/>
  <c r="IUP9" i="2"/>
  <c r="IUO9" i="2"/>
  <c r="IUN9" i="2"/>
  <c r="IUM9" i="2"/>
  <c r="IUL9" i="2"/>
  <c r="IUK9" i="2"/>
  <c r="IUJ9" i="2"/>
  <c r="IUI9" i="2"/>
  <c r="IUH9" i="2"/>
  <c r="IUG9" i="2"/>
  <c r="IUF9" i="2"/>
  <c r="IUE9" i="2"/>
  <c r="IUD9" i="2"/>
  <c r="IUC9" i="2"/>
  <c r="IUB9" i="2"/>
  <c r="IUA9" i="2"/>
  <c r="ITZ9" i="2"/>
  <c r="ITY9" i="2"/>
  <c r="ITX9" i="2"/>
  <c r="ITW9" i="2"/>
  <c r="ITV9" i="2"/>
  <c r="ITU9" i="2"/>
  <c r="ITT9" i="2"/>
  <c r="ITS9" i="2"/>
  <c r="ITR9" i="2"/>
  <c r="ITQ9" i="2"/>
  <c r="ITP9" i="2"/>
  <c r="ITO9" i="2"/>
  <c r="ITN9" i="2"/>
  <c r="ITM9" i="2"/>
  <c r="ITL9" i="2"/>
  <c r="ITK9" i="2"/>
  <c r="ITJ9" i="2"/>
  <c r="ITI9" i="2"/>
  <c r="ITH9" i="2"/>
  <c r="ITG9" i="2"/>
  <c r="ITF9" i="2"/>
  <c r="ITE9" i="2"/>
  <c r="ITD9" i="2"/>
  <c r="ITC9" i="2"/>
  <c r="ITB9" i="2"/>
  <c r="ITA9" i="2"/>
  <c r="ISZ9" i="2"/>
  <c r="ISY9" i="2"/>
  <c r="ISX9" i="2"/>
  <c r="ISW9" i="2"/>
  <c r="ISV9" i="2"/>
  <c r="ISU9" i="2"/>
  <c r="IST9" i="2"/>
  <c r="ISS9" i="2"/>
  <c r="ISR9" i="2"/>
  <c r="ISQ9" i="2"/>
  <c r="ISP9" i="2"/>
  <c r="ISO9" i="2"/>
  <c r="ISN9" i="2"/>
  <c r="ISM9" i="2"/>
  <c r="ISL9" i="2"/>
  <c r="ISK9" i="2"/>
  <c r="ISJ9" i="2"/>
  <c r="ISI9" i="2"/>
  <c r="ISH9" i="2"/>
  <c r="ISG9" i="2"/>
  <c r="ISF9" i="2"/>
  <c r="ISE9" i="2"/>
  <c r="ISD9" i="2"/>
  <c r="ISC9" i="2"/>
  <c r="ISB9" i="2"/>
  <c r="ISA9" i="2"/>
  <c r="IRZ9" i="2"/>
  <c r="IRY9" i="2"/>
  <c r="IRX9" i="2"/>
  <c r="IRW9" i="2"/>
  <c r="IRV9" i="2"/>
  <c r="IRU9" i="2"/>
  <c r="IRT9" i="2"/>
  <c r="IRS9" i="2"/>
  <c r="IRR9" i="2"/>
  <c r="IRQ9" i="2"/>
  <c r="IRP9" i="2"/>
  <c r="IRO9" i="2"/>
  <c r="IRN9" i="2"/>
  <c r="IRM9" i="2"/>
  <c r="IRL9" i="2"/>
  <c r="IRK9" i="2"/>
  <c r="IRJ9" i="2"/>
  <c r="IRI9" i="2"/>
  <c r="IRH9" i="2"/>
  <c r="IRG9" i="2"/>
  <c r="IRF9" i="2"/>
  <c r="IRE9" i="2"/>
  <c r="IRD9" i="2"/>
  <c r="IRC9" i="2"/>
  <c r="IRB9" i="2"/>
  <c r="IRA9" i="2"/>
  <c r="IQZ9" i="2"/>
  <c r="IQY9" i="2"/>
  <c r="IQX9" i="2"/>
  <c r="IQW9" i="2"/>
  <c r="IQV9" i="2"/>
  <c r="IQU9" i="2"/>
  <c r="IQT9" i="2"/>
  <c r="IQS9" i="2"/>
  <c r="IQR9" i="2"/>
  <c r="IQQ9" i="2"/>
  <c r="IQP9" i="2"/>
  <c r="IQO9" i="2"/>
  <c r="IQN9" i="2"/>
  <c r="IQM9" i="2"/>
  <c r="IQL9" i="2"/>
  <c r="IQK9" i="2"/>
  <c r="IQJ9" i="2"/>
  <c r="IQI9" i="2"/>
  <c r="IQH9" i="2"/>
  <c r="IQG9" i="2"/>
  <c r="IQF9" i="2"/>
  <c r="IQE9" i="2"/>
  <c r="IQD9" i="2"/>
  <c r="IQC9" i="2"/>
  <c r="IQB9" i="2"/>
  <c r="IQA9" i="2"/>
  <c r="IPZ9" i="2"/>
  <c r="IPY9" i="2"/>
  <c r="IPX9" i="2"/>
  <c r="IPW9" i="2"/>
  <c r="IPV9" i="2"/>
  <c r="IPU9" i="2"/>
  <c r="IPT9" i="2"/>
  <c r="IPS9" i="2"/>
  <c r="IPR9" i="2"/>
  <c r="IPQ9" i="2"/>
  <c r="IPP9" i="2"/>
  <c r="IPO9" i="2"/>
  <c r="IPN9" i="2"/>
  <c r="IPM9" i="2"/>
  <c r="IPL9" i="2"/>
  <c r="IPK9" i="2"/>
  <c r="IPJ9" i="2"/>
  <c r="IPI9" i="2"/>
  <c r="IPH9" i="2"/>
  <c r="IPG9" i="2"/>
  <c r="IPF9" i="2"/>
  <c r="IPE9" i="2"/>
  <c r="IPD9" i="2"/>
  <c r="IPC9" i="2"/>
  <c r="IPB9" i="2"/>
  <c r="IPA9" i="2"/>
  <c r="IOZ9" i="2"/>
  <c r="IOY9" i="2"/>
  <c r="IOX9" i="2"/>
  <c r="IOW9" i="2"/>
  <c r="IOV9" i="2"/>
  <c r="IOU9" i="2"/>
  <c r="IOT9" i="2"/>
  <c r="IOS9" i="2"/>
  <c r="IOR9" i="2"/>
  <c r="IOQ9" i="2"/>
  <c r="IOP9" i="2"/>
  <c r="IOO9" i="2"/>
  <c r="ION9" i="2"/>
  <c r="IOM9" i="2"/>
  <c r="IOL9" i="2"/>
  <c r="IOK9" i="2"/>
  <c r="IOJ9" i="2"/>
  <c r="IOI9" i="2"/>
  <c r="IOH9" i="2"/>
  <c r="IOG9" i="2"/>
  <c r="IOF9" i="2"/>
  <c r="IOE9" i="2"/>
  <c r="IOD9" i="2"/>
  <c r="IOC9" i="2"/>
  <c r="IOB9" i="2"/>
  <c r="IOA9" i="2"/>
  <c r="INZ9" i="2"/>
  <c r="INY9" i="2"/>
  <c r="INX9" i="2"/>
  <c r="INW9" i="2"/>
  <c r="INV9" i="2"/>
  <c r="INU9" i="2"/>
  <c r="INT9" i="2"/>
  <c r="INS9" i="2"/>
  <c r="INR9" i="2"/>
  <c r="INQ9" i="2"/>
  <c r="INP9" i="2"/>
  <c r="INO9" i="2"/>
  <c r="INN9" i="2"/>
  <c r="INM9" i="2"/>
  <c r="INL9" i="2"/>
  <c r="INK9" i="2"/>
  <c r="INJ9" i="2"/>
  <c r="INI9" i="2"/>
  <c r="INH9" i="2"/>
  <c r="ING9" i="2"/>
  <c r="INF9" i="2"/>
  <c r="INE9" i="2"/>
  <c r="IND9" i="2"/>
  <c r="INC9" i="2"/>
  <c r="INB9" i="2"/>
  <c r="INA9" i="2"/>
  <c r="IMZ9" i="2"/>
  <c r="IMY9" i="2"/>
  <c r="IMX9" i="2"/>
  <c r="IMW9" i="2"/>
  <c r="IMV9" i="2"/>
  <c r="IMU9" i="2"/>
  <c r="IMT9" i="2"/>
  <c r="IMS9" i="2"/>
  <c r="IMR9" i="2"/>
  <c r="IMQ9" i="2"/>
  <c r="IMP9" i="2"/>
  <c r="IMO9" i="2"/>
  <c r="IMN9" i="2"/>
  <c r="IMM9" i="2"/>
  <c r="IML9" i="2"/>
  <c r="IMK9" i="2"/>
  <c r="IMJ9" i="2"/>
  <c r="IMI9" i="2"/>
  <c r="IMH9" i="2"/>
  <c r="IMG9" i="2"/>
  <c r="IMF9" i="2"/>
  <c r="IME9" i="2"/>
  <c r="IMD9" i="2"/>
  <c r="IMC9" i="2"/>
  <c r="IMB9" i="2"/>
  <c r="IMA9" i="2"/>
  <c r="ILZ9" i="2"/>
  <c r="ILY9" i="2"/>
  <c r="ILX9" i="2"/>
  <c r="ILW9" i="2"/>
  <c r="ILV9" i="2"/>
  <c r="ILU9" i="2"/>
  <c r="ILT9" i="2"/>
  <c r="ILS9" i="2"/>
  <c r="ILR9" i="2"/>
  <c r="ILQ9" i="2"/>
  <c r="ILP9" i="2"/>
  <c r="ILO9" i="2"/>
  <c r="ILN9" i="2"/>
  <c r="ILM9" i="2"/>
  <c r="ILL9" i="2"/>
  <c r="ILK9" i="2"/>
  <c r="ILJ9" i="2"/>
  <c r="ILI9" i="2"/>
  <c r="ILH9" i="2"/>
  <c r="ILG9" i="2"/>
  <c r="ILF9" i="2"/>
  <c r="ILE9" i="2"/>
  <c r="ILD9" i="2"/>
  <c r="ILC9" i="2"/>
  <c r="ILB9" i="2"/>
  <c r="ILA9" i="2"/>
  <c r="IKZ9" i="2"/>
  <c r="IKY9" i="2"/>
  <c r="IKX9" i="2"/>
  <c r="IKW9" i="2"/>
  <c r="IKV9" i="2"/>
  <c r="IKU9" i="2"/>
  <c r="IKT9" i="2"/>
  <c r="IKS9" i="2"/>
  <c r="IKR9" i="2"/>
  <c r="IKQ9" i="2"/>
  <c r="IKP9" i="2"/>
  <c r="IKO9" i="2"/>
  <c r="IKN9" i="2"/>
  <c r="IKM9" i="2"/>
  <c r="IKL9" i="2"/>
  <c r="IKK9" i="2"/>
  <c r="IKJ9" i="2"/>
  <c r="IKI9" i="2"/>
  <c r="IKH9" i="2"/>
  <c r="IKG9" i="2"/>
  <c r="IKF9" i="2"/>
  <c r="IKE9" i="2"/>
  <c r="IKD9" i="2"/>
  <c r="IKC9" i="2"/>
  <c r="IKB9" i="2"/>
  <c r="IKA9" i="2"/>
  <c r="IJZ9" i="2"/>
  <c r="IJY9" i="2"/>
  <c r="IJX9" i="2"/>
  <c r="IJW9" i="2"/>
  <c r="IJV9" i="2"/>
  <c r="IJU9" i="2"/>
  <c r="IJT9" i="2"/>
  <c r="IJS9" i="2"/>
  <c r="IJR9" i="2"/>
  <c r="IJQ9" i="2"/>
  <c r="IJP9" i="2"/>
  <c r="IJO9" i="2"/>
  <c r="IJN9" i="2"/>
  <c r="IJM9" i="2"/>
  <c r="IJL9" i="2"/>
  <c r="IJK9" i="2"/>
  <c r="IJJ9" i="2"/>
  <c r="IJI9" i="2"/>
  <c r="IJH9" i="2"/>
  <c r="IJG9" i="2"/>
  <c r="IJF9" i="2"/>
  <c r="IJE9" i="2"/>
  <c r="IJD9" i="2"/>
  <c r="IJC9" i="2"/>
  <c r="IJB9" i="2"/>
  <c r="IJA9" i="2"/>
  <c r="IIZ9" i="2"/>
  <c r="IIY9" i="2"/>
  <c r="IIX9" i="2"/>
  <c r="IIW9" i="2"/>
  <c r="IIV9" i="2"/>
  <c r="IIU9" i="2"/>
  <c r="IIT9" i="2"/>
  <c r="IIS9" i="2"/>
  <c r="IIR9" i="2"/>
  <c r="IIQ9" i="2"/>
  <c r="IIP9" i="2"/>
  <c r="IIO9" i="2"/>
  <c r="IIN9" i="2"/>
  <c r="IIM9" i="2"/>
  <c r="IIL9" i="2"/>
  <c r="IIK9" i="2"/>
  <c r="IIJ9" i="2"/>
  <c r="III9" i="2"/>
  <c r="IIH9" i="2"/>
  <c r="IIG9" i="2"/>
  <c r="IIF9" i="2"/>
  <c r="IIE9" i="2"/>
  <c r="IID9" i="2"/>
  <c r="IIC9" i="2"/>
  <c r="IIB9" i="2"/>
  <c r="IIA9" i="2"/>
  <c r="IHZ9" i="2"/>
  <c r="IHY9" i="2"/>
  <c r="IHX9" i="2"/>
  <c r="IHW9" i="2"/>
  <c r="IHV9" i="2"/>
  <c r="IHU9" i="2"/>
  <c r="IHT9" i="2"/>
  <c r="IHS9" i="2"/>
  <c r="IHR9" i="2"/>
  <c r="IHQ9" i="2"/>
  <c r="IHP9" i="2"/>
  <c r="IHO9" i="2"/>
  <c r="IHN9" i="2"/>
  <c r="IHM9" i="2"/>
  <c r="IHL9" i="2"/>
  <c r="IHK9" i="2"/>
  <c r="IHJ9" i="2"/>
  <c r="IHI9" i="2"/>
  <c r="IHH9" i="2"/>
  <c r="IHG9" i="2"/>
  <c r="IHF9" i="2"/>
  <c r="IHE9" i="2"/>
  <c r="IHD9" i="2"/>
  <c r="IHC9" i="2"/>
  <c r="IHB9" i="2"/>
  <c r="IHA9" i="2"/>
  <c r="IGZ9" i="2"/>
  <c r="IGY9" i="2"/>
  <c r="IGX9" i="2"/>
  <c r="IGW9" i="2"/>
  <c r="IGV9" i="2"/>
  <c r="IGU9" i="2"/>
  <c r="IGT9" i="2"/>
  <c r="IGS9" i="2"/>
  <c r="IGR9" i="2"/>
  <c r="IGQ9" i="2"/>
  <c r="IGP9" i="2"/>
  <c r="IGO9" i="2"/>
  <c r="IGN9" i="2"/>
  <c r="IGM9" i="2"/>
  <c r="IGL9" i="2"/>
  <c r="IGK9" i="2"/>
  <c r="IGJ9" i="2"/>
  <c r="IGI9" i="2"/>
  <c r="IGH9" i="2"/>
  <c r="IGG9" i="2"/>
  <c r="IGF9" i="2"/>
  <c r="IGE9" i="2"/>
  <c r="IGD9" i="2"/>
  <c r="IGC9" i="2"/>
  <c r="IGB9" i="2"/>
  <c r="IGA9" i="2"/>
  <c r="IFZ9" i="2"/>
  <c r="IFY9" i="2"/>
  <c r="IFX9" i="2"/>
  <c r="IFW9" i="2"/>
  <c r="IFV9" i="2"/>
  <c r="IFU9" i="2"/>
  <c r="IFT9" i="2"/>
  <c r="IFS9" i="2"/>
  <c r="IFR9" i="2"/>
  <c r="IFQ9" i="2"/>
  <c r="IFP9" i="2"/>
  <c r="IFO9" i="2"/>
  <c r="IFN9" i="2"/>
  <c r="IFM9" i="2"/>
  <c r="IFL9" i="2"/>
  <c r="IFK9" i="2"/>
  <c r="IFJ9" i="2"/>
  <c r="IFI9" i="2"/>
  <c r="IFH9" i="2"/>
  <c r="IFG9" i="2"/>
  <c r="IFF9" i="2"/>
  <c r="IFE9" i="2"/>
  <c r="IFD9" i="2"/>
  <c r="IFC9" i="2"/>
  <c r="IFB9" i="2"/>
  <c r="IFA9" i="2"/>
  <c r="IEZ9" i="2"/>
  <c r="IEY9" i="2"/>
  <c r="IEX9" i="2"/>
  <c r="IEW9" i="2"/>
  <c r="IEV9" i="2"/>
  <c r="IEU9" i="2"/>
  <c r="IET9" i="2"/>
  <c r="IES9" i="2"/>
  <c r="IER9" i="2"/>
  <c r="IEQ9" i="2"/>
  <c r="IEP9" i="2"/>
  <c r="IEO9" i="2"/>
  <c r="IEN9" i="2"/>
  <c r="IEM9" i="2"/>
  <c r="IEL9" i="2"/>
  <c r="IEK9" i="2"/>
  <c r="IEJ9" i="2"/>
  <c r="IEI9" i="2"/>
  <c r="IEH9" i="2"/>
  <c r="IEG9" i="2"/>
  <c r="IEF9" i="2"/>
  <c r="IEE9" i="2"/>
  <c r="IED9" i="2"/>
  <c r="IEC9" i="2"/>
  <c r="IEB9" i="2"/>
  <c r="IEA9" i="2"/>
  <c r="IDZ9" i="2"/>
  <c r="IDY9" i="2"/>
  <c r="IDX9" i="2"/>
  <c r="IDW9" i="2"/>
  <c r="IDV9" i="2"/>
  <c r="IDU9" i="2"/>
  <c r="IDT9" i="2"/>
  <c r="IDS9" i="2"/>
  <c r="IDR9" i="2"/>
  <c r="IDQ9" i="2"/>
  <c r="IDP9" i="2"/>
  <c r="IDO9" i="2"/>
  <c r="IDN9" i="2"/>
  <c r="IDM9" i="2"/>
  <c r="IDL9" i="2"/>
  <c r="IDK9" i="2"/>
  <c r="IDJ9" i="2"/>
  <c r="IDI9" i="2"/>
  <c r="IDH9" i="2"/>
  <c r="IDG9" i="2"/>
  <c r="IDF9" i="2"/>
  <c r="IDE9" i="2"/>
  <c r="IDD9" i="2"/>
  <c r="IDC9" i="2"/>
  <c r="IDB9" i="2"/>
  <c r="IDA9" i="2"/>
  <c r="ICZ9" i="2"/>
  <c r="ICY9" i="2"/>
  <c r="ICX9" i="2"/>
  <c r="ICW9" i="2"/>
  <c r="ICV9" i="2"/>
  <c r="ICU9" i="2"/>
  <c r="ICT9" i="2"/>
  <c r="ICS9" i="2"/>
  <c r="ICR9" i="2"/>
  <c r="ICQ9" i="2"/>
  <c r="ICP9" i="2"/>
  <c r="ICO9" i="2"/>
  <c r="ICN9" i="2"/>
  <c r="ICM9" i="2"/>
  <c r="ICL9" i="2"/>
  <c r="ICK9" i="2"/>
  <c r="ICJ9" i="2"/>
  <c r="ICI9" i="2"/>
  <c r="ICH9" i="2"/>
  <c r="ICG9" i="2"/>
  <c r="ICF9" i="2"/>
  <c r="ICE9" i="2"/>
  <c r="ICD9" i="2"/>
  <c r="ICC9" i="2"/>
  <c r="ICB9" i="2"/>
  <c r="ICA9" i="2"/>
  <c r="IBZ9" i="2"/>
  <c r="IBY9" i="2"/>
  <c r="IBX9" i="2"/>
  <c r="IBW9" i="2"/>
  <c r="IBV9" i="2"/>
  <c r="IBU9" i="2"/>
  <c r="IBT9" i="2"/>
  <c r="IBS9" i="2"/>
  <c r="IBR9" i="2"/>
  <c r="IBQ9" i="2"/>
  <c r="IBP9" i="2"/>
  <c r="IBO9" i="2"/>
  <c r="IBN9" i="2"/>
  <c r="IBM9" i="2"/>
  <c r="IBL9" i="2"/>
  <c r="IBK9" i="2"/>
  <c r="IBJ9" i="2"/>
  <c r="IBI9" i="2"/>
  <c r="IBH9" i="2"/>
  <c r="IBG9" i="2"/>
  <c r="IBF9" i="2"/>
  <c r="IBE9" i="2"/>
  <c r="IBD9" i="2"/>
  <c r="IBC9" i="2"/>
  <c r="IBB9" i="2"/>
  <c r="IBA9" i="2"/>
  <c r="IAZ9" i="2"/>
  <c r="IAY9" i="2"/>
  <c r="IAX9" i="2"/>
  <c r="IAW9" i="2"/>
  <c r="IAV9" i="2"/>
  <c r="IAU9" i="2"/>
  <c r="IAT9" i="2"/>
  <c r="IAS9" i="2"/>
  <c r="IAR9" i="2"/>
  <c r="IAQ9" i="2"/>
  <c r="IAP9" i="2"/>
  <c r="IAO9" i="2"/>
  <c r="IAN9" i="2"/>
  <c r="IAM9" i="2"/>
  <c r="IAL9" i="2"/>
  <c r="IAK9" i="2"/>
  <c r="IAJ9" i="2"/>
  <c r="IAI9" i="2"/>
  <c r="IAH9" i="2"/>
  <c r="IAG9" i="2"/>
  <c r="IAF9" i="2"/>
  <c r="IAE9" i="2"/>
  <c r="IAD9" i="2"/>
  <c r="IAC9" i="2"/>
  <c r="IAB9" i="2"/>
  <c r="IAA9" i="2"/>
  <c r="HZZ9" i="2"/>
  <c r="HZY9" i="2"/>
  <c r="HZX9" i="2"/>
  <c r="HZW9" i="2"/>
  <c r="HZV9" i="2"/>
  <c r="HZU9" i="2"/>
  <c r="HZT9" i="2"/>
  <c r="HZS9" i="2"/>
  <c r="HZR9" i="2"/>
  <c r="HZQ9" i="2"/>
  <c r="HZP9" i="2"/>
  <c r="HZO9" i="2"/>
  <c r="HZN9" i="2"/>
  <c r="HZM9" i="2"/>
  <c r="HZL9" i="2"/>
  <c r="HZK9" i="2"/>
  <c r="HZJ9" i="2"/>
  <c r="HZI9" i="2"/>
  <c r="HZH9" i="2"/>
  <c r="HZG9" i="2"/>
  <c r="HZF9" i="2"/>
  <c r="HZE9" i="2"/>
  <c r="HZD9" i="2"/>
  <c r="HZC9" i="2"/>
  <c r="HZB9" i="2"/>
  <c r="HZA9" i="2"/>
  <c r="HYZ9" i="2"/>
  <c r="HYY9" i="2"/>
  <c r="HYX9" i="2"/>
  <c r="HYW9" i="2"/>
  <c r="HYV9" i="2"/>
  <c r="HYU9" i="2"/>
  <c r="HYT9" i="2"/>
  <c r="HYS9" i="2"/>
  <c r="HYR9" i="2"/>
  <c r="HYQ9" i="2"/>
  <c r="HYP9" i="2"/>
  <c r="HYO9" i="2"/>
  <c r="HYN9" i="2"/>
  <c r="HYM9" i="2"/>
  <c r="HYL9" i="2"/>
  <c r="HYK9" i="2"/>
  <c r="HYJ9" i="2"/>
  <c r="HYI9" i="2"/>
  <c r="HYH9" i="2"/>
  <c r="HYG9" i="2"/>
  <c r="HYF9" i="2"/>
  <c r="HYE9" i="2"/>
  <c r="HYD9" i="2"/>
  <c r="HYC9" i="2"/>
  <c r="HYB9" i="2"/>
  <c r="HYA9" i="2"/>
  <c r="HXZ9" i="2"/>
  <c r="HXY9" i="2"/>
  <c r="HXX9" i="2"/>
  <c r="HXW9" i="2"/>
  <c r="HXV9" i="2"/>
  <c r="HXU9" i="2"/>
  <c r="HXT9" i="2"/>
  <c r="HXS9" i="2"/>
  <c r="HXR9" i="2"/>
  <c r="HXQ9" i="2"/>
  <c r="HXP9" i="2"/>
  <c r="HXO9" i="2"/>
  <c r="HXN9" i="2"/>
  <c r="HXM9" i="2"/>
  <c r="HXL9" i="2"/>
  <c r="HXK9" i="2"/>
  <c r="HXJ9" i="2"/>
  <c r="HXI9" i="2"/>
  <c r="HXH9" i="2"/>
  <c r="HXG9" i="2"/>
  <c r="HXF9" i="2"/>
  <c r="HXE9" i="2"/>
  <c r="HXD9" i="2"/>
  <c r="HXC9" i="2"/>
  <c r="HXB9" i="2"/>
  <c r="HXA9" i="2"/>
  <c r="HWZ9" i="2"/>
  <c r="HWY9" i="2"/>
  <c r="HWX9" i="2"/>
  <c r="HWW9" i="2"/>
  <c r="HWV9" i="2"/>
  <c r="HWU9" i="2"/>
  <c r="HWT9" i="2"/>
  <c r="HWS9" i="2"/>
  <c r="HWR9" i="2"/>
  <c r="HWQ9" i="2"/>
  <c r="HWP9" i="2"/>
  <c r="HWO9" i="2"/>
  <c r="HWN9" i="2"/>
  <c r="HWM9" i="2"/>
  <c r="HWL9" i="2"/>
  <c r="HWK9" i="2"/>
  <c r="HWJ9" i="2"/>
  <c r="HWI9" i="2"/>
  <c r="HWH9" i="2"/>
  <c r="HWG9" i="2"/>
  <c r="HWF9" i="2"/>
  <c r="HWE9" i="2"/>
  <c r="HWD9" i="2"/>
  <c r="HWC9" i="2"/>
  <c r="HWB9" i="2"/>
  <c r="HWA9" i="2"/>
  <c r="HVZ9" i="2"/>
  <c r="HVY9" i="2"/>
  <c r="HVX9" i="2"/>
  <c r="HVW9" i="2"/>
  <c r="HVV9" i="2"/>
  <c r="HVU9" i="2"/>
  <c r="HVT9" i="2"/>
  <c r="HVS9" i="2"/>
  <c r="HVR9" i="2"/>
  <c r="HVQ9" i="2"/>
  <c r="HVP9" i="2"/>
  <c r="HVO9" i="2"/>
  <c r="HVN9" i="2"/>
  <c r="HVM9" i="2"/>
  <c r="HVL9" i="2"/>
  <c r="HVK9" i="2"/>
  <c r="HVJ9" i="2"/>
  <c r="HVI9" i="2"/>
  <c r="HVH9" i="2"/>
  <c r="HVG9" i="2"/>
  <c r="HVF9" i="2"/>
  <c r="HVE9" i="2"/>
  <c r="HVD9" i="2"/>
  <c r="HVC9" i="2"/>
  <c r="HVB9" i="2"/>
  <c r="HVA9" i="2"/>
  <c r="HUZ9" i="2"/>
  <c r="HUY9" i="2"/>
  <c r="HUX9" i="2"/>
  <c r="HUW9" i="2"/>
  <c r="HUV9" i="2"/>
  <c r="HUU9" i="2"/>
  <c r="HUT9" i="2"/>
  <c r="HUS9" i="2"/>
  <c r="HUR9" i="2"/>
  <c r="HUQ9" i="2"/>
  <c r="HUP9" i="2"/>
  <c r="HUO9" i="2"/>
  <c r="HUN9" i="2"/>
  <c r="HUM9" i="2"/>
  <c r="HUL9" i="2"/>
  <c r="HUK9" i="2"/>
  <c r="HUJ9" i="2"/>
  <c r="HUI9" i="2"/>
  <c r="HUH9" i="2"/>
  <c r="HUG9" i="2"/>
  <c r="HUF9" i="2"/>
  <c r="HUE9" i="2"/>
  <c r="HUD9" i="2"/>
  <c r="HUC9" i="2"/>
  <c r="HUB9" i="2"/>
  <c r="HUA9" i="2"/>
  <c r="HTZ9" i="2"/>
  <c r="HTY9" i="2"/>
  <c r="HTX9" i="2"/>
  <c r="HTW9" i="2"/>
  <c r="HTV9" i="2"/>
  <c r="HTU9" i="2"/>
  <c r="HTT9" i="2"/>
  <c r="HTS9" i="2"/>
  <c r="HTR9" i="2"/>
  <c r="HTQ9" i="2"/>
  <c r="HTP9" i="2"/>
  <c r="HTO9" i="2"/>
  <c r="HTN9" i="2"/>
  <c r="HTM9" i="2"/>
  <c r="HTL9" i="2"/>
  <c r="HTK9" i="2"/>
  <c r="HTJ9" i="2"/>
  <c r="HTI9" i="2"/>
  <c r="HTH9" i="2"/>
  <c r="HTG9" i="2"/>
  <c r="HTF9" i="2"/>
  <c r="HTE9" i="2"/>
  <c r="HTD9" i="2"/>
  <c r="HTC9" i="2"/>
  <c r="HTB9" i="2"/>
  <c r="HTA9" i="2"/>
  <c r="HSZ9" i="2"/>
  <c r="HSY9" i="2"/>
  <c r="HSX9" i="2"/>
  <c r="HSW9" i="2"/>
  <c r="HSV9" i="2"/>
  <c r="HSU9" i="2"/>
  <c r="HST9" i="2"/>
  <c r="HSS9" i="2"/>
  <c r="HSR9" i="2"/>
  <c r="HSQ9" i="2"/>
  <c r="HSP9" i="2"/>
  <c r="HSO9" i="2"/>
  <c r="HSN9" i="2"/>
  <c r="HSM9" i="2"/>
  <c r="HSL9" i="2"/>
  <c r="HSK9" i="2"/>
  <c r="HSJ9" i="2"/>
  <c r="HSI9" i="2"/>
  <c r="HSH9" i="2"/>
  <c r="HSG9" i="2"/>
  <c r="HSF9" i="2"/>
  <c r="HSE9" i="2"/>
  <c r="HSD9" i="2"/>
  <c r="HSC9" i="2"/>
  <c r="HSB9" i="2"/>
  <c r="HSA9" i="2"/>
  <c r="HRZ9" i="2"/>
  <c r="HRY9" i="2"/>
  <c r="HRX9" i="2"/>
  <c r="HRW9" i="2"/>
  <c r="HRV9" i="2"/>
  <c r="HRU9" i="2"/>
  <c r="HRT9" i="2"/>
  <c r="HRS9" i="2"/>
  <c r="HRR9" i="2"/>
  <c r="HRQ9" i="2"/>
  <c r="HRP9" i="2"/>
  <c r="HRO9" i="2"/>
  <c r="HRN9" i="2"/>
  <c r="HRM9" i="2"/>
  <c r="HRL9" i="2"/>
  <c r="HRK9" i="2"/>
  <c r="HRJ9" i="2"/>
  <c r="HRI9" i="2"/>
  <c r="HRH9" i="2"/>
  <c r="HRG9" i="2"/>
  <c r="HRF9" i="2"/>
  <c r="HRE9" i="2"/>
  <c r="HRD9" i="2"/>
  <c r="HRC9" i="2"/>
  <c r="HRB9" i="2"/>
  <c r="HRA9" i="2"/>
  <c r="HQZ9" i="2"/>
  <c r="HQY9" i="2"/>
  <c r="HQX9" i="2"/>
  <c r="HQW9" i="2"/>
  <c r="HQV9" i="2"/>
  <c r="HQU9" i="2"/>
  <c r="HQT9" i="2"/>
  <c r="HQS9" i="2"/>
  <c r="HQR9" i="2"/>
  <c r="HQQ9" i="2"/>
  <c r="HQP9" i="2"/>
  <c r="HQO9" i="2"/>
  <c r="HQN9" i="2"/>
  <c r="HQM9" i="2"/>
  <c r="HQL9" i="2"/>
  <c r="HQK9" i="2"/>
  <c r="HQJ9" i="2"/>
  <c r="HQI9" i="2"/>
  <c r="HQH9" i="2"/>
  <c r="HQG9" i="2"/>
  <c r="HQF9" i="2"/>
  <c r="HQE9" i="2"/>
  <c r="HQD9" i="2"/>
  <c r="HQC9" i="2"/>
  <c r="HQB9" i="2"/>
  <c r="HQA9" i="2"/>
  <c r="HPZ9" i="2"/>
  <c r="HPY9" i="2"/>
  <c r="HPX9" i="2"/>
  <c r="HPW9" i="2"/>
  <c r="HPV9" i="2"/>
  <c r="HPU9" i="2"/>
  <c r="HPT9" i="2"/>
  <c r="HPS9" i="2"/>
  <c r="HPR9" i="2"/>
  <c r="HPQ9" i="2"/>
  <c r="HPP9" i="2"/>
  <c r="HPO9" i="2"/>
  <c r="HPN9" i="2"/>
  <c r="HPM9" i="2"/>
  <c r="HPL9" i="2"/>
  <c r="HPK9" i="2"/>
  <c r="HPJ9" i="2"/>
  <c r="HPI9" i="2"/>
  <c r="HPH9" i="2"/>
  <c r="HPG9" i="2"/>
  <c r="HPF9" i="2"/>
  <c r="HPE9" i="2"/>
  <c r="HPD9" i="2"/>
  <c r="HPC9" i="2"/>
  <c r="HPB9" i="2"/>
  <c r="HPA9" i="2"/>
  <c r="HOZ9" i="2"/>
  <c r="HOY9" i="2"/>
  <c r="HOX9" i="2"/>
  <c r="HOW9" i="2"/>
  <c r="HOV9" i="2"/>
  <c r="HOU9" i="2"/>
  <c r="HOT9" i="2"/>
  <c r="HOS9" i="2"/>
  <c r="HOR9" i="2"/>
  <c r="HOQ9" i="2"/>
  <c r="HOP9" i="2"/>
  <c r="HOO9" i="2"/>
  <c r="HON9" i="2"/>
  <c r="HOM9" i="2"/>
  <c r="HOL9" i="2"/>
  <c r="HOK9" i="2"/>
  <c r="HOJ9" i="2"/>
  <c r="HOI9" i="2"/>
  <c r="HOH9" i="2"/>
  <c r="HOG9" i="2"/>
  <c r="HOF9" i="2"/>
  <c r="HOE9" i="2"/>
  <c r="HOD9" i="2"/>
  <c r="HOC9" i="2"/>
  <c r="HOB9" i="2"/>
  <c r="HOA9" i="2"/>
  <c r="HNZ9" i="2"/>
  <c r="HNY9" i="2"/>
  <c r="HNX9" i="2"/>
  <c r="HNW9" i="2"/>
  <c r="HNV9" i="2"/>
  <c r="HNU9" i="2"/>
  <c r="HNT9" i="2"/>
  <c r="HNS9" i="2"/>
  <c r="HNR9" i="2"/>
  <c r="HNQ9" i="2"/>
  <c r="HNP9" i="2"/>
  <c r="HNO9" i="2"/>
  <c r="HNN9" i="2"/>
  <c r="HNM9" i="2"/>
  <c r="HNL9" i="2"/>
  <c r="HNK9" i="2"/>
  <c r="HNJ9" i="2"/>
  <c r="HNI9" i="2"/>
  <c r="HNH9" i="2"/>
  <c r="HNG9" i="2"/>
  <c r="HNF9" i="2"/>
  <c r="HNE9" i="2"/>
  <c r="HND9" i="2"/>
  <c r="HNC9" i="2"/>
  <c r="HNB9" i="2"/>
  <c r="HNA9" i="2"/>
  <c r="HMZ9" i="2"/>
  <c r="HMY9" i="2"/>
  <c r="HMX9" i="2"/>
  <c r="HMW9" i="2"/>
  <c r="HMV9" i="2"/>
  <c r="HMU9" i="2"/>
  <c r="HMT9" i="2"/>
  <c r="HMS9" i="2"/>
  <c r="HMR9" i="2"/>
  <c r="HMQ9" i="2"/>
  <c r="HMP9" i="2"/>
  <c r="HMO9" i="2"/>
  <c r="HMN9" i="2"/>
  <c r="HMM9" i="2"/>
  <c r="HML9" i="2"/>
  <c r="HMK9" i="2"/>
  <c r="HMJ9" i="2"/>
  <c r="HMI9" i="2"/>
  <c r="HMH9" i="2"/>
  <c r="HMG9" i="2"/>
  <c r="HMF9" i="2"/>
  <c r="HME9" i="2"/>
  <c r="HMD9" i="2"/>
  <c r="HMC9" i="2"/>
  <c r="HMB9" i="2"/>
  <c r="HMA9" i="2"/>
  <c r="HLZ9" i="2"/>
  <c r="HLY9" i="2"/>
  <c r="HLX9" i="2"/>
  <c r="HLW9" i="2"/>
  <c r="HLV9" i="2"/>
  <c r="HLU9" i="2"/>
  <c r="HLT9" i="2"/>
  <c r="HLS9" i="2"/>
  <c r="HLR9" i="2"/>
  <c r="HLQ9" i="2"/>
  <c r="HLP9" i="2"/>
  <c r="HLO9" i="2"/>
  <c r="HLN9" i="2"/>
  <c r="HLM9" i="2"/>
  <c r="HLL9" i="2"/>
  <c r="HLK9" i="2"/>
  <c r="HLJ9" i="2"/>
  <c r="HLI9" i="2"/>
  <c r="HLH9" i="2"/>
  <c r="HLG9" i="2"/>
  <c r="HLF9" i="2"/>
  <c r="HLE9" i="2"/>
  <c r="HLD9" i="2"/>
  <c r="HLC9" i="2"/>
  <c r="HLB9" i="2"/>
  <c r="HLA9" i="2"/>
  <c r="HKZ9" i="2"/>
  <c r="HKY9" i="2"/>
  <c r="HKX9" i="2"/>
  <c r="HKW9" i="2"/>
  <c r="HKV9" i="2"/>
  <c r="HKU9" i="2"/>
  <c r="HKT9" i="2"/>
  <c r="HKS9" i="2"/>
  <c r="HKR9" i="2"/>
  <c r="HKQ9" i="2"/>
  <c r="HKP9" i="2"/>
  <c r="HKO9" i="2"/>
  <c r="HKN9" i="2"/>
  <c r="HKM9" i="2"/>
  <c r="HKL9" i="2"/>
  <c r="HKK9" i="2"/>
  <c r="HKJ9" i="2"/>
  <c r="HKI9" i="2"/>
  <c r="HKH9" i="2"/>
  <c r="HKG9" i="2"/>
  <c r="HKF9" i="2"/>
  <c r="HKE9" i="2"/>
  <c r="HKD9" i="2"/>
  <c r="HKC9" i="2"/>
  <c r="HKB9" i="2"/>
  <c r="HKA9" i="2"/>
  <c r="HJZ9" i="2"/>
  <c r="HJY9" i="2"/>
  <c r="HJX9" i="2"/>
  <c r="HJW9" i="2"/>
  <c r="HJV9" i="2"/>
  <c r="HJU9" i="2"/>
  <c r="HJT9" i="2"/>
  <c r="HJS9" i="2"/>
  <c r="HJR9" i="2"/>
  <c r="HJQ9" i="2"/>
  <c r="HJP9" i="2"/>
  <c r="HJO9" i="2"/>
  <c r="HJN9" i="2"/>
  <c r="HJM9" i="2"/>
  <c r="HJL9" i="2"/>
  <c r="HJK9" i="2"/>
  <c r="HJJ9" i="2"/>
  <c r="HJI9" i="2"/>
  <c r="HJH9" i="2"/>
  <c r="HJG9" i="2"/>
  <c r="HJF9" i="2"/>
  <c r="HJE9" i="2"/>
  <c r="HJD9" i="2"/>
  <c r="HJC9" i="2"/>
  <c r="HJB9" i="2"/>
  <c r="HJA9" i="2"/>
  <c r="HIZ9" i="2"/>
  <c r="HIY9" i="2"/>
  <c r="HIX9" i="2"/>
  <c r="HIW9" i="2"/>
  <c r="HIV9" i="2"/>
  <c r="HIU9" i="2"/>
  <c r="HIT9" i="2"/>
  <c r="HIS9" i="2"/>
  <c r="HIR9" i="2"/>
  <c r="HIQ9" i="2"/>
  <c r="HIP9" i="2"/>
  <c r="HIO9" i="2"/>
  <c r="HIN9" i="2"/>
  <c r="HIM9" i="2"/>
  <c r="HIL9" i="2"/>
  <c r="HIK9" i="2"/>
  <c r="HIJ9" i="2"/>
  <c r="HII9" i="2"/>
  <c r="HIH9" i="2"/>
  <c r="HIG9" i="2"/>
  <c r="HIF9" i="2"/>
  <c r="HIE9" i="2"/>
  <c r="HID9" i="2"/>
  <c r="HIC9" i="2"/>
  <c r="HIB9" i="2"/>
  <c r="HIA9" i="2"/>
  <c r="HHZ9" i="2"/>
  <c r="HHY9" i="2"/>
  <c r="HHX9" i="2"/>
  <c r="HHW9" i="2"/>
  <c r="HHV9" i="2"/>
  <c r="HHU9" i="2"/>
  <c r="HHT9" i="2"/>
  <c r="HHS9" i="2"/>
  <c r="HHR9" i="2"/>
  <c r="HHQ9" i="2"/>
  <c r="HHP9" i="2"/>
  <c r="HHO9" i="2"/>
  <c r="HHN9" i="2"/>
  <c r="HHM9" i="2"/>
  <c r="HHL9" i="2"/>
  <c r="HHK9" i="2"/>
  <c r="HHJ9" i="2"/>
  <c r="HHI9" i="2"/>
  <c r="HHH9" i="2"/>
  <c r="HHG9" i="2"/>
  <c r="HHF9" i="2"/>
  <c r="HHE9" i="2"/>
  <c r="HHD9" i="2"/>
  <c r="HHC9" i="2"/>
  <c r="HHB9" i="2"/>
  <c r="HHA9" i="2"/>
  <c r="HGZ9" i="2"/>
  <c r="HGY9" i="2"/>
  <c r="HGX9" i="2"/>
  <c r="HGW9" i="2"/>
  <c r="HGV9" i="2"/>
  <c r="HGU9" i="2"/>
  <c r="HGT9" i="2"/>
  <c r="HGS9" i="2"/>
  <c r="HGR9" i="2"/>
  <c r="HGQ9" i="2"/>
  <c r="HGP9" i="2"/>
  <c r="HGO9" i="2"/>
  <c r="HGN9" i="2"/>
  <c r="HGM9" i="2"/>
  <c r="HGL9" i="2"/>
  <c r="HGK9" i="2"/>
  <c r="HGJ9" i="2"/>
  <c r="HGI9" i="2"/>
  <c r="HGH9" i="2"/>
  <c r="HGG9" i="2"/>
  <c r="HGF9" i="2"/>
  <c r="HGE9" i="2"/>
  <c r="HGD9" i="2"/>
  <c r="HGC9" i="2"/>
  <c r="HGB9" i="2"/>
  <c r="HGA9" i="2"/>
  <c r="HFZ9" i="2"/>
  <c r="HFY9" i="2"/>
  <c r="HFX9" i="2"/>
  <c r="HFW9" i="2"/>
  <c r="HFV9" i="2"/>
  <c r="HFU9" i="2"/>
  <c r="HFT9" i="2"/>
  <c r="HFS9" i="2"/>
  <c r="HFR9" i="2"/>
  <c r="HFQ9" i="2"/>
  <c r="HFP9" i="2"/>
  <c r="HFO9" i="2"/>
  <c r="HFN9" i="2"/>
  <c r="HFM9" i="2"/>
  <c r="HFL9" i="2"/>
  <c r="HFK9" i="2"/>
  <c r="HFJ9" i="2"/>
  <c r="HFI9" i="2"/>
  <c r="HFH9" i="2"/>
  <c r="HFG9" i="2"/>
  <c r="HFF9" i="2"/>
  <c r="HFE9" i="2"/>
  <c r="HFD9" i="2"/>
  <c r="HFC9" i="2"/>
  <c r="HFB9" i="2"/>
  <c r="HFA9" i="2"/>
  <c r="HEZ9" i="2"/>
  <c r="HEY9" i="2"/>
  <c r="HEX9" i="2"/>
  <c r="HEW9" i="2"/>
  <c r="HEV9" i="2"/>
  <c r="HEU9" i="2"/>
  <c r="HET9" i="2"/>
  <c r="HES9" i="2"/>
  <c r="HER9" i="2"/>
  <c r="HEQ9" i="2"/>
  <c r="HEP9" i="2"/>
  <c r="HEO9" i="2"/>
  <c r="HEN9" i="2"/>
  <c r="HEM9" i="2"/>
  <c r="HEL9" i="2"/>
  <c r="HEK9" i="2"/>
  <c r="HEJ9" i="2"/>
  <c r="HEI9" i="2"/>
  <c r="HEH9" i="2"/>
  <c r="HEG9" i="2"/>
  <c r="HEF9" i="2"/>
  <c r="HEE9" i="2"/>
  <c r="HED9" i="2"/>
  <c r="HEC9" i="2"/>
  <c r="HEB9" i="2"/>
  <c r="HEA9" i="2"/>
  <c r="HDZ9" i="2"/>
  <c r="HDY9" i="2"/>
  <c r="HDX9" i="2"/>
  <c r="HDW9" i="2"/>
  <c r="HDV9" i="2"/>
  <c r="HDU9" i="2"/>
  <c r="HDT9" i="2"/>
  <c r="HDS9" i="2"/>
  <c r="HDR9" i="2"/>
  <c r="HDQ9" i="2"/>
  <c r="HDP9" i="2"/>
  <c r="HDO9" i="2"/>
  <c r="HDN9" i="2"/>
  <c r="HDM9" i="2"/>
  <c r="HDL9" i="2"/>
  <c r="HDK9" i="2"/>
  <c r="HDJ9" i="2"/>
  <c r="HDI9" i="2"/>
  <c r="HDH9" i="2"/>
  <c r="HDG9" i="2"/>
  <c r="HDF9" i="2"/>
  <c r="HDE9" i="2"/>
  <c r="HDD9" i="2"/>
  <c r="HDC9" i="2"/>
  <c r="HDB9" i="2"/>
  <c r="HDA9" i="2"/>
  <c r="HCZ9" i="2"/>
  <c r="HCY9" i="2"/>
  <c r="HCX9" i="2"/>
  <c r="HCW9" i="2"/>
  <c r="HCV9" i="2"/>
  <c r="HCU9" i="2"/>
  <c r="HCT9" i="2"/>
  <c r="HCS9" i="2"/>
  <c r="HCR9" i="2"/>
  <c r="HCQ9" i="2"/>
  <c r="HCP9" i="2"/>
  <c r="HCO9" i="2"/>
  <c r="HCN9" i="2"/>
  <c r="HCM9" i="2"/>
  <c r="HCL9" i="2"/>
  <c r="HCK9" i="2"/>
  <c r="HCJ9" i="2"/>
  <c r="HCI9" i="2"/>
  <c r="HCH9" i="2"/>
  <c r="HCG9" i="2"/>
  <c r="HCF9" i="2"/>
  <c r="HCE9" i="2"/>
  <c r="HCD9" i="2"/>
  <c r="HCC9" i="2"/>
  <c r="HCB9" i="2"/>
  <c r="HCA9" i="2"/>
  <c r="HBZ9" i="2"/>
  <c r="HBY9" i="2"/>
  <c r="HBX9" i="2"/>
  <c r="HBW9" i="2"/>
  <c r="HBV9" i="2"/>
  <c r="HBU9" i="2"/>
  <c r="HBT9" i="2"/>
  <c r="HBS9" i="2"/>
  <c r="HBR9" i="2"/>
  <c r="HBQ9" i="2"/>
  <c r="HBP9" i="2"/>
  <c r="HBO9" i="2"/>
  <c r="HBN9" i="2"/>
  <c r="HBM9" i="2"/>
  <c r="HBL9" i="2"/>
  <c r="HBK9" i="2"/>
  <c r="HBJ9" i="2"/>
  <c r="HBI9" i="2"/>
  <c r="HBH9" i="2"/>
  <c r="HBG9" i="2"/>
  <c r="HBF9" i="2"/>
  <c r="HBE9" i="2"/>
  <c r="HBD9" i="2"/>
  <c r="HBC9" i="2"/>
  <c r="HBB9" i="2"/>
  <c r="HBA9" i="2"/>
  <c r="HAZ9" i="2"/>
  <c r="HAY9" i="2"/>
  <c r="HAX9" i="2"/>
  <c r="HAW9" i="2"/>
  <c r="HAV9" i="2"/>
  <c r="HAU9" i="2"/>
  <c r="HAT9" i="2"/>
  <c r="HAS9" i="2"/>
  <c r="HAR9" i="2"/>
  <c r="HAQ9" i="2"/>
  <c r="HAP9" i="2"/>
  <c r="HAO9" i="2"/>
  <c r="HAN9" i="2"/>
  <c r="HAM9" i="2"/>
  <c r="HAL9" i="2"/>
  <c r="HAK9" i="2"/>
  <c r="HAJ9" i="2"/>
  <c r="HAI9" i="2"/>
  <c r="HAH9" i="2"/>
  <c r="HAG9" i="2"/>
  <c r="HAF9" i="2"/>
  <c r="HAE9" i="2"/>
  <c r="HAD9" i="2"/>
  <c r="HAC9" i="2"/>
  <c r="HAB9" i="2"/>
  <c r="HAA9" i="2"/>
  <c r="GZZ9" i="2"/>
  <c r="GZY9" i="2"/>
  <c r="GZX9" i="2"/>
  <c r="GZW9" i="2"/>
  <c r="GZV9" i="2"/>
  <c r="GZU9" i="2"/>
  <c r="GZT9" i="2"/>
  <c r="GZS9" i="2"/>
  <c r="GZR9" i="2"/>
  <c r="GZQ9" i="2"/>
  <c r="GZP9" i="2"/>
  <c r="GZO9" i="2"/>
  <c r="GZN9" i="2"/>
  <c r="GZM9" i="2"/>
  <c r="GZL9" i="2"/>
  <c r="GZK9" i="2"/>
  <c r="GZJ9" i="2"/>
  <c r="GZI9" i="2"/>
  <c r="GZH9" i="2"/>
  <c r="GZG9" i="2"/>
  <c r="GZF9" i="2"/>
  <c r="GZE9" i="2"/>
  <c r="GZD9" i="2"/>
  <c r="GZC9" i="2"/>
  <c r="GZB9" i="2"/>
  <c r="GZA9" i="2"/>
  <c r="GYZ9" i="2"/>
  <c r="GYY9" i="2"/>
  <c r="GYX9" i="2"/>
  <c r="GYW9" i="2"/>
  <c r="GYV9" i="2"/>
  <c r="GYU9" i="2"/>
  <c r="GYT9" i="2"/>
  <c r="GYS9" i="2"/>
  <c r="GYR9" i="2"/>
  <c r="GYQ9" i="2"/>
  <c r="GYP9" i="2"/>
  <c r="GYO9" i="2"/>
  <c r="GYN9" i="2"/>
  <c r="GYM9" i="2"/>
  <c r="GYL9" i="2"/>
  <c r="GYK9" i="2"/>
  <c r="GYJ9" i="2"/>
  <c r="GYI9" i="2"/>
  <c r="GYH9" i="2"/>
  <c r="GYG9" i="2"/>
  <c r="GYF9" i="2"/>
  <c r="GYE9" i="2"/>
  <c r="GYD9" i="2"/>
  <c r="GYC9" i="2"/>
  <c r="GYB9" i="2"/>
  <c r="GYA9" i="2"/>
  <c r="GXZ9" i="2"/>
  <c r="GXY9" i="2"/>
  <c r="GXX9" i="2"/>
  <c r="GXW9" i="2"/>
  <c r="GXV9" i="2"/>
  <c r="GXU9" i="2"/>
  <c r="GXT9" i="2"/>
  <c r="GXS9" i="2"/>
  <c r="GXR9" i="2"/>
  <c r="GXQ9" i="2"/>
  <c r="GXP9" i="2"/>
  <c r="GXO9" i="2"/>
  <c r="GXN9" i="2"/>
  <c r="GXM9" i="2"/>
  <c r="GXL9" i="2"/>
  <c r="GXK9" i="2"/>
  <c r="GXJ9" i="2"/>
  <c r="GXI9" i="2"/>
  <c r="GXH9" i="2"/>
  <c r="GXG9" i="2"/>
  <c r="GXF9" i="2"/>
  <c r="GXE9" i="2"/>
  <c r="GXD9" i="2"/>
  <c r="GXC9" i="2"/>
  <c r="GXB9" i="2"/>
  <c r="GXA9" i="2"/>
  <c r="GWZ9" i="2"/>
  <c r="GWY9" i="2"/>
  <c r="GWX9" i="2"/>
  <c r="GWW9" i="2"/>
  <c r="GWV9" i="2"/>
  <c r="GWU9" i="2"/>
  <c r="GWT9" i="2"/>
  <c r="GWS9" i="2"/>
  <c r="GWR9" i="2"/>
  <c r="GWQ9" i="2"/>
  <c r="GWP9" i="2"/>
  <c r="GWO9" i="2"/>
  <c r="GWN9" i="2"/>
  <c r="GWM9" i="2"/>
  <c r="GWL9" i="2"/>
  <c r="GWK9" i="2"/>
  <c r="GWJ9" i="2"/>
  <c r="GWI9" i="2"/>
  <c r="GWH9" i="2"/>
  <c r="GWG9" i="2"/>
  <c r="GWF9" i="2"/>
  <c r="GWE9" i="2"/>
  <c r="GWD9" i="2"/>
  <c r="GWC9" i="2"/>
  <c r="GWB9" i="2"/>
  <c r="GWA9" i="2"/>
  <c r="GVZ9" i="2"/>
  <c r="GVY9" i="2"/>
  <c r="GVX9" i="2"/>
  <c r="GVW9" i="2"/>
  <c r="GVV9" i="2"/>
  <c r="GVU9" i="2"/>
  <c r="GVT9" i="2"/>
  <c r="GVS9" i="2"/>
  <c r="GVR9" i="2"/>
  <c r="GVQ9" i="2"/>
  <c r="GVP9" i="2"/>
  <c r="GVO9" i="2"/>
  <c r="GVN9" i="2"/>
  <c r="GVM9" i="2"/>
  <c r="GVL9" i="2"/>
  <c r="GVK9" i="2"/>
  <c r="GVJ9" i="2"/>
  <c r="GVI9" i="2"/>
  <c r="GVH9" i="2"/>
  <c r="GVG9" i="2"/>
  <c r="GVF9" i="2"/>
  <c r="GVE9" i="2"/>
  <c r="GVD9" i="2"/>
  <c r="GVC9" i="2"/>
  <c r="GVB9" i="2"/>
  <c r="GVA9" i="2"/>
  <c r="GUZ9" i="2"/>
  <c r="GUY9" i="2"/>
  <c r="GUX9" i="2"/>
  <c r="GUW9" i="2"/>
  <c r="GUV9" i="2"/>
  <c r="GUU9" i="2"/>
  <c r="GUT9" i="2"/>
  <c r="GUS9" i="2"/>
  <c r="GUR9" i="2"/>
  <c r="GUQ9" i="2"/>
  <c r="GUP9" i="2"/>
  <c r="GUO9" i="2"/>
  <c r="GUN9" i="2"/>
  <c r="GUM9" i="2"/>
  <c r="GUL9" i="2"/>
  <c r="GUK9" i="2"/>
  <c r="GUJ9" i="2"/>
  <c r="GUI9" i="2"/>
  <c r="GUH9" i="2"/>
  <c r="GUG9" i="2"/>
  <c r="GUF9" i="2"/>
  <c r="GUE9" i="2"/>
  <c r="GUD9" i="2"/>
  <c r="GUC9" i="2"/>
  <c r="GUB9" i="2"/>
  <c r="GUA9" i="2"/>
  <c r="GTZ9" i="2"/>
  <c r="GTY9" i="2"/>
  <c r="GTX9" i="2"/>
  <c r="GTW9" i="2"/>
  <c r="GTV9" i="2"/>
  <c r="GTU9" i="2"/>
  <c r="GTT9" i="2"/>
  <c r="GTS9" i="2"/>
  <c r="GTR9" i="2"/>
  <c r="GTQ9" i="2"/>
  <c r="GTP9" i="2"/>
  <c r="GTO9" i="2"/>
  <c r="GTN9" i="2"/>
  <c r="GTM9" i="2"/>
  <c r="GTL9" i="2"/>
  <c r="GTK9" i="2"/>
  <c r="GTJ9" i="2"/>
  <c r="GTI9" i="2"/>
  <c r="GTH9" i="2"/>
  <c r="GTG9" i="2"/>
  <c r="GTF9" i="2"/>
  <c r="GTE9" i="2"/>
  <c r="GTD9" i="2"/>
  <c r="GTC9" i="2"/>
  <c r="GTB9" i="2"/>
  <c r="GTA9" i="2"/>
  <c r="GSZ9" i="2"/>
  <c r="GSY9" i="2"/>
  <c r="GSX9" i="2"/>
  <c r="GSW9" i="2"/>
  <c r="GSV9" i="2"/>
  <c r="GSU9" i="2"/>
  <c r="GST9" i="2"/>
  <c r="GSS9" i="2"/>
  <c r="GSR9" i="2"/>
  <c r="GSQ9" i="2"/>
  <c r="GSP9" i="2"/>
  <c r="GSO9" i="2"/>
  <c r="GSN9" i="2"/>
  <c r="GSM9" i="2"/>
  <c r="GSL9" i="2"/>
  <c r="GSK9" i="2"/>
  <c r="GSJ9" i="2"/>
  <c r="GSI9" i="2"/>
  <c r="GSH9" i="2"/>
  <c r="GSG9" i="2"/>
  <c r="GSF9" i="2"/>
  <c r="GSE9" i="2"/>
  <c r="GSD9" i="2"/>
  <c r="GSC9" i="2"/>
  <c r="GSB9" i="2"/>
  <c r="GSA9" i="2"/>
  <c r="GRZ9" i="2"/>
  <c r="GRY9" i="2"/>
  <c r="GRX9" i="2"/>
  <c r="GRW9" i="2"/>
  <c r="GRV9" i="2"/>
  <c r="GRU9" i="2"/>
  <c r="GRT9" i="2"/>
  <c r="GRS9" i="2"/>
  <c r="GRR9" i="2"/>
  <c r="GRQ9" i="2"/>
  <c r="GRP9" i="2"/>
  <c r="GRO9" i="2"/>
  <c r="GRN9" i="2"/>
  <c r="GRM9" i="2"/>
  <c r="GRL9" i="2"/>
  <c r="GRK9" i="2"/>
  <c r="GRJ9" i="2"/>
  <c r="GRI9" i="2"/>
  <c r="GRH9" i="2"/>
  <c r="GRG9" i="2"/>
  <c r="GRF9" i="2"/>
  <c r="GRE9" i="2"/>
  <c r="GRD9" i="2"/>
  <c r="GRC9" i="2"/>
  <c r="GRB9" i="2"/>
  <c r="GRA9" i="2"/>
  <c r="GQZ9" i="2"/>
  <c r="GQY9" i="2"/>
  <c r="GQX9" i="2"/>
  <c r="GQW9" i="2"/>
  <c r="GQV9" i="2"/>
  <c r="GQU9" i="2"/>
  <c r="GQT9" i="2"/>
  <c r="GQS9" i="2"/>
  <c r="GQR9" i="2"/>
  <c r="GQQ9" i="2"/>
  <c r="GQP9" i="2"/>
  <c r="GQO9" i="2"/>
  <c r="GQN9" i="2"/>
  <c r="GQM9" i="2"/>
  <c r="GQL9" i="2"/>
  <c r="GQK9" i="2"/>
  <c r="GQJ9" i="2"/>
  <c r="GQI9" i="2"/>
  <c r="GQH9" i="2"/>
  <c r="GQG9" i="2"/>
  <c r="GQF9" i="2"/>
  <c r="GQE9" i="2"/>
  <c r="GQD9" i="2"/>
  <c r="GQC9" i="2"/>
  <c r="GQB9" i="2"/>
  <c r="GQA9" i="2"/>
  <c r="GPZ9" i="2"/>
  <c r="GPY9" i="2"/>
  <c r="GPX9" i="2"/>
  <c r="GPW9" i="2"/>
  <c r="GPV9" i="2"/>
  <c r="GPU9" i="2"/>
  <c r="GPT9" i="2"/>
  <c r="GPS9" i="2"/>
  <c r="GPR9" i="2"/>
  <c r="GPQ9" i="2"/>
  <c r="GPP9" i="2"/>
  <c r="GPO9" i="2"/>
  <c r="GPN9" i="2"/>
  <c r="GPM9" i="2"/>
  <c r="GPL9" i="2"/>
  <c r="GPK9" i="2"/>
  <c r="GPJ9" i="2"/>
  <c r="GPI9" i="2"/>
  <c r="GPH9" i="2"/>
  <c r="GPG9" i="2"/>
  <c r="GPF9" i="2"/>
  <c r="GPE9" i="2"/>
  <c r="GPD9" i="2"/>
  <c r="GPC9" i="2"/>
  <c r="GPB9" i="2"/>
  <c r="GPA9" i="2"/>
  <c r="GOZ9" i="2"/>
  <c r="GOY9" i="2"/>
  <c r="GOX9" i="2"/>
  <c r="GOW9" i="2"/>
  <c r="GOV9" i="2"/>
  <c r="GOU9" i="2"/>
  <c r="GOT9" i="2"/>
  <c r="GOS9" i="2"/>
  <c r="GOR9" i="2"/>
  <c r="GOQ9" i="2"/>
  <c r="GOP9" i="2"/>
  <c r="GOO9" i="2"/>
  <c r="GON9" i="2"/>
  <c r="GOM9" i="2"/>
  <c r="GOL9" i="2"/>
  <c r="GOK9" i="2"/>
  <c r="GOJ9" i="2"/>
  <c r="GOI9" i="2"/>
  <c r="GOH9" i="2"/>
  <c r="GOG9" i="2"/>
  <c r="GOF9" i="2"/>
  <c r="GOE9" i="2"/>
  <c r="GOD9" i="2"/>
  <c r="GOC9" i="2"/>
  <c r="GOB9" i="2"/>
  <c r="GOA9" i="2"/>
  <c r="GNZ9" i="2"/>
  <c r="GNY9" i="2"/>
  <c r="GNX9" i="2"/>
  <c r="GNW9" i="2"/>
  <c r="GNV9" i="2"/>
  <c r="GNU9" i="2"/>
  <c r="GNT9" i="2"/>
  <c r="GNS9" i="2"/>
  <c r="GNR9" i="2"/>
  <c r="GNQ9" i="2"/>
  <c r="GNP9" i="2"/>
  <c r="GNO9" i="2"/>
  <c r="GNN9" i="2"/>
  <c r="GNM9" i="2"/>
  <c r="GNL9" i="2"/>
  <c r="GNK9" i="2"/>
  <c r="GNJ9" i="2"/>
  <c r="GNI9" i="2"/>
  <c r="GNH9" i="2"/>
  <c r="GNG9" i="2"/>
  <c r="GNF9" i="2"/>
  <c r="GNE9" i="2"/>
  <c r="GND9" i="2"/>
  <c r="GNC9" i="2"/>
  <c r="GNB9" i="2"/>
  <c r="GNA9" i="2"/>
  <c r="GMZ9" i="2"/>
  <c r="GMY9" i="2"/>
  <c r="GMX9" i="2"/>
  <c r="GMW9" i="2"/>
  <c r="GMV9" i="2"/>
  <c r="GMU9" i="2"/>
  <c r="GMT9" i="2"/>
  <c r="GMS9" i="2"/>
  <c r="GMR9" i="2"/>
  <c r="GMQ9" i="2"/>
  <c r="GMP9" i="2"/>
  <c r="GMO9" i="2"/>
  <c r="GMN9" i="2"/>
  <c r="GMM9" i="2"/>
  <c r="GML9" i="2"/>
  <c r="GMK9" i="2"/>
  <c r="GMJ9" i="2"/>
  <c r="GMI9" i="2"/>
  <c r="GMH9" i="2"/>
  <c r="GMG9" i="2"/>
  <c r="GMF9" i="2"/>
  <c r="GME9" i="2"/>
  <c r="GMD9" i="2"/>
  <c r="GMC9" i="2"/>
  <c r="GMB9" i="2"/>
  <c r="GMA9" i="2"/>
  <c r="GLZ9" i="2"/>
  <c r="GLY9" i="2"/>
  <c r="GLX9" i="2"/>
  <c r="GLW9" i="2"/>
  <c r="GLV9" i="2"/>
  <c r="GLU9" i="2"/>
  <c r="GLT9" i="2"/>
  <c r="GLS9" i="2"/>
  <c r="GLR9" i="2"/>
  <c r="GLQ9" i="2"/>
  <c r="GLP9" i="2"/>
  <c r="GLO9" i="2"/>
  <c r="GLN9" i="2"/>
  <c r="GLM9" i="2"/>
  <c r="GLL9" i="2"/>
  <c r="GLK9" i="2"/>
  <c r="GLJ9" i="2"/>
  <c r="GLI9" i="2"/>
  <c r="GLH9" i="2"/>
  <c r="GLG9" i="2"/>
  <c r="GLF9" i="2"/>
  <c r="GLE9" i="2"/>
  <c r="GLD9" i="2"/>
  <c r="GLC9" i="2"/>
  <c r="GLB9" i="2"/>
  <c r="GLA9" i="2"/>
  <c r="GKZ9" i="2"/>
  <c r="GKY9" i="2"/>
  <c r="GKX9" i="2"/>
  <c r="GKW9" i="2"/>
  <c r="GKV9" i="2"/>
  <c r="GKU9" i="2"/>
  <c r="GKT9" i="2"/>
  <c r="GKS9" i="2"/>
  <c r="GKR9" i="2"/>
  <c r="GKQ9" i="2"/>
  <c r="GKP9" i="2"/>
  <c r="GKO9" i="2"/>
  <c r="GKN9" i="2"/>
  <c r="GKM9" i="2"/>
  <c r="GKL9" i="2"/>
  <c r="GKK9" i="2"/>
  <c r="GKJ9" i="2"/>
  <c r="GKI9" i="2"/>
  <c r="GKH9" i="2"/>
  <c r="GKG9" i="2"/>
  <c r="GKF9" i="2"/>
  <c r="GKE9" i="2"/>
  <c r="GKD9" i="2"/>
  <c r="GKC9" i="2"/>
  <c r="GKB9" i="2"/>
  <c r="GKA9" i="2"/>
  <c r="GJZ9" i="2"/>
  <c r="GJY9" i="2"/>
  <c r="GJX9" i="2"/>
  <c r="GJW9" i="2"/>
  <c r="GJV9" i="2"/>
  <c r="GJU9" i="2"/>
  <c r="GJT9" i="2"/>
  <c r="GJS9" i="2"/>
  <c r="GJR9" i="2"/>
  <c r="GJQ9" i="2"/>
  <c r="GJP9" i="2"/>
  <c r="GJO9" i="2"/>
  <c r="GJN9" i="2"/>
  <c r="GJM9" i="2"/>
  <c r="GJL9" i="2"/>
  <c r="GJK9" i="2"/>
  <c r="GJJ9" i="2"/>
  <c r="GJI9" i="2"/>
  <c r="GJH9" i="2"/>
  <c r="GJG9" i="2"/>
  <c r="GJF9" i="2"/>
  <c r="GJE9" i="2"/>
  <c r="GJD9" i="2"/>
  <c r="GJC9" i="2"/>
  <c r="GJB9" i="2"/>
  <c r="GJA9" i="2"/>
  <c r="GIZ9" i="2"/>
  <c r="GIY9" i="2"/>
  <c r="GIX9" i="2"/>
  <c r="GIW9" i="2"/>
  <c r="GIV9" i="2"/>
  <c r="GIU9" i="2"/>
  <c r="GIT9" i="2"/>
  <c r="GIS9" i="2"/>
  <c r="GIR9" i="2"/>
  <c r="GIQ9" i="2"/>
  <c r="GIP9" i="2"/>
  <c r="GIO9" i="2"/>
  <c r="GIN9" i="2"/>
  <c r="GIM9" i="2"/>
  <c r="GIL9" i="2"/>
  <c r="GIK9" i="2"/>
  <c r="GIJ9" i="2"/>
  <c r="GII9" i="2"/>
  <c r="GIH9" i="2"/>
  <c r="GIG9" i="2"/>
  <c r="GIF9" i="2"/>
  <c r="GIE9" i="2"/>
  <c r="GID9" i="2"/>
  <c r="GIC9" i="2"/>
  <c r="GIB9" i="2"/>
  <c r="GIA9" i="2"/>
  <c r="GHZ9" i="2"/>
  <c r="GHY9" i="2"/>
  <c r="GHX9" i="2"/>
  <c r="GHW9" i="2"/>
  <c r="GHV9" i="2"/>
  <c r="GHU9" i="2"/>
  <c r="GHT9" i="2"/>
  <c r="GHS9" i="2"/>
  <c r="GHR9" i="2"/>
  <c r="GHQ9" i="2"/>
  <c r="GHP9" i="2"/>
  <c r="GHO9" i="2"/>
  <c r="GHN9" i="2"/>
  <c r="GHM9" i="2"/>
  <c r="GHL9" i="2"/>
  <c r="GHK9" i="2"/>
  <c r="GHJ9" i="2"/>
  <c r="GHI9" i="2"/>
  <c r="GHH9" i="2"/>
  <c r="GHG9" i="2"/>
  <c r="GHF9" i="2"/>
  <c r="GHE9" i="2"/>
  <c r="GHD9" i="2"/>
  <c r="GHC9" i="2"/>
  <c r="GHB9" i="2"/>
  <c r="GHA9" i="2"/>
  <c r="GGZ9" i="2"/>
  <c r="GGY9" i="2"/>
  <c r="GGX9" i="2"/>
  <c r="GGW9" i="2"/>
  <c r="GGV9" i="2"/>
  <c r="GGU9" i="2"/>
  <c r="GGT9" i="2"/>
  <c r="GGS9" i="2"/>
  <c r="GGR9" i="2"/>
  <c r="GGQ9" i="2"/>
  <c r="GGP9" i="2"/>
  <c r="GGO9" i="2"/>
  <c r="GGN9" i="2"/>
  <c r="GGM9" i="2"/>
  <c r="GGL9" i="2"/>
  <c r="GGK9" i="2"/>
  <c r="GGJ9" i="2"/>
  <c r="GGI9" i="2"/>
  <c r="GGH9" i="2"/>
  <c r="GGG9" i="2"/>
  <c r="GGF9" i="2"/>
  <c r="GGE9" i="2"/>
  <c r="GGD9" i="2"/>
  <c r="GGC9" i="2"/>
  <c r="GGB9" i="2"/>
  <c r="GGA9" i="2"/>
  <c r="GFZ9" i="2"/>
  <c r="GFY9" i="2"/>
  <c r="GFX9" i="2"/>
  <c r="GFW9" i="2"/>
  <c r="GFV9" i="2"/>
  <c r="GFU9" i="2"/>
  <c r="GFT9" i="2"/>
  <c r="GFS9" i="2"/>
  <c r="GFR9" i="2"/>
  <c r="GFQ9" i="2"/>
  <c r="GFP9" i="2"/>
  <c r="GFO9" i="2"/>
  <c r="GFN9" i="2"/>
  <c r="GFM9" i="2"/>
  <c r="GFL9" i="2"/>
  <c r="GFK9" i="2"/>
  <c r="GFJ9" i="2"/>
  <c r="GFI9" i="2"/>
  <c r="GFH9" i="2"/>
  <c r="GFG9" i="2"/>
  <c r="GFF9" i="2"/>
  <c r="GFE9" i="2"/>
  <c r="GFD9" i="2"/>
  <c r="GFC9" i="2"/>
  <c r="GFB9" i="2"/>
  <c r="GFA9" i="2"/>
  <c r="GEZ9" i="2"/>
  <c r="GEY9" i="2"/>
  <c r="GEX9" i="2"/>
  <c r="GEW9" i="2"/>
  <c r="GEV9" i="2"/>
  <c r="GEU9" i="2"/>
  <c r="GET9" i="2"/>
  <c r="GES9" i="2"/>
  <c r="GER9" i="2"/>
  <c r="GEQ9" i="2"/>
  <c r="GEP9" i="2"/>
  <c r="GEO9" i="2"/>
  <c r="GEN9" i="2"/>
  <c r="GEM9" i="2"/>
  <c r="GEL9" i="2"/>
  <c r="GEK9" i="2"/>
  <c r="GEJ9" i="2"/>
  <c r="GEI9" i="2"/>
  <c r="GEH9" i="2"/>
  <c r="GEG9" i="2"/>
  <c r="GEF9" i="2"/>
  <c r="GEE9" i="2"/>
  <c r="GED9" i="2"/>
  <c r="GEC9" i="2"/>
  <c r="GEB9" i="2"/>
  <c r="GEA9" i="2"/>
  <c r="GDZ9" i="2"/>
  <c r="GDY9" i="2"/>
  <c r="GDX9" i="2"/>
  <c r="GDW9" i="2"/>
  <c r="GDV9" i="2"/>
  <c r="GDU9" i="2"/>
  <c r="GDT9" i="2"/>
  <c r="GDS9" i="2"/>
  <c r="GDR9" i="2"/>
  <c r="GDQ9" i="2"/>
  <c r="GDP9" i="2"/>
  <c r="GDO9" i="2"/>
  <c r="GDN9" i="2"/>
  <c r="GDM9" i="2"/>
  <c r="GDL9" i="2"/>
  <c r="GDK9" i="2"/>
  <c r="GDJ9" i="2"/>
  <c r="GDI9" i="2"/>
  <c r="GDH9" i="2"/>
  <c r="GDG9" i="2"/>
  <c r="GDF9" i="2"/>
  <c r="GDE9" i="2"/>
  <c r="GDD9" i="2"/>
  <c r="GDC9" i="2"/>
  <c r="GDB9" i="2"/>
  <c r="GDA9" i="2"/>
  <c r="GCZ9" i="2"/>
  <c r="GCY9" i="2"/>
  <c r="GCX9" i="2"/>
  <c r="GCW9" i="2"/>
  <c r="GCV9" i="2"/>
  <c r="GCU9" i="2"/>
  <c r="GCT9" i="2"/>
  <c r="GCS9" i="2"/>
  <c r="GCR9" i="2"/>
  <c r="GCQ9" i="2"/>
  <c r="GCP9" i="2"/>
  <c r="GCO9" i="2"/>
  <c r="GCN9" i="2"/>
  <c r="GCM9" i="2"/>
  <c r="GCL9" i="2"/>
  <c r="GCK9" i="2"/>
  <c r="GCJ9" i="2"/>
  <c r="GCI9" i="2"/>
  <c r="GCH9" i="2"/>
  <c r="GCG9" i="2"/>
  <c r="GCF9" i="2"/>
  <c r="GCE9" i="2"/>
  <c r="GCD9" i="2"/>
  <c r="GCC9" i="2"/>
  <c r="GCB9" i="2"/>
  <c r="GCA9" i="2"/>
  <c r="GBZ9" i="2"/>
  <c r="GBY9" i="2"/>
  <c r="GBX9" i="2"/>
  <c r="GBW9" i="2"/>
  <c r="GBV9" i="2"/>
  <c r="GBU9" i="2"/>
  <c r="GBT9" i="2"/>
  <c r="GBS9" i="2"/>
  <c r="GBR9" i="2"/>
  <c r="GBQ9" i="2"/>
  <c r="GBP9" i="2"/>
  <c r="GBO9" i="2"/>
  <c r="GBN9" i="2"/>
  <c r="GBM9" i="2"/>
  <c r="GBL9" i="2"/>
  <c r="GBK9" i="2"/>
  <c r="GBJ9" i="2"/>
  <c r="GBI9" i="2"/>
  <c r="GBH9" i="2"/>
  <c r="GBG9" i="2"/>
  <c r="GBF9" i="2"/>
  <c r="GBE9" i="2"/>
  <c r="GBD9" i="2"/>
  <c r="GBC9" i="2"/>
  <c r="GBB9" i="2"/>
  <c r="GBA9" i="2"/>
  <c r="GAZ9" i="2"/>
  <c r="GAY9" i="2"/>
  <c r="GAX9" i="2"/>
  <c r="GAW9" i="2"/>
  <c r="GAV9" i="2"/>
  <c r="GAU9" i="2"/>
  <c r="GAT9" i="2"/>
  <c r="GAS9" i="2"/>
  <c r="GAR9" i="2"/>
  <c r="GAQ9" i="2"/>
  <c r="GAP9" i="2"/>
  <c r="GAO9" i="2"/>
  <c r="GAN9" i="2"/>
  <c r="GAM9" i="2"/>
  <c r="GAL9" i="2"/>
  <c r="GAK9" i="2"/>
  <c r="GAJ9" i="2"/>
  <c r="GAI9" i="2"/>
  <c r="GAH9" i="2"/>
  <c r="GAG9" i="2"/>
  <c r="GAF9" i="2"/>
  <c r="GAE9" i="2"/>
  <c r="GAD9" i="2"/>
  <c r="GAC9" i="2"/>
  <c r="GAB9" i="2"/>
  <c r="GAA9" i="2"/>
  <c r="FZZ9" i="2"/>
  <c r="FZY9" i="2"/>
  <c r="FZX9" i="2"/>
  <c r="FZW9" i="2"/>
  <c r="FZV9" i="2"/>
  <c r="FZU9" i="2"/>
  <c r="FZT9" i="2"/>
  <c r="FZS9" i="2"/>
  <c r="FZR9" i="2"/>
  <c r="FZQ9" i="2"/>
  <c r="FZP9" i="2"/>
  <c r="FZO9" i="2"/>
  <c r="FZN9" i="2"/>
  <c r="FZM9" i="2"/>
  <c r="FZL9" i="2"/>
  <c r="FZK9" i="2"/>
  <c r="FZJ9" i="2"/>
  <c r="FZI9" i="2"/>
  <c r="FZH9" i="2"/>
  <c r="FZG9" i="2"/>
  <c r="FZF9" i="2"/>
  <c r="FZE9" i="2"/>
  <c r="FZD9" i="2"/>
  <c r="FZC9" i="2"/>
  <c r="FZB9" i="2"/>
  <c r="FZA9" i="2"/>
  <c r="FYZ9" i="2"/>
  <c r="FYY9" i="2"/>
  <c r="FYX9" i="2"/>
  <c r="FYW9" i="2"/>
  <c r="FYV9" i="2"/>
  <c r="FYU9" i="2"/>
  <c r="FYT9" i="2"/>
  <c r="FYS9" i="2"/>
  <c r="FYR9" i="2"/>
  <c r="FYQ9" i="2"/>
  <c r="FYP9" i="2"/>
  <c r="FYO9" i="2"/>
  <c r="FYN9" i="2"/>
  <c r="FYM9" i="2"/>
  <c r="FYL9" i="2"/>
  <c r="FYK9" i="2"/>
  <c r="FYJ9" i="2"/>
  <c r="FYI9" i="2"/>
  <c r="FYH9" i="2"/>
  <c r="FYG9" i="2"/>
  <c r="FYF9" i="2"/>
  <c r="FYE9" i="2"/>
  <c r="FYD9" i="2"/>
  <c r="FYC9" i="2"/>
  <c r="FYB9" i="2"/>
  <c r="FYA9" i="2"/>
  <c r="FXZ9" i="2"/>
  <c r="FXY9" i="2"/>
  <c r="FXX9" i="2"/>
  <c r="FXW9" i="2"/>
  <c r="FXV9" i="2"/>
  <c r="FXU9" i="2"/>
  <c r="FXT9" i="2"/>
  <c r="FXS9" i="2"/>
  <c r="FXR9" i="2"/>
  <c r="FXQ9" i="2"/>
  <c r="FXP9" i="2"/>
  <c r="FXO9" i="2"/>
  <c r="FXN9" i="2"/>
  <c r="FXM9" i="2"/>
  <c r="FXL9" i="2"/>
  <c r="FXK9" i="2"/>
  <c r="FXJ9" i="2"/>
  <c r="FXI9" i="2"/>
  <c r="FXH9" i="2"/>
  <c r="FXG9" i="2"/>
  <c r="FXF9" i="2"/>
  <c r="FXE9" i="2"/>
  <c r="FXD9" i="2"/>
  <c r="FXC9" i="2"/>
  <c r="FXB9" i="2"/>
  <c r="FXA9" i="2"/>
  <c r="FWZ9" i="2"/>
  <c r="FWY9" i="2"/>
  <c r="FWX9" i="2"/>
  <c r="FWW9" i="2"/>
  <c r="FWV9" i="2"/>
  <c r="FWU9" i="2"/>
  <c r="FWT9" i="2"/>
  <c r="FWS9" i="2"/>
  <c r="FWR9" i="2"/>
  <c r="FWQ9" i="2"/>
  <c r="FWP9" i="2"/>
  <c r="FWO9" i="2"/>
  <c r="FWN9" i="2"/>
  <c r="FWM9" i="2"/>
  <c r="FWL9" i="2"/>
  <c r="FWK9" i="2"/>
  <c r="FWJ9" i="2"/>
  <c r="FWI9" i="2"/>
  <c r="FWH9" i="2"/>
  <c r="FWG9" i="2"/>
  <c r="FWF9" i="2"/>
  <c r="FWE9" i="2"/>
  <c r="FWD9" i="2"/>
  <c r="FWC9" i="2"/>
  <c r="FWB9" i="2"/>
  <c r="FWA9" i="2"/>
  <c r="FVZ9" i="2"/>
  <c r="FVY9" i="2"/>
  <c r="FVX9" i="2"/>
  <c r="FVW9" i="2"/>
  <c r="FVV9" i="2"/>
  <c r="FVU9" i="2"/>
  <c r="FVT9" i="2"/>
  <c r="FVS9" i="2"/>
  <c r="FVR9" i="2"/>
  <c r="FVQ9" i="2"/>
  <c r="FVP9" i="2"/>
  <c r="FVO9" i="2"/>
  <c r="FVN9" i="2"/>
  <c r="FVM9" i="2"/>
  <c r="FVL9" i="2"/>
  <c r="FVK9" i="2"/>
  <c r="FVJ9" i="2"/>
  <c r="FVI9" i="2"/>
  <c r="FVH9" i="2"/>
  <c r="FVG9" i="2"/>
  <c r="FVF9" i="2"/>
  <c r="FVE9" i="2"/>
  <c r="FVD9" i="2"/>
  <c r="FVC9" i="2"/>
  <c r="FVB9" i="2"/>
  <c r="FVA9" i="2"/>
  <c r="FUZ9" i="2"/>
  <c r="FUY9" i="2"/>
  <c r="FUX9" i="2"/>
  <c r="FUW9" i="2"/>
  <c r="FUV9" i="2"/>
  <c r="FUU9" i="2"/>
  <c r="FUT9" i="2"/>
  <c r="FUS9" i="2"/>
  <c r="FUR9" i="2"/>
  <c r="FUQ9" i="2"/>
  <c r="FUP9" i="2"/>
  <c r="FUO9" i="2"/>
  <c r="FUN9" i="2"/>
  <c r="FUM9" i="2"/>
  <c r="FUL9" i="2"/>
  <c r="FUK9" i="2"/>
  <c r="FUJ9" i="2"/>
  <c r="FUI9" i="2"/>
  <c r="FUH9" i="2"/>
  <c r="FUG9" i="2"/>
  <c r="FUF9" i="2"/>
  <c r="FUE9" i="2"/>
  <c r="FUD9" i="2"/>
  <c r="FUC9" i="2"/>
  <c r="FUB9" i="2"/>
  <c r="FUA9" i="2"/>
  <c r="FTZ9" i="2"/>
  <c r="FTY9" i="2"/>
  <c r="FTX9" i="2"/>
  <c r="FTW9" i="2"/>
  <c r="FTV9" i="2"/>
  <c r="FTU9" i="2"/>
  <c r="FTT9" i="2"/>
  <c r="FTS9" i="2"/>
  <c r="FTR9" i="2"/>
  <c r="FTQ9" i="2"/>
  <c r="FTP9" i="2"/>
  <c r="FTO9" i="2"/>
  <c r="FTN9" i="2"/>
  <c r="FTM9" i="2"/>
  <c r="FTL9" i="2"/>
  <c r="FTK9" i="2"/>
  <c r="FTJ9" i="2"/>
  <c r="FTI9" i="2"/>
  <c r="FTH9" i="2"/>
  <c r="FTG9" i="2"/>
  <c r="FTF9" i="2"/>
  <c r="FTE9" i="2"/>
  <c r="FTD9" i="2"/>
  <c r="FTC9" i="2"/>
  <c r="FTB9" i="2"/>
  <c r="FTA9" i="2"/>
  <c r="FSZ9" i="2"/>
  <c r="FSY9" i="2"/>
  <c r="FSX9" i="2"/>
  <c r="FSW9" i="2"/>
  <c r="FSV9" i="2"/>
  <c r="FSU9" i="2"/>
  <c r="FST9" i="2"/>
  <c r="FSS9" i="2"/>
  <c r="FSR9" i="2"/>
  <c r="FSQ9" i="2"/>
  <c r="FSP9" i="2"/>
  <c r="FSO9" i="2"/>
  <c r="FSN9" i="2"/>
  <c r="FSM9" i="2"/>
  <c r="FSL9" i="2"/>
  <c r="FSK9" i="2"/>
  <c r="FSJ9" i="2"/>
  <c r="FSI9" i="2"/>
  <c r="FSH9" i="2"/>
  <c r="FSG9" i="2"/>
  <c r="FSF9" i="2"/>
  <c r="FSE9" i="2"/>
  <c r="FSD9" i="2"/>
  <c r="FSC9" i="2"/>
  <c r="FSB9" i="2"/>
  <c r="FSA9" i="2"/>
  <c r="FRZ9" i="2"/>
  <c r="FRY9" i="2"/>
  <c r="FRX9" i="2"/>
  <c r="FRW9" i="2"/>
  <c r="FRV9" i="2"/>
  <c r="FRU9" i="2"/>
  <c r="FRT9" i="2"/>
  <c r="FRS9" i="2"/>
  <c r="FRR9" i="2"/>
  <c r="FRQ9" i="2"/>
  <c r="FRP9" i="2"/>
  <c r="FRO9" i="2"/>
  <c r="FRN9" i="2"/>
  <c r="FRM9" i="2"/>
  <c r="FRL9" i="2"/>
  <c r="FRK9" i="2"/>
  <c r="FRJ9" i="2"/>
  <c r="FRI9" i="2"/>
  <c r="FRH9" i="2"/>
  <c r="FRG9" i="2"/>
  <c r="FRF9" i="2"/>
  <c r="FRE9" i="2"/>
  <c r="FRD9" i="2"/>
  <c r="FRC9" i="2"/>
  <c r="FRB9" i="2"/>
  <c r="FRA9" i="2"/>
  <c r="FQZ9" i="2"/>
  <c r="FQY9" i="2"/>
  <c r="FQX9" i="2"/>
  <c r="FQW9" i="2"/>
  <c r="FQV9" i="2"/>
  <c r="FQU9" i="2"/>
  <c r="FQT9" i="2"/>
  <c r="FQS9" i="2"/>
  <c r="FQR9" i="2"/>
  <c r="FQQ9" i="2"/>
  <c r="FQP9" i="2"/>
  <c r="FQO9" i="2"/>
  <c r="FQN9" i="2"/>
  <c r="FQM9" i="2"/>
  <c r="FQL9" i="2"/>
  <c r="FQK9" i="2"/>
  <c r="FQJ9" i="2"/>
  <c r="FQI9" i="2"/>
  <c r="FQH9" i="2"/>
  <c r="FQG9" i="2"/>
  <c r="FQF9" i="2"/>
  <c r="FQE9" i="2"/>
  <c r="FQD9" i="2"/>
  <c r="FQC9" i="2"/>
  <c r="FQB9" i="2"/>
  <c r="FQA9" i="2"/>
  <c r="FPZ9" i="2"/>
  <c r="FPY9" i="2"/>
  <c r="FPX9" i="2"/>
  <c r="FPW9" i="2"/>
  <c r="FPV9" i="2"/>
  <c r="FPU9" i="2"/>
  <c r="FPT9" i="2"/>
  <c r="FPS9" i="2"/>
  <c r="FPR9" i="2"/>
  <c r="FPQ9" i="2"/>
  <c r="FPP9" i="2"/>
  <c r="FPO9" i="2"/>
  <c r="FPN9" i="2"/>
  <c r="FPM9" i="2"/>
  <c r="FPL9" i="2"/>
  <c r="FPK9" i="2"/>
  <c r="FPJ9" i="2"/>
  <c r="FPI9" i="2"/>
  <c r="FPH9" i="2"/>
  <c r="FPG9" i="2"/>
  <c r="FPF9" i="2"/>
  <c r="FPE9" i="2"/>
  <c r="FPD9" i="2"/>
  <c r="FPC9" i="2"/>
  <c r="FPB9" i="2"/>
  <c r="FPA9" i="2"/>
  <c r="FOZ9" i="2"/>
  <c r="FOY9" i="2"/>
  <c r="FOX9" i="2"/>
  <c r="FOW9" i="2"/>
  <c r="FOV9" i="2"/>
  <c r="FOU9" i="2"/>
  <c r="FOT9" i="2"/>
  <c r="FOS9" i="2"/>
  <c r="FOR9" i="2"/>
  <c r="FOQ9" i="2"/>
  <c r="FOP9" i="2"/>
  <c r="FOO9" i="2"/>
  <c r="FON9" i="2"/>
  <c r="FOM9" i="2"/>
  <c r="FOL9" i="2"/>
  <c r="FOK9" i="2"/>
  <c r="FOJ9" i="2"/>
  <c r="FOI9" i="2"/>
  <c r="FOH9" i="2"/>
  <c r="FOG9" i="2"/>
  <c r="FOF9" i="2"/>
  <c r="FOE9" i="2"/>
  <c r="FOD9" i="2"/>
  <c r="FOC9" i="2"/>
  <c r="FOB9" i="2"/>
  <c r="FOA9" i="2"/>
  <c r="FNZ9" i="2"/>
  <c r="FNY9" i="2"/>
  <c r="FNX9" i="2"/>
  <c r="FNW9" i="2"/>
  <c r="FNV9" i="2"/>
  <c r="FNU9" i="2"/>
  <c r="FNT9" i="2"/>
  <c r="FNS9" i="2"/>
  <c r="FNR9" i="2"/>
  <c r="FNQ9" i="2"/>
  <c r="FNP9" i="2"/>
  <c r="FNO9" i="2"/>
  <c r="FNN9" i="2"/>
  <c r="FNM9" i="2"/>
  <c r="FNL9" i="2"/>
  <c r="FNK9" i="2"/>
  <c r="FNJ9" i="2"/>
  <c r="FNI9" i="2"/>
  <c r="FNH9" i="2"/>
  <c r="FNG9" i="2"/>
  <c r="FNF9" i="2"/>
  <c r="FNE9" i="2"/>
  <c r="FND9" i="2"/>
  <c r="FNC9" i="2"/>
  <c r="FNB9" i="2"/>
  <c r="FNA9" i="2"/>
  <c r="FMZ9" i="2"/>
  <c r="FMY9" i="2"/>
  <c r="FMX9" i="2"/>
  <c r="FMW9" i="2"/>
  <c r="FMV9" i="2"/>
  <c r="FMU9" i="2"/>
  <c r="FMT9" i="2"/>
  <c r="FMS9" i="2"/>
  <c r="FMR9" i="2"/>
  <c r="FMQ9" i="2"/>
  <c r="FMP9" i="2"/>
  <c r="FMO9" i="2"/>
  <c r="FMN9" i="2"/>
  <c r="FMM9" i="2"/>
  <c r="FML9" i="2"/>
  <c r="FMK9" i="2"/>
  <c r="FMJ9" i="2"/>
  <c r="FMI9" i="2"/>
  <c r="FMH9" i="2"/>
  <c r="FMG9" i="2"/>
  <c r="FMF9" i="2"/>
  <c r="FME9" i="2"/>
  <c r="FMD9" i="2"/>
  <c r="FMC9" i="2"/>
  <c r="FMB9" i="2"/>
  <c r="FMA9" i="2"/>
  <c r="FLZ9" i="2"/>
  <c r="FLY9" i="2"/>
  <c r="FLX9" i="2"/>
  <c r="FLW9" i="2"/>
  <c r="FLV9" i="2"/>
  <c r="FLU9" i="2"/>
  <c r="FLT9" i="2"/>
  <c r="FLS9" i="2"/>
  <c r="FLR9" i="2"/>
  <c r="FLQ9" i="2"/>
  <c r="FLP9" i="2"/>
  <c r="FLO9" i="2"/>
  <c r="FLN9" i="2"/>
  <c r="FLM9" i="2"/>
  <c r="FLL9" i="2"/>
  <c r="FLK9" i="2"/>
  <c r="FLJ9" i="2"/>
  <c r="FLI9" i="2"/>
  <c r="FLH9" i="2"/>
  <c r="FLG9" i="2"/>
  <c r="FLF9" i="2"/>
  <c r="FLE9" i="2"/>
  <c r="FLD9" i="2"/>
  <c r="FLC9" i="2"/>
  <c r="FLB9" i="2"/>
  <c r="FLA9" i="2"/>
  <c r="FKZ9" i="2"/>
  <c r="FKY9" i="2"/>
  <c r="FKX9" i="2"/>
  <c r="FKW9" i="2"/>
  <c r="FKV9" i="2"/>
  <c r="FKU9" i="2"/>
  <c r="FKT9" i="2"/>
  <c r="FKS9" i="2"/>
  <c r="FKR9" i="2"/>
  <c r="FKQ9" i="2"/>
  <c r="FKP9" i="2"/>
  <c r="FKO9" i="2"/>
  <c r="FKN9" i="2"/>
  <c r="FKM9" i="2"/>
  <c r="FKL9" i="2"/>
  <c r="FKK9" i="2"/>
  <c r="FKJ9" i="2"/>
  <c r="FKI9" i="2"/>
  <c r="FKH9" i="2"/>
  <c r="FKG9" i="2"/>
  <c r="FKF9" i="2"/>
  <c r="FKE9" i="2"/>
  <c r="FKD9" i="2"/>
  <c r="FKC9" i="2"/>
  <c r="FKB9" i="2"/>
  <c r="FKA9" i="2"/>
  <c r="FJZ9" i="2"/>
  <c r="FJY9" i="2"/>
  <c r="FJX9" i="2"/>
  <c r="FJW9" i="2"/>
  <c r="FJV9" i="2"/>
  <c r="FJU9" i="2"/>
  <c r="FJT9" i="2"/>
  <c r="FJS9" i="2"/>
  <c r="FJR9" i="2"/>
  <c r="FJQ9" i="2"/>
  <c r="FJP9" i="2"/>
  <c r="FJO9" i="2"/>
  <c r="FJN9" i="2"/>
  <c r="FJM9" i="2"/>
  <c r="FJL9" i="2"/>
  <c r="FJK9" i="2"/>
  <c r="FJJ9" i="2"/>
  <c r="FJI9" i="2"/>
  <c r="FJH9" i="2"/>
  <c r="FJG9" i="2"/>
  <c r="FJF9" i="2"/>
  <c r="FJE9" i="2"/>
  <c r="FJD9" i="2"/>
  <c r="FJC9" i="2"/>
  <c r="FJB9" i="2"/>
  <c r="FJA9" i="2"/>
  <c r="FIZ9" i="2"/>
  <c r="FIY9" i="2"/>
  <c r="FIX9" i="2"/>
  <c r="FIW9" i="2"/>
  <c r="FIV9" i="2"/>
  <c r="FIU9" i="2"/>
  <c r="FIT9" i="2"/>
  <c r="FIS9" i="2"/>
  <c r="FIR9" i="2"/>
  <c r="FIQ9" i="2"/>
  <c r="FIP9" i="2"/>
  <c r="FIO9" i="2"/>
  <c r="FIN9" i="2"/>
  <c r="FIM9" i="2"/>
  <c r="FIL9" i="2"/>
  <c r="FIK9" i="2"/>
  <c r="FIJ9" i="2"/>
  <c r="FII9" i="2"/>
  <c r="FIH9" i="2"/>
  <c r="FIG9" i="2"/>
  <c r="FIF9" i="2"/>
  <c r="FIE9" i="2"/>
  <c r="FID9" i="2"/>
  <c r="FIC9" i="2"/>
  <c r="FIB9" i="2"/>
  <c r="FIA9" i="2"/>
  <c r="FHZ9" i="2"/>
  <c r="FHY9" i="2"/>
  <c r="FHX9" i="2"/>
  <c r="FHW9" i="2"/>
  <c r="FHV9" i="2"/>
  <c r="FHU9" i="2"/>
  <c r="FHT9" i="2"/>
  <c r="FHS9" i="2"/>
  <c r="FHR9" i="2"/>
  <c r="FHQ9" i="2"/>
  <c r="FHP9" i="2"/>
  <c r="FHO9" i="2"/>
  <c r="FHN9" i="2"/>
  <c r="FHM9" i="2"/>
  <c r="FHL9" i="2"/>
  <c r="FHK9" i="2"/>
  <c r="FHJ9" i="2"/>
  <c r="FHI9" i="2"/>
  <c r="FHH9" i="2"/>
  <c r="FHG9" i="2"/>
  <c r="FHF9" i="2"/>
  <c r="FHE9" i="2"/>
  <c r="FHD9" i="2"/>
  <c r="FHC9" i="2"/>
  <c r="FHB9" i="2"/>
  <c r="FHA9" i="2"/>
  <c r="FGZ9" i="2"/>
  <c r="FGY9" i="2"/>
  <c r="FGX9" i="2"/>
  <c r="FGW9" i="2"/>
  <c r="FGV9" i="2"/>
  <c r="FGU9" i="2"/>
  <c r="FGT9" i="2"/>
  <c r="FGS9" i="2"/>
  <c r="FGR9" i="2"/>
  <c r="FGQ9" i="2"/>
  <c r="FGP9" i="2"/>
  <c r="FGO9" i="2"/>
  <c r="FGN9" i="2"/>
  <c r="FGM9" i="2"/>
  <c r="FGL9" i="2"/>
  <c r="FGK9" i="2"/>
  <c r="FGJ9" i="2"/>
  <c r="FGI9" i="2"/>
  <c r="FGH9" i="2"/>
  <c r="FGG9" i="2"/>
  <c r="FGF9" i="2"/>
  <c r="FGE9" i="2"/>
  <c r="FGD9" i="2"/>
  <c r="FGC9" i="2"/>
  <c r="FGB9" i="2"/>
  <c r="FGA9" i="2"/>
  <c r="FFZ9" i="2"/>
  <c r="FFY9" i="2"/>
  <c r="FFX9" i="2"/>
  <c r="FFW9" i="2"/>
  <c r="FFV9" i="2"/>
  <c r="FFU9" i="2"/>
  <c r="FFT9" i="2"/>
  <c r="FFS9" i="2"/>
  <c r="FFR9" i="2"/>
  <c r="FFQ9" i="2"/>
  <c r="FFP9" i="2"/>
  <c r="FFO9" i="2"/>
  <c r="FFN9" i="2"/>
  <c r="FFM9" i="2"/>
  <c r="FFL9" i="2"/>
  <c r="FFK9" i="2"/>
  <c r="FFJ9" i="2"/>
  <c r="FFI9" i="2"/>
  <c r="FFH9" i="2"/>
  <c r="FFG9" i="2"/>
  <c r="FFF9" i="2"/>
  <c r="FFE9" i="2"/>
  <c r="FFD9" i="2"/>
  <c r="FFC9" i="2"/>
  <c r="FFB9" i="2"/>
  <c r="FFA9" i="2"/>
  <c r="FEZ9" i="2"/>
  <c r="FEY9" i="2"/>
  <c r="FEX9" i="2"/>
  <c r="FEW9" i="2"/>
  <c r="FEV9" i="2"/>
  <c r="FEU9" i="2"/>
  <c r="FET9" i="2"/>
  <c r="FES9" i="2"/>
  <c r="FER9" i="2"/>
  <c r="FEQ9" i="2"/>
  <c r="FEP9" i="2"/>
  <c r="FEO9" i="2"/>
  <c r="FEN9" i="2"/>
  <c r="FEM9" i="2"/>
  <c r="FEL9" i="2"/>
  <c r="FEK9" i="2"/>
  <c r="FEJ9" i="2"/>
  <c r="FEI9" i="2"/>
  <c r="FEH9" i="2"/>
  <c r="FEG9" i="2"/>
  <c r="FEF9" i="2"/>
  <c r="FEE9" i="2"/>
  <c r="FED9" i="2"/>
  <c r="FEC9" i="2"/>
  <c r="FEB9" i="2"/>
  <c r="FEA9" i="2"/>
  <c r="FDZ9" i="2"/>
  <c r="FDY9" i="2"/>
  <c r="FDX9" i="2"/>
  <c r="FDW9" i="2"/>
  <c r="FDV9" i="2"/>
  <c r="FDU9" i="2"/>
  <c r="FDT9" i="2"/>
  <c r="FDS9" i="2"/>
  <c r="FDR9" i="2"/>
  <c r="FDQ9" i="2"/>
  <c r="FDP9" i="2"/>
  <c r="FDO9" i="2"/>
  <c r="FDN9" i="2"/>
  <c r="FDM9" i="2"/>
  <c r="FDL9" i="2"/>
  <c r="FDK9" i="2"/>
  <c r="FDJ9" i="2"/>
  <c r="FDI9" i="2"/>
  <c r="FDH9" i="2"/>
  <c r="FDG9" i="2"/>
  <c r="FDF9" i="2"/>
  <c r="FDE9" i="2"/>
  <c r="FDD9" i="2"/>
  <c r="FDC9" i="2"/>
  <c r="FDB9" i="2"/>
  <c r="FDA9" i="2"/>
  <c r="FCZ9" i="2"/>
  <c r="FCY9" i="2"/>
  <c r="FCX9" i="2"/>
  <c r="FCW9" i="2"/>
  <c r="FCV9" i="2"/>
  <c r="FCU9" i="2"/>
  <c r="FCT9" i="2"/>
  <c r="FCS9" i="2"/>
  <c r="FCR9" i="2"/>
  <c r="FCQ9" i="2"/>
  <c r="FCP9" i="2"/>
  <c r="FCO9" i="2"/>
  <c r="FCN9" i="2"/>
  <c r="FCM9" i="2"/>
  <c r="FCL9" i="2"/>
  <c r="FCK9" i="2"/>
  <c r="FCJ9" i="2"/>
  <c r="FCI9" i="2"/>
  <c r="FCH9" i="2"/>
  <c r="FCG9" i="2"/>
  <c r="FCF9" i="2"/>
  <c r="FCE9" i="2"/>
  <c r="FCD9" i="2"/>
  <c r="FCC9" i="2"/>
  <c r="FCB9" i="2"/>
  <c r="FCA9" i="2"/>
  <c r="FBZ9" i="2"/>
  <c r="FBY9" i="2"/>
  <c r="FBX9" i="2"/>
  <c r="FBW9" i="2"/>
  <c r="FBV9" i="2"/>
  <c r="FBU9" i="2"/>
  <c r="FBT9" i="2"/>
  <c r="FBS9" i="2"/>
  <c r="FBR9" i="2"/>
  <c r="FBQ9" i="2"/>
  <c r="FBP9" i="2"/>
  <c r="FBO9" i="2"/>
  <c r="FBN9" i="2"/>
  <c r="FBM9" i="2"/>
  <c r="FBL9" i="2"/>
  <c r="FBK9" i="2"/>
  <c r="FBJ9" i="2"/>
  <c r="FBI9" i="2"/>
  <c r="FBH9" i="2"/>
  <c r="FBG9" i="2"/>
  <c r="FBF9" i="2"/>
  <c r="FBE9" i="2"/>
  <c r="FBD9" i="2"/>
  <c r="FBC9" i="2"/>
  <c r="FBB9" i="2"/>
  <c r="FBA9" i="2"/>
  <c r="FAZ9" i="2"/>
  <c r="FAY9" i="2"/>
  <c r="FAX9" i="2"/>
  <c r="FAW9" i="2"/>
  <c r="FAV9" i="2"/>
  <c r="FAU9" i="2"/>
  <c r="FAT9" i="2"/>
  <c r="FAS9" i="2"/>
  <c r="FAR9" i="2"/>
  <c r="FAQ9" i="2"/>
  <c r="FAP9" i="2"/>
  <c r="FAO9" i="2"/>
  <c r="FAN9" i="2"/>
  <c r="FAM9" i="2"/>
  <c r="FAL9" i="2"/>
  <c r="FAK9" i="2"/>
  <c r="FAJ9" i="2"/>
  <c r="FAI9" i="2"/>
  <c r="FAH9" i="2"/>
  <c r="FAG9" i="2"/>
  <c r="FAF9" i="2"/>
  <c r="FAE9" i="2"/>
  <c r="FAD9" i="2"/>
  <c r="FAC9" i="2"/>
  <c r="FAB9" i="2"/>
  <c r="FAA9" i="2"/>
  <c r="EZZ9" i="2"/>
  <c r="EZY9" i="2"/>
  <c r="EZX9" i="2"/>
  <c r="EZW9" i="2"/>
  <c r="EZV9" i="2"/>
  <c r="EZU9" i="2"/>
  <c r="EZT9" i="2"/>
  <c r="EZS9" i="2"/>
  <c r="EZR9" i="2"/>
  <c r="EZQ9" i="2"/>
  <c r="EZP9" i="2"/>
  <c r="EZO9" i="2"/>
  <c r="EZN9" i="2"/>
  <c r="EZM9" i="2"/>
  <c r="EZL9" i="2"/>
  <c r="EZK9" i="2"/>
  <c r="EZJ9" i="2"/>
  <c r="EZI9" i="2"/>
  <c r="EZH9" i="2"/>
  <c r="EZG9" i="2"/>
  <c r="EZF9" i="2"/>
  <c r="EZE9" i="2"/>
  <c r="EZD9" i="2"/>
  <c r="EZC9" i="2"/>
  <c r="EZB9" i="2"/>
  <c r="EZA9" i="2"/>
  <c r="EYZ9" i="2"/>
  <c r="EYY9" i="2"/>
  <c r="EYX9" i="2"/>
  <c r="EYW9" i="2"/>
  <c r="EYV9" i="2"/>
  <c r="EYU9" i="2"/>
  <c r="EYT9" i="2"/>
  <c r="EYS9" i="2"/>
  <c r="EYR9" i="2"/>
  <c r="EYQ9" i="2"/>
  <c r="EYP9" i="2"/>
  <c r="EYO9" i="2"/>
  <c r="EYN9" i="2"/>
  <c r="EYM9" i="2"/>
  <c r="EYL9" i="2"/>
  <c r="EYK9" i="2"/>
  <c r="EYJ9" i="2"/>
  <c r="EYI9" i="2"/>
  <c r="EYH9" i="2"/>
  <c r="EYG9" i="2"/>
  <c r="EYF9" i="2"/>
  <c r="EYE9" i="2"/>
  <c r="EYD9" i="2"/>
  <c r="EYC9" i="2"/>
  <c r="EYB9" i="2"/>
  <c r="EYA9" i="2"/>
  <c r="EXZ9" i="2"/>
  <c r="EXY9" i="2"/>
  <c r="EXX9" i="2"/>
  <c r="EXW9" i="2"/>
  <c r="EXV9" i="2"/>
  <c r="EXU9" i="2"/>
  <c r="EXT9" i="2"/>
  <c r="EXS9" i="2"/>
  <c r="EXR9" i="2"/>
  <c r="EXQ9" i="2"/>
  <c r="EXP9" i="2"/>
  <c r="EXO9" i="2"/>
  <c r="EXN9" i="2"/>
  <c r="EXM9" i="2"/>
  <c r="EXL9" i="2"/>
  <c r="EXK9" i="2"/>
  <c r="EXJ9" i="2"/>
  <c r="EXI9" i="2"/>
  <c r="EXH9" i="2"/>
  <c r="EXG9" i="2"/>
  <c r="EXF9" i="2"/>
  <c r="EXE9" i="2"/>
  <c r="EXD9" i="2"/>
  <c r="EXC9" i="2"/>
  <c r="EXB9" i="2"/>
  <c r="EXA9" i="2"/>
  <c r="EWZ9" i="2"/>
  <c r="EWY9" i="2"/>
  <c r="EWX9" i="2"/>
  <c r="EWW9" i="2"/>
  <c r="EWV9" i="2"/>
  <c r="EWU9" i="2"/>
  <c r="EWT9" i="2"/>
  <c r="EWS9" i="2"/>
  <c r="EWR9" i="2"/>
  <c r="EWQ9" i="2"/>
  <c r="EWP9" i="2"/>
  <c r="EWO9" i="2"/>
  <c r="EWN9" i="2"/>
  <c r="EWM9" i="2"/>
  <c r="EWL9" i="2"/>
  <c r="EWK9" i="2"/>
  <c r="EWJ9" i="2"/>
  <c r="EWI9" i="2"/>
  <c r="EWH9" i="2"/>
  <c r="EWG9" i="2"/>
  <c r="EWF9" i="2"/>
  <c r="EWE9" i="2"/>
  <c r="EWD9" i="2"/>
  <c r="EWC9" i="2"/>
  <c r="EWB9" i="2"/>
  <c r="EWA9" i="2"/>
  <c r="EVZ9" i="2"/>
  <c r="EVY9" i="2"/>
  <c r="EVX9" i="2"/>
  <c r="EVW9" i="2"/>
  <c r="EVV9" i="2"/>
  <c r="EVU9" i="2"/>
  <c r="EVT9" i="2"/>
  <c r="EVS9" i="2"/>
  <c r="EVR9" i="2"/>
  <c r="EVQ9" i="2"/>
  <c r="EVP9" i="2"/>
  <c r="EVO9" i="2"/>
  <c r="EVN9" i="2"/>
  <c r="EVM9" i="2"/>
  <c r="EVL9" i="2"/>
  <c r="EVK9" i="2"/>
  <c r="EVJ9" i="2"/>
  <c r="EVI9" i="2"/>
  <c r="EVH9" i="2"/>
  <c r="EVG9" i="2"/>
  <c r="EVF9" i="2"/>
  <c r="EVE9" i="2"/>
  <c r="EVD9" i="2"/>
  <c r="EVC9" i="2"/>
  <c r="EVB9" i="2"/>
  <c r="EVA9" i="2"/>
  <c r="EUZ9" i="2"/>
  <c r="EUY9" i="2"/>
  <c r="EUX9" i="2"/>
  <c r="EUW9" i="2"/>
  <c r="EUV9" i="2"/>
  <c r="EUU9" i="2"/>
  <c r="EUT9" i="2"/>
  <c r="EUS9" i="2"/>
  <c r="EUR9" i="2"/>
  <c r="EUQ9" i="2"/>
  <c r="EUP9" i="2"/>
  <c r="EUO9" i="2"/>
  <c r="EUN9" i="2"/>
  <c r="EUM9" i="2"/>
  <c r="EUL9" i="2"/>
  <c r="EUK9" i="2"/>
  <c r="EUJ9" i="2"/>
  <c r="EUI9" i="2"/>
  <c r="EUH9" i="2"/>
  <c r="EUG9" i="2"/>
  <c r="EUF9" i="2"/>
  <c r="EUE9" i="2"/>
  <c r="EUD9" i="2"/>
  <c r="EUC9" i="2"/>
  <c r="EUB9" i="2"/>
  <c r="EUA9" i="2"/>
  <c r="ETZ9" i="2"/>
  <c r="ETY9" i="2"/>
  <c r="ETX9" i="2"/>
  <c r="ETW9" i="2"/>
  <c r="ETV9" i="2"/>
  <c r="ETU9" i="2"/>
  <c r="ETT9" i="2"/>
  <c r="ETS9" i="2"/>
  <c r="ETR9" i="2"/>
  <c r="ETQ9" i="2"/>
  <c r="ETP9" i="2"/>
  <c r="ETO9" i="2"/>
  <c r="ETN9" i="2"/>
  <c r="ETM9" i="2"/>
  <c r="ETL9" i="2"/>
  <c r="ETK9" i="2"/>
  <c r="ETJ9" i="2"/>
  <c r="ETI9" i="2"/>
  <c r="ETH9" i="2"/>
  <c r="ETG9" i="2"/>
  <c r="ETF9" i="2"/>
  <c r="ETE9" i="2"/>
  <c r="ETD9" i="2"/>
  <c r="ETC9" i="2"/>
  <c r="ETB9" i="2"/>
  <c r="ETA9" i="2"/>
  <c r="ESZ9" i="2"/>
  <c r="ESY9" i="2"/>
  <c r="ESX9" i="2"/>
  <c r="ESW9" i="2"/>
  <c r="ESV9" i="2"/>
  <c r="ESU9" i="2"/>
  <c r="EST9" i="2"/>
  <c r="ESS9" i="2"/>
  <c r="ESR9" i="2"/>
  <c r="ESQ9" i="2"/>
  <c r="ESP9" i="2"/>
  <c r="ESO9" i="2"/>
  <c r="ESN9" i="2"/>
  <c r="ESM9" i="2"/>
  <c r="ESL9" i="2"/>
  <c r="ESK9" i="2"/>
  <c r="ESJ9" i="2"/>
  <c r="ESI9" i="2"/>
  <c r="ESH9" i="2"/>
  <c r="ESG9" i="2"/>
  <c r="ESF9" i="2"/>
  <c r="ESE9" i="2"/>
  <c r="ESD9" i="2"/>
  <c r="ESC9" i="2"/>
  <c r="ESB9" i="2"/>
  <c r="ESA9" i="2"/>
  <c r="ERZ9" i="2"/>
  <c r="ERY9" i="2"/>
  <c r="ERX9" i="2"/>
  <c r="ERW9" i="2"/>
  <c r="ERV9" i="2"/>
  <c r="ERU9" i="2"/>
  <c r="ERT9" i="2"/>
  <c r="ERS9" i="2"/>
  <c r="ERR9" i="2"/>
  <c r="ERQ9" i="2"/>
  <c r="ERP9" i="2"/>
  <c r="ERO9" i="2"/>
  <c r="ERN9" i="2"/>
  <c r="ERM9" i="2"/>
  <c r="ERL9" i="2"/>
  <c r="ERK9" i="2"/>
  <c r="ERJ9" i="2"/>
  <c r="ERI9" i="2"/>
  <c r="ERH9" i="2"/>
  <c r="ERG9" i="2"/>
  <c r="ERF9" i="2"/>
  <c r="ERE9" i="2"/>
  <c r="ERD9" i="2"/>
  <c r="ERC9" i="2"/>
  <c r="ERB9" i="2"/>
  <c r="ERA9" i="2"/>
  <c r="EQZ9" i="2"/>
  <c r="EQY9" i="2"/>
  <c r="EQX9" i="2"/>
  <c r="EQW9" i="2"/>
  <c r="EQV9" i="2"/>
  <c r="EQU9" i="2"/>
  <c r="EQT9" i="2"/>
  <c r="EQS9" i="2"/>
  <c r="EQR9" i="2"/>
  <c r="EQQ9" i="2"/>
  <c r="EQP9" i="2"/>
  <c r="EQO9" i="2"/>
  <c r="EQN9" i="2"/>
  <c r="EQM9" i="2"/>
  <c r="EQL9" i="2"/>
  <c r="EQK9" i="2"/>
  <c r="EQJ9" i="2"/>
  <c r="EQI9" i="2"/>
  <c r="EQH9" i="2"/>
  <c r="EQG9" i="2"/>
  <c r="EQF9" i="2"/>
  <c r="EQE9" i="2"/>
  <c r="EQD9" i="2"/>
  <c r="EQC9" i="2"/>
  <c r="EQB9" i="2"/>
  <c r="EQA9" i="2"/>
  <c r="EPZ9" i="2"/>
  <c r="EPY9" i="2"/>
  <c r="EPX9" i="2"/>
  <c r="EPW9" i="2"/>
  <c r="EPV9" i="2"/>
  <c r="EPU9" i="2"/>
  <c r="EPT9" i="2"/>
  <c r="EPS9" i="2"/>
  <c r="EPR9" i="2"/>
  <c r="EPQ9" i="2"/>
  <c r="EPP9" i="2"/>
  <c r="EPO9" i="2"/>
  <c r="EPN9" i="2"/>
  <c r="EPM9" i="2"/>
  <c r="EPL9" i="2"/>
  <c r="EPK9" i="2"/>
  <c r="EPJ9" i="2"/>
  <c r="EPI9" i="2"/>
  <c r="EPH9" i="2"/>
  <c r="EPG9" i="2"/>
  <c r="EPF9" i="2"/>
  <c r="EPE9" i="2"/>
  <c r="EPD9" i="2"/>
  <c r="EPC9" i="2"/>
  <c r="EPB9" i="2"/>
  <c r="EPA9" i="2"/>
  <c r="EOZ9" i="2"/>
  <c r="EOY9" i="2"/>
  <c r="EOX9" i="2"/>
  <c r="EOW9" i="2"/>
  <c r="EOV9" i="2"/>
  <c r="EOU9" i="2"/>
  <c r="EOT9" i="2"/>
  <c r="EOS9" i="2"/>
  <c r="EOR9" i="2"/>
  <c r="EOQ9" i="2"/>
  <c r="EOP9" i="2"/>
  <c r="EOO9" i="2"/>
  <c r="EON9" i="2"/>
  <c r="EOM9" i="2"/>
  <c r="EOL9" i="2"/>
  <c r="EOK9" i="2"/>
  <c r="EOJ9" i="2"/>
  <c r="EOI9" i="2"/>
  <c r="EOH9" i="2"/>
  <c r="EOG9" i="2"/>
  <c r="EOF9" i="2"/>
  <c r="EOE9" i="2"/>
  <c r="EOD9" i="2"/>
  <c r="EOC9" i="2"/>
  <c r="EOB9" i="2"/>
  <c r="EOA9" i="2"/>
  <c r="ENZ9" i="2"/>
  <c r="ENY9" i="2"/>
  <c r="ENX9" i="2"/>
  <c r="ENW9" i="2"/>
  <c r="ENV9" i="2"/>
  <c r="ENU9" i="2"/>
  <c r="ENT9" i="2"/>
  <c r="ENS9" i="2"/>
  <c r="ENR9" i="2"/>
  <c r="ENQ9" i="2"/>
  <c r="ENP9" i="2"/>
  <c r="ENO9" i="2"/>
  <c r="ENN9" i="2"/>
  <c r="ENM9" i="2"/>
  <c r="ENL9" i="2"/>
  <c r="ENK9" i="2"/>
  <c r="ENJ9" i="2"/>
  <c r="ENI9" i="2"/>
  <c r="ENH9" i="2"/>
  <c r="ENG9" i="2"/>
  <c r="ENF9" i="2"/>
  <c r="ENE9" i="2"/>
  <c r="END9" i="2"/>
  <c r="ENC9" i="2"/>
  <c r="ENB9" i="2"/>
  <c r="ENA9" i="2"/>
  <c r="EMZ9" i="2"/>
  <c r="EMY9" i="2"/>
  <c r="EMX9" i="2"/>
  <c r="EMW9" i="2"/>
  <c r="EMV9" i="2"/>
  <c r="EMU9" i="2"/>
  <c r="EMT9" i="2"/>
  <c r="EMS9" i="2"/>
  <c r="EMR9" i="2"/>
  <c r="EMQ9" i="2"/>
  <c r="EMP9" i="2"/>
  <c r="EMO9" i="2"/>
  <c r="EMN9" i="2"/>
  <c r="EMM9" i="2"/>
  <c r="EML9" i="2"/>
  <c r="EMK9" i="2"/>
  <c r="EMJ9" i="2"/>
  <c r="EMI9" i="2"/>
  <c r="EMH9" i="2"/>
  <c r="EMG9" i="2"/>
  <c r="EMF9" i="2"/>
  <c r="EME9" i="2"/>
  <c r="EMD9" i="2"/>
  <c r="EMC9" i="2"/>
  <c r="EMB9" i="2"/>
  <c r="EMA9" i="2"/>
  <c r="ELZ9" i="2"/>
  <c r="ELY9" i="2"/>
  <c r="ELX9" i="2"/>
  <c r="ELW9" i="2"/>
  <c r="ELV9" i="2"/>
  <c r="ELU9" i="2"/>
  <c r="ELT9" i="2"/>
  <c r="ELS9" i="2"/>
  <c r="ELR9" i="2"/>
  <c r="ELQ9" i="2"/>
  <c r="ELP9" i="2"/>
  <c r="ELO9" i="2"/>
  <c r="ELN9" i="2"/>
  <c r="ELM9" i="2"/>
  <c r="ELL9" i="2"/>
  <c r="ELK9" i="2"/>
  <c r="ELJ9" i="2"/>
  <c r="ELI9" i="2"/>
  <c r="ELH9" i="2"/>
  <c r="ELG9" i="2"/>
  <c r="ELF9" i="2"/>
  <c r="ELE9" i="2"/>
  <c r="ELD9" i="2"/>
  <c r="ELC9" i="2"/>
  <c r="ELB9" i="2"/>
  <c r="ELA9" i="2"/>
  <c r="EKZ9" i="2"/>
  <c r="EKY9" i="2"/>
  <c r="EKX9" i="2"/>
  <c r="EKW9" i="2"/>
  <c r="EKV9" i="2"/>
  <c r="EKU9" i="2"/>
  <c r="EKT9" i="2"/>
  <c r="EKS9" i="2"/>
  <c r="EKR9" i="2"/>
  <c r="EKQ9" i="2"/>
  <c r="EKP9" i="2"/>
  <c r="EKO9" i="2"/>
  <c r="EKN9" i="2"/>
  <c r="EKM9" i="2"/>
  <c r="EKL9" i="2"/>
  <c r="EKK9" i="2"/>
  <c r="EKJ9" i="2"/>
  <c r="EKI9" i="2"/>
  <c r="EKH9" i="2"/>
  <c r="EKG9" i="2"/>
  <c r="EKF9" i="2"/>
  <c r="EKE9" i="2"/>
  <c r="EKD9" i="2"/>
  <c r="EKC9" i="2"/>
  <c r="EKB9" i="2"/>
  <c r="EKA9" i="2"/>
  <c r="EJZ9" i="2"/>
  <c r="EJY9" i="2"/>
  <c r="EJX9" i="2"/>
  <c r="EJW9" i="2"/>
  <c r="EJV9" i="2"/>
  <c r="EJU9" i="2"/>
  <c r="EJT9" i="2"/>
  <c r="EJS9" i="2"/>
  <c r="EJR9" i="2"/>
  <c r="EJQ9" i="2"/>
  <c r="EJP9" i="2"/>
  <c r="EJO9" i="2"/>
  <c r="EJN9" i="2"/>
  <c r="EJM9" i="2"/>
  <c r="EJL9" i="2"/>
  <c r="EJK9" i="2"/>
  <c r="EJJ9" i="2"/>
  <c r="EJI9" i="2"/>
  <c r="EJH9" i="2"/>
  <c r="EJG9" i="2"/>
  <c r="EJF9" i="2"/>
  <c r="EJE9" i="2"/>
  <c r="EJD9" i="2"/>
  <c r="EJC9" i="2"/>
  <c r="EJB9" i="2"/>
  <c r="EJA9" i="2"/>
  <c r="EIZ9" i="2"/>
  <c r="EIY9" i="2"/>
  <c r="EIX9" i="2"/>
  <c r="EIW9" i="2"/>
  <c r="EIV9" i="2"/>
  <c r="EIU9" i="2"/>
  <c r="EIT9" i="2"/>
  <c r="EIS9" i="2"/>
  <c r="EIR9" i="2"/>
  <c r="EIQ9" i="2"/>
  <c r="EIP9" i="2"/>
  <c r="EIO9" i="2"/>
  <c r="EIN9" i="2"/>
  <c r="EIM9" i="2"/>
  <c r="EIL9" i="2"/>
  <c r="EIK9" i="2"/>
  <c r="EIJ9" i="2"/>
  <c r="EII9" i="2"/>
  <c r="EIH9" i="2"/>
  <c r="EIG9" i="2"/>
  <c r="EIF9" i="2"/>
  <c r="EIE9" i="2"/>
  <c r="EID9" i="2"/>
  <c r="EIC9" i="2"/>
  <c r="EIB9" i="2"/>
  <c r="EIA9" i="2"/>
  <c r="EHZ9" i="2"/>
  <c r="EHY9" i="2"/>
  <c r="EHX9" i="2"/>
  <c r="EHW9" i="2"/>
  <c r="EHV9" i="2"/>
  <c r="EHU9" i="2"/>
  <c r="EHT9" i="2"/>
  <c r="EHS9" i="2"/>
  <c r="EHR9" i="2"/>
  <c r="EHQ9" i="2"/>
  <c r="EHP9" i="2"/>
  <c r="EHO9" i="2"/>
  <c r="EHN9" i="2"/>
  <c r="EHM9" i="2"/>
  <c r="EHL9" i="2"/>
  <c r="EHK9" i="2"/>
  <c r="EHJ9" i="2"/>
  <c r="EHI9" i="2"/>
  <c r="EHH9" i="2"/>
  <c r="EHG9" i="2"/>
  <c r="EHF9" i="2"/>
  <c r="EHE9" i="2"/>
  <c r="EHD9" i="2"/>
  <c r="EHC9" i="2"/>
  <c r="EHB9" i="2"/>
  <c r="EHA9" i="2"/>
  <c r="EGZ9" i="2"/>
  <c r="EGY9" i="2"/>
  <c r="EGX9" i="2"/>
  <c r="EGW9" i="2"/>
  <c r="EGV9" i="2"/>
  <c r="EGU9" i="2"/>
  <c r="EGT9" i="2"/>
  <c r="EGS9" i="2"/>
  <c r="EGR9" i="2"/>
  <c r="EGQ9" i="2"/>
  <c r="EGP9" i="2"/>
  <c r="EGO9" i="2"/>
  <c r="EGN9" i="2"/>
  <c r="EGM9" i="2"/>
  <c r="EGL9" i="2"/>
  <c r="EGK9" i="2"/>
  <c r="EGJ9" i="2"/>
  <c r="EGI9" i="2"/>
  <c r="EGH9" i="2"/>
  <c r="EGG9" i="2"/>
  <c r="EGF9" i="2"/>
  <c r="EGE9" i="2"/>
  <c r="EGD9" i="2"/>
  <c r="EGC9" i="2"/>
  <c r="EGB9" i="2"/>
  <c r="EGA9" i="2"/>
  <c r="EFZ9" i="2"/>
  <c r="EFY9" i="2"/>
  <c r="EFX9" i="2"/>
  <c r="EFW9" i="2"/>
  <c r="EFV9" i="2"/>
  <c r="EFU9" i="2"/>
  <c r="EFT9" i="2"/>
  <c r="EFS9" i="2"/>
  <c r="EFR9" i="2"/>
  <c r="EFQ9" i="2"/>
  <c r="EFP9" i="2"/>
  <c r="EFO9" i="2"/>
  <c r="EFN9" i="2"/>
  <c r="EFM9" i="2"/>
  <c r="EFL9" i="2"/>
  <c r="EFK9" i="2"/>
  <c r="EFJ9" i="2"/>
  <c r="EFI9" i="2"/>
  <c r="EFH9" i="2"/>
  <c r="EFG9" i="2"/>
  <c r="EFF9" i="2"/>
  <c r="EFE9" i="2"/>
  <c r="EFD9" i="2"/>
  <c r="EFC9" i="2"/>
  <c r="EFB9" i="2"/>
  <c r="EFA9" i="2"/>
  <c r="EEZ9" i="2"/>
  <c r="EEY9" i="2"/>
  <c r="EEX9" i="2"/>
  <c r="EEW9" i="2"/>
  <c r="EEV9" i="2"/>
  <c r="EEU9" i="2"/>
  <c r="EET9" i="2"/>
  <c r="EES9" i="2"/>
  <c r="EER9" i="2"/>
  <c r="EEQ9" i="2"/>
  <c r="EEP9" i="2"/>
  <c r="EEO9" i="2"/>
  <c r="EEN9" i="2"/>
  <c r="EEM9" i="2"/>
  <c r="EEL9" i="2"/>
  <c r="EEK9" i="2"/>
  <c r="EEJ9" i="2"/>
  <c r="EEI9" i="2"/>
  <c r="EEH9" i="2"/>
  <c r="EEG9" i="2"/>
  <c r="EEF9" i="2"/>
  <c r="EEE9" i="2"/>
  <c r="EED9" i="2"/>
  <c r="EEC9" i="2"/>
  <c r="EEB9" i="2"/>
  <c r="EEA9" i="2"/>
  <c r="EDZ9" i="2"/>
  <c r="EDY9" i="2"/>
  <c r="EDX9" i="2"/>
  <c r="EDW9" i="2"/>
  <c r="EDV9" i="2"/>
  <c r="EDU9" i="2"/>
  <c r="EDT9" i="2"/>
  <c r="EDS9" i="2"/>
  <c r="EDR9" i="2"/>
  <c r="EDQ9" i="2"/>
  <c r="EDP9" i="2"/>
  <c r="EDO9" i="2"/>
  <c r="EDN9" i="2"/>
  <c r="EDM9" i="2"/>
  <c r="EDL9" i="2"/>
  <c r="EDK9" i="2"/>
  <c r="EDJ9" i="2"/>
  <c r="EDI9" i="2"/>
  <c r="EDH9" i="2"/>
  <c r="EDG9" i="2"/>
  <c r="EDF9" i="2"/>
  <c r="EDE9" i="2"/>
  <c r="EDD9" i="2"/>
  <c r="EDC9" i="2"/>
  <c r="EDB9" i="2"/>
  <c r="EDA9" i="2"/>
  <c r="ECZ9" i="2"/>
  <c r="ECY9" i="2"/>
  <c r="ECX9" i="2"/>
  <c r="ECW9" i="2"/>
  <c r="ECV9" i="2"/>
  <c r="ECU9" i="2"/>
  <c r="ECT9" i="2"/>
  <c r="ECS9" i="2"/>
  <c r="ECR9" i="2"/>
  <c r="ECQ9" i="2"/>
  <c r="ECP9" i="2"/>
  <c r="ECO9" i="2"/>
  <c r="ECN9" i="2"/>
  <c r="ECM9" i="2"/>
  <c r="ECL9" i="2"/>
  <c r="ECK9" i="2"/>
  <c r="ECJ9" i="2"/>
  <c r="ECI9" i="2"/>
  <c r="ECH9" i="2"/>
  <c r="ECG9" i="2"/>
  <c r="ECF9" i="2"/>
  <c r="ECE9" i="2"/>
  <c r="ECD9" i="2"/>
  <c r="ECC9" i="2"/>
  <c r="ECB9" i="2"/>
  <c r="ECA9" i="2"/>
  <c r="EBZ9" i="2"/>
  <c r="EBY9" i="2"/>
  <c r="EBX9" i="2"/>
  <c r="EBW9" i="2"/>
  <c r="EBV9" i="2"/>
  <c r="EBU9" i="2"/>
  <c r="EBT9" i="2"/>
  <c r="EBS9" i="2"/>
  <c r="EBR9" i="2"/>
  <c r="EBQ9" i="2"/>
  <c r="EBP9" i="2"/>
  <c r="EBO9" i="2"/>
  <c r="EBN9" i="2"/>
  <c r="EBM9" i="2"/>
  <c r="EBL9" i="2"/>
  <c r="EBK9" i="2"/>
  <c r="EBJ9" i="2"/>
  <c r="EBI9" i="2"/>
  <c r="EBH9" i="2"/>
  <c r="EBG9" i="2"/>
  <c r="EBF9" i="2"/>
  <c r="EBE9" i="2"/>
  <c r="EBD9" i="2"/>
  <c r="EBC9" i="2"/>
  <c r="EBB9" i="2"/>
  <c r="EBA9" i="2"/>
  <c r="EAZ9" i="2"/>
  <c r="EAY9" i="2"/>
  <c r="EAX9" i="2"/>
  <c r="EAW9" i="2"/>
  <c r="EAV9" i="2"/>
  <c r="EAU9" i="2"/>
  <c r="EAT9" i="2"/>
  <c r="EAS9" i="2"/>
  <c r="EAR9" i="2"/>
  <c r="EAQ9" i="2"/>
  <c r="EAP9" i="2"/>
  <c r="EAO9" i="2"/>
  <c r="EAN9" i="2"/>
  <c r="EAM9" i="2"/>
  <c r="EAL9" i="2"/>
  <c r="EAK9" i="2"/>
  <c r="EAJ9" i="2"/>
  <c r="EAI9" i="2"/>
  <c r="EAH9" i="2"/>
  <c r="EAG9" i="2"/>
  <c r="EAF9" i="2"/>
  <c r="EAE9" i="2"/>
  <c r="EAD9" i="2"/>
  <c r="EAC9" i="2"/>
  <c r="EAB9" i="2"/>
  <c r="EAA9" i="2"/>
  <c r="DZZ9" i="2"/>
  <c r="DZY9" i="2"/>
  <c r="DZX9" i="2"/>
  <c r="DZW9" i="2"/>
  <c r="DZV9" i="2"/>
  <c r="DZU9" i="2"/>
  <c r="DZT9" i="2"/>
  <c r="DZS9" i="2"/>
  <c r="DZR9" i="2"/>
  <c r="DZQ9" i="2"/>
  <c r="DZP9" i="2"/>
  <c r="DZO9" i="2"/>
  <c r="DZN9" i="2"/>
  <c r="DZM9" i="2"/>
  <c r="DZL9" i="2"/>
  <c r="DZK9" i="2"/>
  <c r="DZJ9" i="2"/>
  <c r="DZI9" i="2"/>
  <c r="DZH9" i="2"/>
  <c r="DZG9" i="2"/>
  <c r="DZF9" i="2"/>
  <c r="DZE9" i="2"/>
  <c r="DZD9" i="2"/>
  <c r="DZC9" i="2"/>
  <c r="DZB9" i="2"/>
  <c r="DZA9" i="2"/>
  <c r="DYZ9" i="2"/>
  <c r="DYY9" i="2"/>
  <c r="DYX9" i="2"/>
  <c r="DYW9" i="2"/>
  <c r="DYV9" i="2"/>
  <c r="DYU9" i="2"/>
  <c r="DYT9" i="2"/>
  <c r="DYS9" i="2"/>
  <c r="DYR9" i="2"/>
  <c r="DYQ9" i="2"/>
  <c r="DYP9" i="2"/>
  <c r="DYO9" i="2"/>
  <c r="DYN9" i="2"/>
  <c r="DYM9" i="2"/>
  <c r="DYL9" i="2"/>
  <c r="DYK9" i="2"/>
  <c r="DYJ9" i="2"/>
  <c r="DYI9" i="2"/>
  <c r="DYH9" i="2"/>
  <c r="DYG9" i="2"/>
  <c r="DYF9" i="2"/>
  <c r="DYE9" i="2"/>
  <c r="DYD9" i="2"/>
  <c r="DYC9" i="2"/>
  <c r="DYB9" i="2"/>
  <c r="DYA9" i="2"/>
  <c r="DXZ9" i="2"/>
  <c r="DXY9" i="2"/>
  <c r="DXX9" i="2"/>
  <c r="DXW9" i="2"/>
  <c r="DXV9" i="2"/>
  <c r="DXU9" i="2"/>
  <c r="DXT9" i="2"/>
  <c r="DXS9" i="2"/>
  <c r="DXR9" i="2"/>
  <c r="DXQ9" i="2"/>
  <c r="DXP9" i="2"/>
  <c r="DXO9" i="2"/>
  <c r="DXN9" i="2"/>
  <c r="DXM9" i="2"/>
  <c r="DXL9" i="2"/>
  <c r="DXK9" i="2"/>
  <c r="DXJ9" i="2"/>
  <c r="DXI9" i="2"/>
  <c r="DXH9" i="2"/>
  <c r="DXG9" i="2"/>
  <c r="DXF9" i="2"/>
  <c r="DXE9" i="2"/>
  <c r="DXD9" i="2"/>
  <c r="DXC9" i="2"/>
  <c r="DXB9" i="2"/>
  <c r="DXA9" i="2"/>
  <c r="DWZ9" i="2"/>
  <c r="DWY9" i="2"/>
  <c r="DWX9" i="2"/>
  <c r="DWW9" i="2"/>
  <c r="DWV9" i="2"/>
  <c r="DWU9" i="2"/>
  <c r="DWT9" i="2"/>
  <c r="DWS9" i="2"/>
  <c r="DWR9" i="2"/>
  <c r="DWQ9" i="2"/>
  <c r="DWP9" i="2"/>
  <c r="DWO9" i="2"/>
  <c r="DWN9" i="2"/>
  <c r="DWM9" i="2"/>
  <c r="DWL9" i="2"/>
  <c r="DWK9" i="2"/>
  <c r="DWJ9" i="2"/>
  <c r="DWI9" i="2"/>
  <c r="DWH9" i="2"/>
  <c r="DWG9" i="2"/>
  <c r="DWF9" i="2"/>
  <c r="DWE9" i="2"/>
  <c r="DWD9" i="2"/>
  <c r="DWC9" i="2"/>
  <c r="DWB9" i="2"/>
  <c r="DWA9" i="2"/>
  <c r="DVZ9" i="2"/>
  <c r="DVY9" i="2"/>
  <c r="DVX9" i="2"/>
  <c r="DVW9" i="2"/>
  <c r="DVV9" i="2"/>
  <c r="DVU9" i="2"/>
  <c r="DVT9" i="2"/>
  <c r="DVS9" i="2"/>
  <c r="DVR9" i="2"/>
  <c r="DVQ9" i="2"/>
  <c r="DVP9" i="2"/>
  <c r="DVO9" i="2"/>
  <c r="DVN9" i="2"/>
  <c r="DVM9" i="2"/>
  <c r="DVL9" i="2"/>
  <c r="DVK9" i="2"/>
  <c r="DVJ9" i="2"/>
  <c r="DVI9" i="2"/>
  <c r="DVH9" i="2"/>
  <c r="DVG9" i="2"/>
  <c r="DVF9" i="2"/>
  <c r="DVE9" i="2"/>
  <c r="DVD9" i="2"/>
  <c r="DVC9" i="2"/>
  <c r="DVB9" i="2"/>
  <c r="DVA9" i="2"/>
  <c r="DUZ9" i="2"/>
  <c r="DUY9" i="2"/>
  <c r="DUX9" i="2"/>
  <c r="DUW9" i="2"/>
  <c r="DUV9" i="2"/>
  <c r="DUU9" i="2"/>
  <c r="DUT9" i="2"/>
  <c r="DUS9" i="2"/>
  <c r="DUR9" i="2"/>
  <c r="DUQ9" i="2"/>
  <c r="DUP9" i="2"/>
  <c r="DUO9" i="2"/>
  <c r="DUN9" i="2"/>
  <c r="DUM9" i="2"/>
  <c r="DUL9" i="2"/>
  <c r="DUK9" i="2"/>
  <c r="DUJ9" i="2"/>
  <c r="DUI9" i="2"/>
  <c r="DUH9" i="2"/>
  <c r="DUG9" i="2"/>
  <c r="DUF9" i="2"/>
  <c r="DUE9" i="2"/>
  <c r="DUD9" i="2"/>
  <c r="DUC9" i="2"/>
  <c r="DUB9" i="2"/>
  <c r="DUA9" i="2"/>
  <c r="DTZ9" i="2"/>
  <c r="DTY9" i="2"/>
  <c r="DTX9" i="2"/>
  <c r="DTW9" i="2"/>
  <c r="DTV9" i="2"/>
  <c r="DTU9" i="2"/>
  <c r="DTT9" i="2"/>
  <c r="DTS9" i="2"/>
  <c r="DTR9" i="2"/>
  <c r="DTQ9" i="2"/>
  <c r="DTP9" i="2"/>
  <c r="DTO9" i="2"/>
  <c r="DTN9" i="2"/>
  <c r="DTM9" i="2"/>
  <c r="DTL9" i="2"/>
  <c r="DTK9" i="2"/>
  <c r="DTJ9" i="2"/>
  <c r="DTI9" i="2"/>
  <c r="DTH9" i="2"/>
  <c r="DTG9" i="2"/>
  <c r="DTF9" i="2"/>
  <c r="DTE9" i="2"/>
  <c r="DTD9" i="2"/>
  <c r="DTC9" i="2"/>
  <c r="DTB9" i="2"/>
  <c r="DTA9" i="2"/>
  <c r="DSZ9" i="2"/>
  <c r="DSY9" i="2"/>
  <c r="DSX9" i="2"/>
  <c r="DSW9" i="2"/>
  <c r="DSV9" i="2"/>
  <c r="DSU9" i="2"/>
  <c r="DST9" i="2"/>
  <c r="DSS9" i="2"/>
  <c r="DSR9" i="2"/>
  <c r="DSQ9" i="2"/>
  <c r="DSP9" i="2"/>
  <c r="DSO9" i="2"/>
  <c r="DSN9" i="2"/>
  <c r="DSM9" i="2"/>
  <c r="DSL9" i="2"/>
  <c r="DSK9" i="2"/>
  <c r="DSJ9" i="2"/>
  <c r="DSI9" i="2"/>
  <c r="DSH9" i="2"/>
  <c r="DSG9" i="2"/>
  <c r="DSF9" i="2"/>
  <c r="DSE9" i="2"/>
  <c r="DSD9" i="2"/>
  <c r="DSC9" i="2"/>
  <c r="DSB9" i="2"/>
  <c r="DSA9" i="2"/>
  <c r="DRZ9" i="2"/>
  <c r="DRY9" i="2"/>
  <c r="DRX9" i="2"/>
  <c r="DRW9" i="2"/>
  <c r="DRV9" i="2"/>
  <c r="DRU9" i="2"/>
  <c r="DRT9" i="2"/>
  <c r="DRS9" i="2"/>
  <c r="DRR9" i="2"/>
  <c r="DRQ9" i="2"/>
  <c r="DRP9" i="2"/>
  <c r="DRO9" i="2"/>
  <c r="DRN9" i="2"/>
  <c r="DRM9" i="2"/>
  <c r="DRL9" i="2"/>
  <c r="DRK9" i="2"/>
  <c r="DRJ9" i="2"/>
  <c r="DRI9" i="2"/>
  <c r="DRH9" i="2"/>
  <c r="DRG9" i="2"/>
  <c r="DRF9" i="2"/>
  <c r="DRE9" i="2"/>
  <c r="DRD9" i="2"/>
  <c r="DRC9" i="2"/>
  <c r="DRB9" i="2"/>
  <c r="DRA9" i="2"/>
  <c r="DQZ9" i="2"/>
  <c r="DQY9" i="2"/>
  <c r="DQX9" i="2"/>
  <c r="DQW9" i="2"/>
  <c r="DQV9" i="2"/>
  <c r="DQU9" i="2"/>
  <c r="DQT9" i="2"/>
  <c r="DQS9" i="2"/>
  <c r="DQR9" i="2"/>
  <c r="DQQ9" i="2"/>
  <c r="DQP9" i="2"/>
  <c r="DQO9" i="2"/>
  <c r="DQN9" i="2"/>
  <c r="DQM9" i="2"/>
  <c r="DQL9" i="2"/>
  <c r="DQK9" i="2"/>
  <c r="DQJ9" i="2"/>
  <c r="DQI9" i="2"/>
  <c r="DQH9" i="2"/>
  <c r="DQG9" i="2"/>
  <c r="DQF9" i="2"/>
  <c r="DQE9" i="2"/>
  <c r="DQD9" i="2"/>
  <c r="DQC9" i="2"/>
  <c r="DQB9" i="2"/>
  <c r="DQA9" i="2"/>
  <c r="DPZ9" i="2"/>
  <c r="DPY9" i="2"/>
  <c r="DPX9" i="2"/>
  <c r="DPW9" i="2"/>
  <c r="DPV9" i="2"/>
  <c r="DPU9" i="2"/>
  <c r="DPT9" i="2"/>
  <c r="DPS9" i="2"/>
  <c r="DPR9" i="2"/>
  <c r="DPQ9" i="2"/>
  <c r="DPP9" i="2"/>
  <c r="DPO9" i="2"/>
  <c r="DPN9" i="2"/>
  <c r="DPM9" i="2"/>
  <c r="DPL9" i="2"/>
  <c r="DPK9" i="2"/>
  <c r="DPJ9" i="2"/>
  <c r="DPI9" i="2"/>
  <c r="DPH9" i="2"/>
  <c r="DPG9" i="2"/>
  <c r="DPF9" i="2"/>
  <c r="DPE9" i="2"/>
  <c r="DPD9" i="2"/>
  <c r="DPC9" i="2"/>
  <c r="DPB9" i="2"/>
  <c r="DPA9" i="2"/>
  <c r="DOZ9" i="2"/>
  <c r="DOY9" i="2"/>
  <c r="DOX9" i="2"/>
  <c r="DOW9" i="2"/>
  <c r="DOV9" i="2"/>
  <c r="DOU9" i="2"/>
  <c r="DOT9" i="2"/>
  <c r="DOS9" i="2"/>
  <c r="DOR9" i="2"/>
  <c r="DOQ9" i="2"/>
  <c r="DOP9" i="2"/>
  <c r="DOO9" i="2"/>
  <c r="DON9" i="2"/>
  <c r="DOM9" i="2"/>
  <c r="DOL9" i="2"/>
  <c r="DOK9" i="2"/>
  <c r="DOJ9" i="2"/>
  <c r="DOI9" i="2"/>
  <c r="DOH9" i="2"/>
  <c r="DOG9" i="2"/>
  <c r="DOF9" i="2"/>
  <c r="DOE9" i="2"/>
  <c r="DOD9" i="2"/>
  <c r="DOC9" i="2"/>
  <c r="DOB9" i="2"/>
  <c r="DOA9" i="2"/>
  <c r="DNZ9" i="2"/>
  <c r="DNY9" i="2"/>
  <c r="DNX9" i="2"/>
  <c r="DNW9" i="2"/>
  <c r="DNV9" i="2"/>
  <c r="DNU9" i="2"/>
  <c r="DNT9" i="2"/>
  <c r="DNS9" i="2"/>
  <c r="DNR9" i="2"/>
  <c r="DNQ9" i="2"/>
  <c r="DNP9" i="2"/>
  <c r="DNO9" i="2"/>
  <c r="DNN9" i="2"/>
  <c r="DNM9" i="2"/>
  <c r="DNL9" i="2"/>
  <c r="DNK9" i="2"/>
  <c r="DNJ9" i="2"/>
  <c r="DNI9" i="2"/>
  <c r="DNH9" i="2"/>
  <c r="DNG9" i="2"/>
  <c r="DNF9" i="2"/>
  <c r="DNE9" i="2"/>
  <c r="DND9" i="2"/>
  <c r="DNC9" i="2"/>
  <c r="DNB9" i="2"/>
  <c r="DNA9" i="2"/>
  <c r="DMZ9" i="2"/>
  <c r="DMY9" i="2"/>
  <c r="DMX9" i="2"/>
  <c r="DMW9" i="2"/>
  <c r="DMV9" i="2"/>
  <c r="DMU9" i="2"/>
  <c r="DMT9" i="2"/>
  <c r="DMS9" i="2"/>
  <c r="DMR9" i="2"/>
  <c r="DMQ9" i="2"/>
  <c r="DMP9" i="2"/>
  <c r="DMO9" i="2"/>
  <c r="DMN9" i="2"/>
  <c r="DMM9" i="2"/>
  <c r="DML9" i="2"/>
  <c r="DMK9" i="2"/>
  <c r="DMJ9" i="2"/>
  <c r="DMI9" i="2"/>
  <c r="DMH9" i="2"/>
  <c r="DMG9" i="2"/>
  <c r="DMF9" i="2"/>
  <c r="DME9" i="2"/>
  <c r="DMD9" i="2"/>
  <c r="DMC9" i="2"/>
  <c r="DMB9" i="2"/>
  <c r="DMA9" i="2"/>
  <c r="DLZ9" i="2"/>
  <c r="DLY9" i="2"/>
  <c r="DLX9" i="2"/>
  <c r="DLW9" i="2"/>
  <c r="DLV9" i="2"/>
  <c r="DLU9" i="2"/>
  <c r="DLT9" i="2"/>
  <c r="DLS9" i="2"/>
  <c r="DLR9" i="2"/>
  <c r="DLQ9" i="2"/>
  <c r="DLP9" i="2"/>
  <c r="DLO9" i="2"/>
  <c r="DLN9" i="2"/>
  <c r="DLM9" i="2"/>
  <c r="DLL9" i="2"/>
  <c r="DLK9" i="2"/>
  <c r="DLJ9" i="2"/>
  <c r="DLI9" i="2"/>
  <c r="DLH9" i="2"/>
  <c r="DLG9" i="2"/>
  <c r="DLF9" i="2"/>
  <c r="DLE9" i="2"/>
  <c r="DLD9" i="2"/>
  <c r="DLC9" i="2"/>
  <c r="DLB9" i="2"/>
  <c r="DLA9" i="2"/>
  <c r="DKZ9" i="2"/>
  <c r="DKY9" i="2"/>
  <c r="DKX9" i="2"/>
  <c r="DKW9" i="2"/>
  <c r="DKV9" i="2"/>
  <c r="DKU9" i="2"/>
  <c r="DKT9" i="2"/>
  <c r="DKS9" i="2"/>
  <c r="DKR9" i="2"/>
  <c r="DKQ9" i="2"/>
  <c r="DKP9" i="2"/>
  <c r="DKO9" i="2"/>
  <c r="DKN9" i="2"/>
  <c r="DKM9" i="2"/>
  <c r="DKL9" i="2"/>
  <c r="DKK9" i="2"/>
  <c r="DKJ9" i="2"/>
  <c r="DKI9" i="2"/>
  <c r="DKH9" i="2"/>
  <c r="DKG9" i="2"/>
  <c r="DKF9" i="2"/>
  <c r="DKE9" i="2"/>
  <c r="DKD9" i="2"/>
  <c r="DKC9" i="2"/>
  <c r="DKB9" i="2"/>
  <c r="DKA9" i="2"/>
  <c r="DJZ9" i="2"/>
  <c r="DJY9" i="2"/>
  <c r="DJX9" i="2"/>
  <c r="DJW9" i="2"/>
  <c r="DJV9" i="2"/>
  <c r="DJU9" i="2"/>
  <c r="DJT9" i="2"/>
  <c r="DJS9" i="2"/>
  <c r="DJR9" i="2"/>
  <c r="DJQ9" i="2"/>
  <c r="DJP9" i="2"/>
  <c r="DJO9" i="2"/>
  <c r="DJN9" i="2"/>
  <c r="DJM9" i="2"/>
  <c r="DJL9" i="2"/>
  <c r="DJK9" i="2"/>
  <c r="DJJ9" i="2"/>
  <c r="DJI9" i="2"/>
  <c r="DJH9" i="2"/>
  <c r="DJG9" i="2"/>
  <c r="DJF9" i="2"/>
  <c r="DJE9" i="2"/>
  <c r="DJD9" i="2"/>
  <c r="DJC9" i="2"/>
  <c r="DJB9" i="2"/>
  <c r="DJA9" i="2"/>
  <c r="DIZ9" i="2"/>
  <c r="DIY9" i="2"/>
  <c r="DIX9" i="2"/>
  <c r="DIW9" i="2"/>
  <c r="DIV9" i="2"/>
  <c r="DIU9" i="2"/>
  <c r="DIT9" i="2"/>
  <c r="DIS9" i="2"/>
  <c r="DIR9" i="2"/>
  <c r="DIQ9" i="2"/>
  <c r="DIP9" i="2"/>
  <c r="DIO9" i="2"/>
  <c r="DIN9" i="2"/>
  <c r="DIM9" i="2"/>
  <c r="DIL9" i="2"/>
  <c r="DIK9" i="2"/>
  <c r="DIJ9" i="2"/>
  <c r="DII9" i="2"/>
  <c r="DIH9" i="2"/>
  <c r="DIG9" i="2"/>
  <c r="DIF9" i="2"/>
  <c r="DIE9" i="2"/>
  <c r="DID9" i="2"/>
  <c r="DIC9" i="2"/>
  <c r="DIB9" i="2"/>
  <c r="DIA9" i="2"/>
  <c r="DHZ9" i="2"/>
  <c r="DHY9" i="2"/>
  <c r="DHX9" i="2"/>
  <c r="DHW9" i="2"/>
  <c r="DHV9" i="2"/>
  <c r="DHU9" i="2"/>
  <c r="DHT9" i="2"/>
  <c r="DHS9" i="2"/>
  <c r="DHR9" i="2"/>
  <c r="DHQ9" i="2"/>
  <c r="DHP9" i="2"/>
  <c r="DHO9" i="2"/>
  <c r="DHN9" i="2"/>
  <c r="DHM9" i="2"/>
  <c r="DHL9" i="2"/>
  <c r="DHK9" i="2"/>
  <c r="DHJ9" i="2"/>
  <c r="DHI9" i="2"/>
  <c r="DHH9" i="2"/>
  <c r="DHG9" i="2"/>
  <c r="DHF9" i="2"/>
  <c r="DHE9" i="2"/>
  <c r="DHD9" i="2"/>
  <c r="DHC9" i="2"/>
  <c r="DHB9" i="2"/>
  <c r="DHA9" i="2"/>
  <c r="DGZ9" i="2"/>
  <c r="DGY9" i="2"/>
  <c r="DGX9" i="2"/>
  <c r="DGW9" i="2"/>
  <c r="DGV9" i="2"/>
  <c r="DGU9" i="2"/>
  <c r="DGT9" i="2"/>
  <c r="DGS9" i="2"/>
  <c r="DGR9" i="2"/>
  <c r="DGQ9" i="2"/>
  <c r="DGP9" i="2"/>
  <c r="DGO9" i="2"/>
  <c r="DGN9" i="2"/>
  <c r="DGM9" i="2"/>
  <c r="DGL9" i="2"/>
  <c r="DGK9" i="2"/>
  <c r="DGJ9" i="2"/>
  <c r="DGI9" i="2"/>
  <c r="DGH9" i="2"/>
  <c r="DGG9" i="2"/>
  <c r="DGF9" i="2"/>
  <c r="DGE9" i="2"/>
  <c r="DGD9" i="2"/>
  <c r="DGC9" i="2"/>
  <c r="DGB9" i="2"/>
  <c r="DGA9" i="2"/>
  <c r="DFZ9" i="2"/>
  <c r="DFY9" i="2"/>
  <c r="DFX9" i="2"/>
  <c r="DFW9" i="2"/>
  <c r="DFV9" i="2"/>
  <c r="DFU9" i="2"/>
  <c r="DFT9" i="2"/>
  <c r="DFS9" i="2"/>
  <c r="DFR9" i="2"/>
  <c r="DFQ9" i="2"/>
  <c r="DFP9" i="2"/>
  <c r="DFO9" i="2"/>
  <c r="DFN9" i="2"/>
  <c r="DFM9" i="2"/>
  <c r="DFL9" i="2"/>
  <c r="DFK9" i="2"/>
  <c r="DFJ9" i="2"/>
  <c r="DFI9" i="2"/>
  <c r="DFH9" i="2"/>
  <c r="DFG9" i="2"/>
  <c r="DFF9" i="2"/>
  <c r="DFE9" i="2"/>
  <c r="DFD9" i="2"/>
  <c r="DFC9" i="2"/>
  <c r="DFB9" i="2"/>
  <c r="DFA9" i="2"/>
  <c r="DEZ9" i="2"/>
  <c r="DEY9" i="2"/>
  <c r="DEX9" i="2"/>
  <c r="DEW9" i="2"/>
  <c r="DEV9" i="2"/>
  <c r="DEU9" i="2"/>
  <c r="DET9" i="2"/>
  <c r="DES9" i="2"/>
  <c r="DER9" i="2"/>
  <c r="DEQ9" i="2"/>
  <c r="DEP9" i="2"/>
  <c r="DEO9" i="2"/>
  <c r="DEN9" i="2"/>
  <c r="DEM9" i="2"/>
  <c r="DEL9" i="2"/>
  <c r="DEK9" i="2"/>
  <c r="DEJ9" i="2"/>
  <c r="DEI9" i="2"/>
  <c r="DEH9" i="2"/>
  <c r="DEG9" i="2"/>
  <c r="DEF9" i="2"/>
  <c r="DEE9" i="2"/>
  <c r="DED9" i="2"/>
  <c r="DEC9" i="2"/>
  <c r="DEB9" i="2"/>
  <c r="DEA9" i="2"/>
  <c r="DDZ9" i="2"/>
  <c r="DDY9" i="2"/>
  <c r="DDX9" i="2"/>
  <c r="DDW9" i="2"/>
  <c r="DDV9" i="2"/>
  <c r="DDU9" i="2"/>
  <c r="DDT9" i="2"/>
  <c r="DDS9" i="2"/>
  <c r="DDR9" i="2"/>
  <c r="DDQ9" i="2"/>
  <c r="DDP9" i="2"/>
  <c r="DDO9" i="2"/>
  <c r="DDN9" i="2"/>
  <c r="DDM9" i="2"/>
  <c r="DDL9" i="2"/>
  <c r="DDK9" i="2"/>
  <c r="DDJ9" i="2"/>
  <c r="DDI9" i="2"/>
  <c r="DDH9" i="2"/>
  <c r="DDG9" i="2"/>
  <c r="DDF9" i="2"/>
  <c r="DDE9" i="2"/>
  <c r="DDD9" i="2"/>
  <c r="DDC9" i="2"/>
  <c r="DDB9" i="2"/>
  <c r="DDA9" i="2"/>
  <c r="DCZ9" i="2"/>
  <c r="DCY9" i="2"/>
  <c r="DCX9" i="2"/>
  <c r="DCW9" i="2"/>
  <c r="DCV9" i="2"/>
  <c r="DCU9" i="2"/>
  <c r="DCT9" i="2"/>
  <c r="DCS9" i="2"/>
  <c r="DCR9" i="2"/>
  <c r="DCQ9" i="2"/>
  <c r="DCP9" i="2"/>
  <c r="DCO9" i="2"/>
  <c r="DCN9" i="2"/>
  <c r="DCM9" i="2"/>
  <c r="DCL9" i="2"/>
  <c r="DCK9" i="2"/>
  <c r="DCJ9" i="2"/>
  <c r="DCI9" i="2"/>
  <c r="DCH9" i="2"/>
  <c r="DCG9" i="2"/>
  <c r="DCF9" i="2"/>
  <c r="DCE9" i="2"/>
  <c r="DCD9" i="2"/>
  <c r="DCC9" i="2"/>
  <c r="DCB9" i="2"/>
  <c r="DCA9" i="2"/>
  <c r="DBZ9" i="2"/>
  <c r="DBY9" i="2"/>
  <c r="DBX9" i="2"/>
  <c r="DBW9" i="2"/>
  <c r="DBV9" i="2"/>
  <c r="DBU9" i="2"/>
  <c r="DBT9" i="2"/>
  <c r="DBS9" i="2"/>
  <c r="DBR9" i="2"/>
  <c r="DBQ9" i="2"/>
  <c r="DBP9" i="2"/>
  <c r="DBO9" i="2"/>
  <c r="DBN9" i="2"/>
  <c r="DBM9" i="2"/>
  <c r="DBL9" i="2"/>
  <c r="DBK9" i="2"/>
  <c r="DBJ9" i="2"/>
  <c r="DBI9" i="2"/>
  <c r="DBH9" i="2"/>
  <c r="DBG9" i="2"/>
  <c r="DBF9" i="2"/>
  <c r="DBE9" i="2"/>
  <c r="DBD9" i="2"/>
  <c r="DBC9" i="2"/>
  <c r="DBB9" i="2"/>
  <c r="DBA9" i="2"/>
  <c r="DAZ9" i="2"/>
  <c r="DAY9" i="2"/>
  <c r="DAX9" i="2"/>
  <c r="DAW9" i="2"/>
  <c r="DAV9" i="2"/>
  <c r="DAU9" i="2"/>
  <c r="DAT9" i="2"/>
  <c r="DAS9" i="2"/>
  <c r="DAR9" i="2"/>
  <c r="DAQ9" i="2"/>
  <c r="DAP9" i="2"/>
  <c r="DAO9" i="2"/>
  <c r="DAN9" i="2"/>
  <c r="DAM9" i="2"/>
  <c r="DAL9" i="2"/>
  <c r="DAK9" i="2"/>
  <c r="DAJ9" i="2"/>
  <c r="DAI9" i="2"/>
  <c r="DAH9" i="2"/>
  <c r="DAG9" i="2"/>
  <c r="DAF9" i="2"/>
  <c r="DAE9" i="2"/>
  <c r="DAD9" i="2"/>
  <c r="DAC9" i="2"/>
  <c r="DAB9" i="2"/>
  <c r="DAA9" i="2"/>
  <c r="CZZ9" i="2"/>
  <c r="CZY9" i="2"/>
  <c r="CZX9" i="2"/>
  <c r="CZW9" i="2"/>
  <c r="CZV9" i="2"/>
  <c r="CZU9" i="2"/>
  <c r="CZT9" i="2"/>
  <c r="CZS9" i="2"/>
  <c r="CZR9" i="2"/>
  <c r="CZQ9" i="2"/>
  <c r="CZP9" i="2"/>
  <c r="CZO9" i="2"/>
  <c r="CZN9" i="2"/>
  <c r="CZM9" i="2"/>
  <c r="CZL9" i="2"/>
  <c r="CZK9" i="2"/>
  <c r="CZJ9" i="2"/>
  <c r="CZI9" i="2"/>
  <c r="CZH9" i="2"/>
  <c r="CZG9" i="2"/>
  <c r="CZF9" i="2"/>
  <c r="CZE9" i="2"/>
  <c r="CZD9" i="2"/>
  <c r="CZC9" i="2"/>
  <c r="CZB9" i="2"/>
  <c r="CZA9" i="2"/>
  <c r="CYZ9" i="2"/>
  <c r="CYY9" i="2"/>
  <c r="CYX9" i="2"/>
  <c r="CYW9" i="2"/>
  <c r="CYV9" i="2"/>
  <c r="CYU9" i="2"/>
  <c r="CYT9" i="2"/>
  <c r="CYS9" i="2"/>
  <c r="CYR9" i="2"/>
  <c r="CYQ9" i="2"/>
  <c r="CYP9" i="2"/>
  <c r="CYO9" i="2"/>
  <c r="CYN9" i="2"/>
  <c r="CYM9" i="2"/>
  <c r="CYL9" i="2"/>
  <c r="CYK9" i="2"/>
  <c r="CYJ9" i="2"/>
  <c r="CYI9" i="2"/>
  <c r="CYH9" i="2"/>
  <c r="CYG9" i="2"/>
  <c r="CYF9" i="2"/>
  <c r="CYE9" i="2"/>
  <c r="CYD9" i="2"/>
  <c r="CYC9" i="2"/>
  <c r="CYB9" i="2"/>
  <c r="CYA9" i="2"/>
  <c r="CXZ9" i="2"/>
  <c r="CXY9" i="2"/>
  <c r="CXX9" i="2"/>
  <c r="CXW9" i="2"/>
  <c r="CXV9" i="2"/>
  <c r="CXU9" i="2"/>
  <c r="CXT9" i="2"/>
  <c r="CXS9" i="2"/>
  <c r="CXR9" i="2"/>
  <c r="CXQ9" i="2"/>
  <c r="CXP9" i="2"/>
  <c r="CXO9" i="2"/>
  <c r="CXN9" i="2"/>
  <c r="CXM9" i="2"/>
  <c r="CXL9" i="2"/>
  <c r="CXK9" i="2"/>
  <c r="CXJ9" i="2"/>
  <c r="CXI9" i="2"/>
  <c r="CXH9" i="2"/>
  <c r="CXG9" i="2"/>
  <c r="CXF9" i="2"/>
  <c r="CXE9" i="2"/>
  <c r="CXD9" i="2"/>
  <c r="CXC9" i="2"/>
  <c r="CXB9" i="2"/>
  <c r="CXA9" i="2"/>
  <c r="CWZ9" i="2"/>
  <c r="CWY9" i="2"/>
  <c r="CWX9" i="2"/>
  <c r="CWW9" i="2"/>
  <c r="CWV9" i="2"/>
  <c r="CWU9" i="2"/>
  <c r="CWT9" i="2"/>
  <c r="CWS9" i="2"/>
  <c r="CWR9" i="2"/>
  <c r="CWQ9" i="2"/>
  <c r="CWP9" i="2"/>
  <c r="CWO9" i="2"/>
  <c r="CWN9" i="2"/>
  <c r="CWM9" i="2"/>
  <c r="CWL9" i="2"/>
  <c r="CWK9" i="2"/>
  <c r="CWJ9" i="2"/>
  <c r="CWI9" i="2"/>
  <c r="CWH9" i="2"/>
  <c r="CWG9" i="2"/>
  <c r="CWF9" i="2"/>
  <c r="CWE9" i="2"/>
  <c r="CWD9" i="2"/>
  <c r="CWC9" i="2"/>
  <c r="CWB9" i="2"/>
  <c r="CWA9" i="2"/>
  <c r="CVZ9" i="2"/>
  <c r="CVY9" i="2"/>
  <c r="CVX9" i="2"/>
  <c r="CVW9" i="2"/>
  <c r="CVV9" i="2"/>
  <c r="CVU9" i="2"/>
  <c r="CVT9" i="2"/>
  <c r="CVS9" i="2"/>
  <c r="CVR9" i="2"/>
  <c r="CVQ9" i="2"/>
  <c r="CVP9" i="2"/>
  <c r="CVO9" i="2"/>
  <c r="CVN9" i="2"/>
  <c r="CVM9" i="2"/>
  <c r="CVL9" i="2"/>
  <c r="CVK9" i="2"/>
  <c r="CVJ9" i="2"/>
  <c r="CVI9" i="2"/>
  <c r="CVH9" i="2"/>
  <c r="CVG9" i="2"/>
  <c r="CVF9" i="2"/>
  <c r="CVE9" i="2"/>
  <c r="CVD9" i="2"/>
  <c r="CVC9" i="2"/>
  <c r="CVB9" i="2"/>
  <c r="CVA9" i="2"/>
  <c r="CUZ9" i="2"/>
  <c r="CUY9" i="2"/>
  <c r="CUX9" i="2"/>
  <c r="CUW9" i="2"/>
  <c r="CUV9" i="2"/>
  <c r="CUU9" i="2"/>
  <c r="CUT9" i="2"/>
  <c r="CUS9" i="2"/>
  <c r="CUR9" i="2"/>
  <c r="CUQ9" i="2"/>
  <c r="CUP9" i="2"/>
  <c r="CUO9" i="2"/>
  <c r="CUN9" i="2"/>
  <c r="CUM9" i="2"/>
  <c r="CUL9" i="2"/>
  <c r="CUK9" i="2"/>
  <c r="CUJ9" i="2"/>
  <c r="CUI9" i="2"/>
  <c r="CUH9" i="2"/>
  <c r="CUG9" i="2"/>
  <c r="CUF9" i="2"/>
  <c r="CUE9" i="2"/>
  <c r="CUD9" i="2"/>
  <c r="CUC9" i="2"/>
  <c r="CUB9" i="2"/>
  <c r="CUA9" i="2"/>
  <c r="CTZ9" i="2"/>
  <c r="CTY9" i="2"/>
  <c r="CTX9" i="2"/>
  <c r="CTW9" i="2"/>
  <c r="CTV9" i="2"/>
  <c r="CTU9" i="2"/>
  <c r="CTT9" i="2"/>
  <c r="CTS9" i="2"/>
  <c r="CTR9" i="2"/>
  <c r="CTQ9" i="2"/>
  <c r="CTP9" i="2"/>
  <c r="CTO9" i="2"/>
  <c r="CTN9" i="2"/>
  <c r="CTM9" i="2"/>
  <c r="CTL9" i="2"/>
  <c r="CTK9" i="2"/>
  <c r="CTJ9" i="2"/>
  <c r="CTI9" i="2"/>
  <c r="CTH9" i="2"/>
  <c r="CTG9" i="2"/>
  <c r="CTF9" i="2"/>
  <c r="CTE9" i="2"/>
  <c r="CTD9" i="2"/>
  <c r="CTC9" i="2"/>
  <c r="CTB9" i="2"/>
  <c r="CTA9" i="2"/>
  <c r="CSZ9" i="2"/>
  <c r="CSY9" i="2"/>
  <c r="CSX9" i="2"/>
  <c r="CSW9" i="2"/>
  <c r="CSV9" i="2"/>
  <c r="CSU9" i="2"/>
  <c r="CST9" i="2"/>
  <c r="CSS9" i="2"/>
  <c r="CSR9" i="2"/>
  <c r="CSQ9" i="2"/>
  <c r="CSP9" i="2"/>
  <c r="CSO9" i="2"/>
  <c r="CSN9" i="2"/>
  <c r="CSM9" i="2"/>
  <c r="CSL9" i="2"/>
  <c r="CSK9" i="2"/>
  <c r="CSJ9" i="2"/>
  <c r="CSI9" i="2"/>
  <c r="CSH9" i="2"/>
  <c r="CSG9" i="2"/>
  <c r="CSF9" i="2"/>
  <c r="CSE9" i="2"/>
  <c r="CSD9" i="2"/>
  <c r="CSC9" i="2"/>
  <c r="CSB9" i="2"/>
  <c r="CSA9" i="2"/>
  <c r="CRZ9" i="2"/>
  <c r="CRY9" i="2"/>
  <c r="CRX9" i="2"/>
  <c r="CRW9" i="2"/>
  <c r="CRV9" i="2"/>
  <c r="CRU9" i="2"/>
  <c r="CRT9" i="2"/>
  <c r="CRS9" i="2"/>
  <c r="CRR9" i="2"/>
  <c r="CRQ9" i="2"/>
  <c r="CRP9" i="2"/>
  <c r="CRO9" i="2"/>
  <c r="CRN9" i="2"/>
  <c r="CRM9" i="2"/>
  <c r="CRL9" i="2"/>
  <c r="CRK9" i="2"/>
  <c r="CRJ9" i="2"/>
  <c r="CRI9" i="2"/>
  <c r="CRH9" i="2"/>
  <c r="CRG9" i="2"/>
  <c r="CRF9" i="2"/>
  <c r="CRE9" i="2"/>
  <c r="CRD9" i="2"/>
  <c r="CRC9" i="2"/>
  <c r="CRB9" i="2"/>
  <c r="CRA9" i="2"/>
  <c r="CQZ9" i="2"/>
  <c r="CQY9" i="2"/>
  <c r="CQX9" i="2"/>
  <c r="CQW9" i="2"/>
  <c r="CQV9" i="2"/>
  <c r="CQU9" i="2"/>
  <c r="CQT9" i="2"/>
  <c r="CQS9" i="2"/>
  <c r="CQR9" i="2"/>
  <c r="CQQ9" i="2"/>
  <c r="CQP9" i="2"/>
  <c r="CQO9" i="2"/>
  <c r="CQN9" i="2"/>
  <c r="CQM9" i="2"/>
  <c r="CQL9" i="2"/>
  <c r="CQK9" i="2"/>
  <c r="CQJ9" i="2"/>
  <c r="CQI9" i="2"/>
  <c r="CQH9" i="2"/>
  <c r="CQG9" i="2"/>
  <c r="CQF9" i="2"/>
  <c r="CQE9" i="2"/>
  <c r="CQD9" i="2"/>
  <c r="CQC9" i="2"/>
  <c r="CQB9" i="2"/>
  <c r="CQA9" i="2"/>
  <c r="CPZ9" i="2"/>
  <c r="CPY9" i="2"/>
  <c r="CPX9" i="2"/>
  <c r="CPW9" i="2"/>
  <c r="CPV9" i="2"/>
  <c r="CPU9" i="2"/>
  <c r="CPT9" i="2"/>
  <c r="CPS9" i="2"/>
  <c r="CPR9" i="2"/>
  <c r="CPQ9" i="2"/>
  <c r="CPP9" i="2"/>
  <c r="CPO9" i="2"/>
  <c r="CPN9" i="2"/>
  <c r="CPM9" i="2"/>
  <c r="CPL9" i="2"/>
  <c r="CPK9" i="2"/>
  <c r="CPJ9" i="2"/>
  <c r="CPI9" i="2"/>
  <c r="CPH9" i="2"/>
  <c r="CPG9" i="2"/>
  <c r="CPF9" i="2"/>
  <c r="CPE9" i="2"/>
  <c r="CPD9" i="2"/>
  <c r="CPC9" i="2"/>
  <c r="CPB9" i="2"/>
  <c r="CPA9" i="2"/>
  <c r="COZ9" i="2"/>
  <c r="COY9" i="2"/>
  <c r="COX9" i="2"/>
  <c r="COW9" i="2"/>
  <c r="COV9" i="2"/>
  <c r="COU9" i="2"/>
  <c r="COT9" i="2"/>
  <c r="COS9" i="2"/>
  <c r="COR9" i="2"/>
  <c r="COQ9" i="2"/>
  <c r="COP9" i="2"/>
  <c r="COO9" i="2"/>
  <c r="CON9" i="2"/>
  <c r="COM9" i="2"/>
  <c r="COL9" i="2"/>
  <c r="COK9" i="2"/>
  <c r="COJ9" i="2"/>
  <c r="COI9" i="2"/>
  <c r="COH9" i="2"/>
  <c r="COG9" i="2"/>
  <c r="COF9" i="2"/>
  <c r="COE9" i="2"/>
  <c r="COD9" i="2"/>
  <c r="COC9" i="2"/>
  <c r="COB9" i="2"/>
  <c r="COA9" i="2"/>
  <c r="CNZ9" i="2"/>
  <c r="CNY9" i="2"/>
  <c r="CNX9" i="2"/>
  <c r="CNW9" i="2"/>
  <c r="CNV9" i="2"/>
  <c r="CNU9" i="2"/>
  <c r="CNT9" i="2"/>
  <c r="CNS9" i="2"/>
  <c r="CNR9" i="2"/>
  <c r="CNQ9" i="2"/>
  <c r="CNP9" i="2"/>
  <c r="CNO9" i="2"/>
  <c r="CNN9" i="2"/>
  <c r="CNM9" i="2"/>
  <c r="CNL9" i="2"/>
  <c r="CNK9" i="2"/>
  <c r="CNJ9" i="2"/>
  <c r="CNI9" i="2"/>
  <c r="CNH9" i="2"/>
  <c r="CNG9" i="2"/>
  <c r="CNF9" i="2"/>
  <c r="CNE9" i="2"/>
  <c r="CND9" i="2"/>
  <c r="CNC9" i="2"/>
  <c r="CNB9" i="2"/>
  <c r="CNA9" i="2"/>
  <c r="CMZ9" i="2"/>
  <c r="CMY9" i="2"/>
  <c r="CMX9" i="2"/>
  <c r="CMW9" i="2"/>
  <c r="CMV9" i="2"/>
  <c r="CMU9" i="2"/>
  <c r="CMT9" i="2"/>
  <c r="CMS9" i="2"/>
  <c r="CMR9" i="2"/>
  <c r="CMQ9" i="2"/>
  <c r="CMP9" i="2"/>
  <c r="CMO9" i="2"/>
  <c r="CMN9" i="2"/>
  <c r="CMM9" i="2"/>
  <c r="CML9" i="2"/>
  <c r="CMK9" i="2"/>
  <c r="CMJ9" i="2"/>
  <c r="CMI9" i="2"/>
  <c r="CMH9" i="2"/>
  <c r="CMG9" i="2"/>
  <c r="CMF9" i="2"/>
  <c r="CME9" i="2"/>
  <c r="CMD9" i="2"/>
  <c r="CMC9" i="2"/>
  <c r="CMB9" i="2"/>
  <c r="CMA9" i="2"/>
  <c r="CLZ9" i="2"/>
  <c r="CLY9" i="2"/>
  <c r="CLX9" i="2"/>
  <c r="CLW9" i="2"/>
  <c r="CLV9" i="2"/>
  <c r="CLU9" i="2"/>
  <c r="CLT9" i="2"/>
  <c r="CLS9" i="2"/>
  <c r="CLR9" i="2"/>
  <c r="CLQ9" i="2"/>
  <c r="CLP9" i="2"/>
  <c r="CLO9" i="2"/>
  <c r="CLN9" i="2"/>
  <c r="CLM9" i="2"/>
  <c r="CLL9" i="2"/>
  <c r="CLK9" i="2"/>
  <c r="CLJ9" i="2"/>
  <c r="CLI9" i="2"/>
  <c r="CLH9" i="2"/>
  <c r="CLG9" i="2"/>
  <c r="CLF9" i="2"/>
  <c r="CLE9" i="2"/>
  <c r="CLD9" i="2"/>
  <c r="CLC9" i="2"/>
  <c r="CLB9" i="2"/>
  <c r="CLA9" i="2"/>
  <c r="CKZ9" i="2"/>
  <c r="CKY9" i="2"/>
  <c r="CKX9" i="2"/>
  <c r="CKW9" i="2"/>
  <c r="CKV9" i="2"/>
  <c r="CKU9" i="2"/>
  <c r="CKT9" i="2"/>
  <c r="CKS9" i="2"/>
  <c r="CKR9" i="2"/>
  <c r="CKQ9" i="2"/>
  <c r="CKP9" i="2"/>
  <c r="CKO9" i="2"/>
  <c r="CKN9" i="2"/>
  <c r="CKM9" i="2"/>
  <c r="CKL9" i="2"/>
  <c r="CKK9" i="2"/>
  <c r="CKJ9" i="2"/>
  <c r="CKI9" i="2"/>
  <c r="CKH9" i="2"/>
  <c r="CKG9" i="2"/>
  <c r="CKF9" i="2"/>
  <c r="CKE9" i="2"/>
  <c r="CKD9" i="2"/>
  <c r="CKC9" i="2"/>
  <c r="CKB9" i="2"/>
  <c r="CKA9" i="2"/>
  <c r="CJZ9" i="2"/>
  <c r="CJY9" i="2"/>
  <c r="CJX9" i="2"/>
  <c r="CJW9" i="2"/>
  <c r="CJV9" i="2"/>
  <c r="CJU9" i="2"/>
  <c r="CJT9" i="2"/>
  <c r="CJS9" i="2"/>
  <c r="CJR9" i="2"/>
  <c r="CJQ9" i="2"/>
  <c r="CJP9" i="2"/>
  <c r="CJO9" i="2"/>
  <c r="CJN9" i="2"/>
  <c r="CJM9" i="2"/>
  <c r="CJL9" i="2"/>
  <c r="CJK9" i="2"/>
  <c r="CJJ9" i="2"/>
  <c r="CJI9" i="2"/>
  <c r="CJH9" i="2"/>
  <c r="CJG9" i="2"/>
  <c r="CJF9" i="2"/>
  <c r="CJE9" i="2"/>
  <c r="CJD9" i="2"/>
  <c r="CJC9" i="2"/>
  <c r="CJB9" i="2"/>
  <c r="CJA9" i="2"/>
  <c r="CIZ9" i="2"/>
  <c r="CIY9" i="2"/>
  <c r="CIX9" i="2"/>
  <c r="CIW9" i="2"/>
  <c r="CIV9" i="2"/>
  <c r="CIU9" i="2"/>
  <c r="CIT9" i="2"/>
  <c r="CIS9" i="2"/>
  <c r="CIR9" i="2"/>
  <c r="CIQ9" i="2"/>
  <c r="CIP9" i="2"/>
  <c r="CIO9" i="2"/>
  <c r="CIN9" i="2"/>
  <c r="CIM9" i="2"/>
  <c r="CIL9" i="2"/>
  <c r="CIK9" i="2"/>
  <c r="CIJ9" i="2"/>
  <c r="CII9" i="2"/>
  <c r="CIH9" i="2"/>
  <c r="CIG9" i="2"/>
  <c r="CIF9" i="2"/>
  <c r="CIE9" i="2"/>
  <c r="CID9" i="2"/>
  <c r="CIC9" i="2"/>
  <c r="CIB9" i="2"/>
  <c r="CIA9" i="2"/>
  <c r="CHZ9" i="2"/>
  <c r="CHY9" i="2"/>
  <c r="CHX9" i="2"/>
  <c r="CHW9" i="2"/>
  <c r="CHV9" i="2"/>
  <c r="CHU9" i="2"/>
  <c r="CHT9" i="2"/>
  <c r="CHS9" i="2"/>
  <c r="CHR9" i="2"/>
  <c r="CHQ9" i="2"/>
  <c r="CHP9" i="2"/>
  <c r="CHO9" i="2"/>
  <c r="CHN9" i="2"/>
  <c r="CHM9" i="2"/>
  <c r="CHL9" i="2"/>
  <c r="CHK9" i="2"/>
  <c r="CHJ9" i="2"/>
  <c r="CHI9" i="2"/>
  <c r="CHH9" i="2"/>
  <c r="CHG9" i="2"/>
  <c r="CHF9" i="2"/>
  <c r="CHE9" i="2"/>
  <c r="CHD9" i="2"/>
  <c r="CHC9" i="2"/>
  <c r="CHB9" i="2"/>
  <c r="CHA9" i="2"/>
  <c r="CGZ9" i="2"/>
  <c r="CGY9" i="2"/>
  <c r="CGX9" i="2"/>
  <c r="CGW9" i="2"/>
  <c r="CGV9" i="2"/>
  <c r="CGU9" i="2"/>
  <c r="CGT9" i="2"/>
  <c r="CGS9" i="2"/>
  <c r="CGR9" i="2"/>
  <c r="CGQ9" i="2"/>
  <c r="CGP9" i="2"/>
  <c r="CGO9" i="2"/>
  <c r="CGN9" i="2"/>
  <c r="CGM9" i="2"/>
  <c r="CGL9" i="2"/>
  <c r="CGK9" i="2"/>
  <c r="CGJ9" i="2"/>
  <c r="CGI9" i="2"/>
  <c r="CGH9" i="2"/>
  <c r="CGG9" i="2"/>
  <c r="CGF9" i="2"/>
  <c r="CGE9" i="2"/>
  <c r="CGD9" i="2"/>
  <c r="CGC9" i="2"/>
  <c r="CGB9" i="2"/>
  <c r="CGA9" i="2"/>
  <c r="CFZ9" i="2"/>
  <c r="CFY9" i="2"/>
  <c r="CFX9" i="2"/>
  <c r="CFW9" i="2"/>
  <c r="CFV9" i="2"/>
  <c r="CFU9" i="2"/>
  <c r="CFT9" i="2"/>
  <c r="CFS9" i="2"/>
  <c r="CFR9" i="2"/>
  <c r="CFQ9" i="2"/>
  <c r="CFP9" i="2"/>
  <c r="CFO9" i="2"/>
  <c r="CFN9" i="2"/>
  <c r="CFM9" i="2"/>
  <c r="CFL9" i="2"/>
  <c r="CFK9" i="2"/>
  <c r="CFJ9" i="2"/>
  <c r="CFI9" i="2"/>
  <c r="CFH9" i="2"/>
  <c r="CFG9" i="2"/>
  <c r="CFF9" i="2"/>
  <c r="CFE9" i="2"/>
  <c r="CFD9" i="2"/>
  <c r="CFC9" i="2"/>
  <c r="CFB9" i="2"/>
  <c r="CFA9" i="2"/>
  <c r="CEZ9" i="2"/>
  <c r="CEY9" i="2"/>
  <c r="CEX9" i="2"/>
  <c r="CEW9" i="2"/>
  <c r="CEV9" i="2"/>
  <c r="CEU9" i="2"/>
  <c r="CET9" i="2"/>
  <c r="CES9" i="2"/>
  <c r="CER9" i="2"/>
  <c r="CEQ9" i="2"/>
  <c r="CEP9" i="2"/>
  <c r="CEO9" i="2"/>
  <c r="CEN9" i="2"/>
  <c r="CEM9" i="2"/>
  <c r="CEL9" i="2"/>
  <c r="CEK9" i="2"/>
  <c r="CEJ9" i="2"/>
  <c r="CEI9" i="2"/>
  <c r="CEH9" i="2"/>
  <c r="CEG9" i="2"/>
  <c r="CEF9" i="2"/>
  <c r="CEE9" i="2"/>
  <c r="CED9" i="2"/>
  <c r="CEC9" i="2"/>
  <c r="CEB9" i="2"/>
  <c r="CEA9" i="2"/>
  <c r="CDZ9" i="2"/>
  <c r="CDY9" i="2"/>
  <c r="CDX9" i="2"/>
  <c r="CDW9" i="2"/>
  <c r="CDV9" i="2"/>
  <c r="CDU9" i="2"/>
  <c r="CDT9" i="2"/>
  <c r="CDS9" i="2"/>
  <c r="CDR9" i="2"/>
  <c r="CDQ9" i="2"/>
  <c r="CDP9" i="2"/>
  <c r="CDO9" i="2"/>
  <c r="CDN9" i="2"/>
  <c r="CDM9" i="2"/>
  <c r="CDL9" i="2"/>
  <c r="CDK9" i="2"/>
  <c r="CDJ9" i="2"/>
  <c r="CDI9" i="2"/>
  <c r="CDH9" i="2"/>
  <c r="CDG9" i="2"/>
  <c r="CDF9" i="2"/>
  <c r="CDE9" i="2"/>
  <c r="CDD9" i="2"/>
  <c r="CDC9" i="2"/>
  <c r="CDB9" i="2"/>
  <c r="CDA9" i="2"/>
  <c r="CCZ9" i="2"/>
  <c r="CCY9" i="2"/>
  <c r="CCX9" i="2"/>
  <c r="CCW9" i="2"/>
  <c r="CCV9" i="2"/>
  <c r="CCU9" i="2"/>
  <c r="CCT9" i="2"/>
  <c r="CCS9" i="2"/>
  <c r="CCR9" i="2"/>
  <c r="CCQ9" i="2"/>
  <c r="CCP9" i="2"/>
  <c r="CCO9" i="2"/>
  <c r="CCN9" i="2"/>
  <c r="CCM9" i="2"/>
  <c r="CCL9" i="2"/>
  <c r="CCK9" i="2"/>
  <c r="CCJ9" i="2"/>
  <c r="CCI9" i="2"/>
  <c r="CCH9" i="2"/>
  <c r="CCG9" i="2"/>
  <c r="CCF9" i="2"/>
  <c r="CCE9" i="2"/>
  <c r="CCD9" i="2"/>
  <c r="CCC9" i="2"/>
  <c r="CCB9" i="2"/>
  <c r="CCA9" i="2"/>
  <c r="CBZ9" i="2"/>
  <c r="CBY9" i="2"/>
  <c r="CBX9" i="2"/>
  <c r="CBW9" i="2"/>
  <c r="CBV9" i="2"/>
  <c r="CBU9" i="2"/>
  <c r="CBT9" i="2"/>
  <c r="CBS9" i="2"/>
  <c r="CBR9" i="2"/>
  <c r="CBQ9" i="2"/>
  <c r="CBP9" i="2"/>
  <c r="CBO9" i="2"/>
  <c r="CBN9" i="2"/>
  <c r="CBM9" i="2"/>
  <c r="CBL9" i="2"/>
  <c r="CBK9" i="2"/>
  <c r="CBJ9" i="2"/>
  <c r="CBI9" i="2"/>
  <c r="CBH9" i="2"/>
  <c r="CBG9" i="2"/>
  <c r="CBF9" i="2"/>
  <c r="CBE9" i="2"/>
  <c r="CBD9" i="2"/>
  <c r="CBC9" i="2"/>
  <c r="CBB9" i="2"/>
  <c r="CBA9" i="2"/>
  <c r="CAZ9" i="2"/>
  <c r="CAY9" i="2"/>
  <c r="CAX9" i="2"/>
  <c r="CAW9" i="2"/>
  <c r="CAV9" i="2"/>
  <c r="CAU9" i="2"/>
  <c r="CAT9" i="2"/>
  <c r="CAS9" i="2"/>
  <c r="CAR9" i="2"/>
  <c r="CAQ9" i="2"/>
  <c r="CAP9" i="2"/>
  <c r="CAO9" i="2"/>
  <c r="CAN9" i="2"/>
  <c r="CAM9" i="2"/>
  <c r="CAL9" i="2"/>
  <c r="CAK9" i="2"/>
  <c r="CAJ9" i="2"/>
  <c r="CAI9" i="2"/>
  <c r="CAH9" i="2"/>
  <c r="CAG9" i="2"/>
  <c r="CAF9" i="2"/>
  <c r="CAE9" i="2"/>
  <c r="CAD9" i="2"/>
  <c r="CAC9" i="2"/>
  <c r="CAB9" i="2"/>
  <c r="CAA9" i="2"/>
  <c r="BZZ9" i="2"/>
  <c r="BZY9" i="2"/>
  <c r="BZX9" i="2"/>
  <c r="BZW9" i="2"/>
  <c r="BZV9" i="2"/>
  <c r="BZU9" i="2"/>
  <c r="BZT9" i="2"/>
  <c r="BZS9" i="2"/>
  <c r="BZR9" i="2"/>
  <c r="BZQ9" i="2"/>
  <c r="BZP9" i="2"/>
  <c r="BZO9" i="2"/>
  <c r="BZN9" i="2"/>
  <c r="BZM9" i="2"/>
  <c r="BZL9" i="2"/>
  <c r="BZK9" i="2"/>
  <c r="BZJ9" i="2"/>
  <c r="BZI9" i="2"/>
  <c r="BZH9" i="2"/>
  <c r="BZG9" i="2"/>
  <c r="BZF9" i="2"/>
  <c r="BZE9" i="2"/>
  <c r="BZD9" i="2"/>
  <c r="BZC9" i="2"/>
  <c r="BZB9" i="2"/>
  <c r="BZA9" i="2"/>
  <c r="BYZ9" i="2"/>
  <c r="BYY9" i="2"/>
  <c r="BYX9" i="2"/>
  <c r="BYW9" i="2"/>
  <c r="BYV9" i="2"/>
  <c r="BYU9" i="2"/>
  <c r="BYT9" i="2"/>
  <c r="BYS9" i="2"/>
  <c r="BYR9" i="2"/>
  <c r="BYQ9" i="2"/>
  <c r="BYP9" i="2"/>
  <c r="BYO9" i="2"/>
  <c r="BYN9" i="2"/>
  <c r="BYM9" i="2"/>
  <c r="BYL9" i="2"/>
  <c r="BYK9" i="2"/>
  <c r="BYJ9" i="2"/>
  <c r="BYI9" i="2"/>
  <c r="BYH9" i="2"/>
  <c r="BYG9" i="2"/>
  <c r="BYF9" i="2"/>
  <c r="BYE9" i="2"/>
  <c r="BYD9" i="2"/>
  <c r="BYC9" i="2"/>
  <c r="BYB9" i="2"/>
  <c r="BYA9" i="2"/>
  <c r="BXZ9" i="2"/>
  <c r="BXY9" i="2"/>
  <c r="BXX9" i="2"/>
  <c r="BXW9" i="2"/>
  <c r="BXV9" i="2"/>
  <c r="BXU9" i="2"/>
  <c r="BXT9" i="2"/>
  <c r="BXS9" i="2"/>
  <c r="BXR9" i="2"/>
  <c r="BXQ9" i="2"/>
  <c r="BXP9" i="2"/>
  <c r="BXO9" i="2"/>
  <c r="BXN9" i="2"/>
  <c r="BXM9" i="2"/>
  <c r="BXL9" i="2"/>
  <c r="BXK9" i="2"/>
  <c r="BXJ9" i="2"/>
  <c r="BXI9" i="2"/>
  <c r="BXH9" i="2"/>
  <c r="BXG9" i="2"/>
  <c r="BXF9" i="2"/>
  <c r="BXE9" i="2"/>
  <c r="BXD9" i="2"/>
  <c r="BXC9" i="2"/>
  <c r="BXB9" i="2"/>
  <c r="BXA9" i="2"/>
  <c r="BWZ9" i="2"/>
  <c r="BWY9" i="2"/>
  <c r="BWX9" i="2"/>
  <c r="BWW9" i="2"/>
  <c r="BWV9" i="2"/>
  <c r="BWU9" i="2"/>
  <c r="BWT9" i="2"/>
  <c r="BWS9" i="2"/>
  <c r="BWR9" i="2"/>
  <c r="BWQ9" i="2"/>
  <c r="BWP9" i="2"/>
  <c r="BWO9" i="2"/>
  <c r="BWN9" i="2"/>
  <c r="BWM9" i="2"/>
  <c r="BWL9" i="2"/>
  <c r="BWK9" i="2"/>
  <c r="BWJ9" i="2"/>
  <c r="BWI9" i="2"/>
  <c r="BWH9" i="2"/>
  <c r="BWG9" i="2"/>
  <c r="BWF9" i="2"/>
  <c r="BWE9" i="2"/>
  <c r="BWD9" i="2"/>
  <c r="BWC9" i="2"/>
  <c r="BWB9" i="2"/>
  <c r="BWA9" i="2"/>
  <c r="BVZ9" i="2"/>
  <c r="BVY9" i="2"/>
  <c r="BVX9" i="2"/>
  <c r="BVW9" i="2"/>
  <c r="BVV9" i="2"/>
  <c r="BVU9" i="2"/>
  <c r="BVT9" i="2"/>
  <c r="BVS9" i="2"/>
  <c r="BVR9" i="2"/>
  <c r="BVQ9" i="2"/>
  <c r="BVP9" i="2"/>
  <c r="BVO9" i="2"/>
  <c r="BVN9" i="2"/>
  <c r="BVM9" i="2"/>
  <c r="BVL9" i="2"/>
  <c r="BVK9" i="2"/>
  <c r="BVJ9" i="2"/>
  <c r="BVI9" i="2"/>
  <c r="BVH9" i="2"/>
  <c r="BVG9" i="2"/>
  <c r="BVF9" i="2"/>
  <c r="BVE9" i="2"/>
  <c r="BVD9" i="2"/>
  <c r="BVC9" i="2"/>
  <c r="BVB9" i="2"/>
  <c r="BVA9" i="2"/>
  <c r="BUZ9" i="2"/>
  <c r="BUY9" i="2"/>
  <c r="BUX9" i="2"/>
  <c r="BUW9" i="2"/>
  <c r="BUV9" i="2"/>
  <c r="BUU9" i="2"/>
  <c r="BUT9" i="2"/>
  <c r="BUS9" i="2"/>
  <c r="BUR9" i="2"/>
  <c r="BUQ9" i="2"/>
  <c r="BUP9" i="2"/>
  <c r="BUO9" i="2"/>
  <c r="BUN9" i="2"/>
  <c r="BUM9" i="2"/>
  <c r="BUL9" i="2"/>
  <c r="BUK9" i="2"/>
  <c r="BUJ9" i="2"/>
  <c r="BUI9" i="2"/>
  <c r="BUH9" i="2"/>
  <c r="BUG9" i="2"/>
  <c r="BUF9" i="2"/>
  <c r="BUE9" i="2"/>
  <c r="BUD9" i="2"/>
  <c r="BUC9" i="2"/>
  <c r="BUB9" i="2"/>
  <c r="BUA9" i="2"/>
  <c r="BTZ9" i="2"/>
  <c r="BTY9" i="2"/>
  <c r="BTX9" i="2"/>
  <c r="BTW9" i="2"/>
  <c r="BTV9" i="2"/>
  <c r="BTU9" i="2"/>
  <c r="BTT9" i="2"/>
  <c r="BTS9" i="2"/>
  <c r="BTR9" i="2"/>
  <c r="BTQ9" i="2"/>
  <c r="BTP9" i="2"/>
  <c r="BTO9" i="2"/>
  <c r="BTN9" i="2"/>
  <c r="BTM9" i="2"/>
  <c r="BTL9" i="2"/>
  <c r="BTK9" i="2"/>
  <c r="BTJ9" i="2"/>
  <c r="BTI9" i="2"/>
  <c r="BTH9" i="2"/>
  <c r="BTG9" i="2"/>
  <c r="BTF9" i="2"/>
  <c r="BTE9" i="2"/>
  <c r="BTD9" i="2"/>
  <c r="BTC9" i="2"/>
  <c r="BTB9" i="2"/>
  <c r="BTA9" i="2"/>
  <c r="BSZ9" i="2"/>
  <c r="BSY9" i="2"/>
  <c r="BSX9" i="2"/>
  <c r="BSW9" i="2"/>
  <c r="BSV9" i="2"/>
  <c r="BSU9" i="2"/>
  <c r="BST9" i="2"/>
  <c r="BSS9" i="2"/>
  <c r="BSR9" i="2"/>
  <c r="BSQ9" i="2"/>
  <c r="BSP9" i="2"/>
  <c r="BSO9" i="2"/>
  <c r="BSN9" i="2"/>
  <c r="BSM9" i="2"/>
  <c r="BSL9" i="2"/>
  <c r="BSK9" i="2"/>
  <c r="BSJ9" i="2"/>
  <c r="BSI9" i="2"/>
  <c r="BSH9" i="2"/>
  <c r="BSG9" i="2"/>
  <c r="BSF9" i="2"/>
  <c r="BSE9" i="2"/>
  <c r="BSD9" i="2"/>
  <c r="BSC9" i="2"/>
  <c r="BSB9" i="2"/>
  <c r="BSA9" i="2"/>
  <c r="BRZ9" i="2"/>
  <c r="BRY9" i="2"/>
  <c r="BRX9" i="2"/>
  <c r="BRW9" i="2"/>
  <c r="BRV9" i="2"/>
  <c r="BRU9" i="2"/>
  <c r="BRT9" i="2"/>
  <c r="BRS9" i="2"/>
  <c r="BRR9" i="2"/>
  <c r="BRQ9" i="2"/>
  <c r="BRP9" i="2"/>
  <c r="BRO9" i="2"/>
  <c r="BRN9" i="2"/>
  <c r="BRM9" i="2"/>
  <c r="BRL9" i="2"/>
  <c r="BRK9" i="2"/>
  <c r="BRJ9" i="2"/>
  <c r="BRI9" i="2"/>
  <c r="BRH9" i="2"/>
  <c r="BRG9" i="2"/>
  <c r="BRF9" i="2"/>
  <c r="BRE9" i="2"/>
  <c r="BRD9" i="2"/>
  <c r="BRC9" i="2"/>
  <c r="BRB9" i="2"/>
  <c r="BRA9" i="2"/>
  <c r="BQZ9" i="2"/>
  <c r="BQY9" i="2"/>
  <c r="BQX9" i="2"/>
  <c r="BQW9" i="2"/>
  <c r="BQV9" i="2"/>
  <c r="BQU9" i="2"/>
  <c r="BQT9" i="2"/>
  <c r="BQS9" i="2"/>
  <c r="BQR9" i="2"/>
  <c r="BQQ9" i="2"/>
  <c r="BQP9" i="2"/>
  <c r="BQO9" i="2"/>
  <c r="BQN9" i="2"/>
  <c r="BQM9" i="2"/>
  <c r="BQL9" i="2"/>
  <c r="BQK9" i="2"/>
  <c r="BQJ9" i="2"/>
  <c r="BQI9" i="2"/>
  <c r="BQH9" i="2"/>
  <c r="BQG9" i="2"/>
  <c r="BQF9" i="2"/>
  <c r="BQE9" i="2"/>
  <c r="BQD9" i="2"/>
  <c r="BQC9" i="2"/>
  <c r="BQB9" i="2"/>
  <c r="BQA9" i="2"/>
  <c r="BPZ9" i="2"/>
  <c r="BPY9" i="2"/>
  <c r="BPX9" i="2"/>
  <c r="BPW9" i="2"/>
  <c r="BPV9" i="2"/>
  <c r="BPU9" i="2"/>
  <c r="BPT9" i="2"/>
  <c r="BPS9" i="2"/>
  <c r="BPR9" i="2"/>
  <c r="BPQ9" i="2"/>
  <c r="BPP9" i="2"/>
  <c r="BPO9" i="2"/>
  <c r="BPN9" i="2"/>
  <c r="BPM9" i="2"/>
  <c r="BPL9" i="2"/>
  <c r="BPK9" i="2"/>
  <c r="BPJ9" i="2"/>
  <c r="BPI9" i="2"/>
  <c r="BPH9" i="2"/>
  <c r="BPG9" i="2"/>
  <c r="BPF9" i="2"/>
  <c r="BPE9" i="2"/>
  <c r="BPD9" i="2"/>
  <c r="BPC9" i="2"/>
  <c r="BPB9" i="2"/>
  <c r="BPA9" i="2"/>
  <c r="BOZ9" i="2"/>
  <c r="BOY9" i="2"/>
  <c r="BOX9" i="2"/>
  <c r="BOW9" i="2"/>
  <c r="BOV9" i="2"/>
  <c r="BOU9" i="2"/>
  <c r="BOT9" i="2"/>
  <c r="BOS9" i="2"/>
  <c r="BOR9" i="2"/>
  <c r="BOQ9" i="2"/>
  <c r="BOP9" i="2"/>
  <c r="BOO9" i="2"/>
  <c r="BON9" i="2"/>
  <c r="BOM9" i="2"/>
  <c r="BOL9" i="2"/>
  <c r="BOK9" i="2"/>
  <c r="BOJ9" i="2"/>
  <c r="BOI9" i="2"/>
  <c r="BOH9" i="2"/>
  <c r="BOG9" i="2"/>
  <c r="BOF9" i="2"/>
  <c r="BOE9" i="2"/>
  <c r="BOD9" i="2"/>
  <c r="BOC9" i="2"/>
  <c r="BOB9" i="2"/>
  <c r="BOA9" i="2"/>
  <c r="BNZ9" i="2"/>
  <c r="BNY9" i="2"/>
  <c r="BNX9" i="2"/>
  <c r="BNW9" i="2"/>
  <c r="BNV9" i="2"/>
  <c r="BNU9" i="2"/>
  <c r="BNT9" i="2"/>
  <c r="BNS9" i="2"/>
  <c r="BNR9" i="2"/>
  <c r="BNQ9" i="2"/>
  <c r="BNP9" i="2"/>
  <c r="BNO9" i="2"/>
  <c r="BNN9" i="2"/>
  <c r="BNM9" i="2"/>
  <c r="BNL9" i="2"/>
  <c r="BNK9" i="2"/>
  <c r="BNJ9" i="2"/>
  <c r="BNI9" i="2"/>
  <c r="BNH9" i="2"/>
  <c r="BNG9" i="2"/>
  <c r="BNF9" i="2"/>
  <c r="BNE9" i="2"/>
  <c r="BND9" i="2"/>
  <c r="BNC9" i="2"/>
  <c r="BNB9" i="2"/>
  <c r="BNA9" i="2"/>
  <c r="BMZ9" i="2"/>
  <c r="BMY9" i="2"/>
  <c r="BMX9" i="2"/>
  <c r="BMW9" i="2"/>
  <c r="BMV9" i="2"/>
  <c r="BMU9" i="2"/>
  <c r="BMT9" i="2"/>
  <c r="BMS9" i="2"/>
  <c r="BMR9" i="2"/>
  <c r="BMQ9" i="2"/>
  <c r="BMP9" i="2"/>
  <c r="BMO9" i="2"/>
  <c r="BMN9" i="2"/>
  <c r="BMM9" i="2"/>
  <c r="BML9" i="2"/>
  <c r="BMK9" i="2"/>
  <c r="BMJ9" i="2"/>
  <c r="BMI9" i="2"/>
  <c r="BMH9" i="2"/>
  <c r="BMG9" i="2"/>
  <c r="BMF9" i="2"/>
  <c r="BME9" i="2"/>
  <c r="BMD9" i="2"/>
  <c r="BMC9" i="2"/>
  <c r="BMB9" i="2"/>
  <c r="BMA9" i="2"/>
  <c r="BLZ9" i="2"/>
  <c r="BLY9" i="2"/>
  <c r="BLX9" i="2"/>
  <c r="BLW9" i="2"/>
  <c r="BLV9" i="2"/>
  <c r="BLU9" i="2"/>
  <c r="BLT9" i="2"/>
  <c r="BLS9" i="2"/>
  <c r="BLR9" i="2"/>
  <c r="BLQ9" i="2"/>
  <c r="BLP9" i="2"/>
  <c r="BLO9" i="2"/>
  <c r="BLN9" i="2"/>
  <c r="BLM9" i="2"/>
  <c r="BLL9" i="2"/>
  <c r="BLK9" i="2"/>
  <c r="BLJ9" i="2"/>
  <c r="BLI9" i="2"/>
  <c r="BLH9" i="2"/>
  <c r="BLG9" i="2"/>
  <c r="BLF9" i="2"/>
  <c r="BLE9" i="2"/>
  <c r="BLD9" i="2"/>
  <c r="BLC9" i="2"/>
  <c r="BLB9" i="2"/>
  <c r="BLA9" i="2"/>
  <c r="BKZ9" i="2"/>
  <c r="BKY9" i="2"/>
  <c r="BKX9" i="2"/>
  <c r="BKW9" i="2"/>
  <c r="BKV9" i="2"/>
  <c r="BKU9" i="2"/>
  <c r="BKT9" i="2"/>
  <c r="BKS9" i="2"/>
  <c r="BKR9" i="2"/>
  <c r="BKQ9" i="2"/>
  <c r="BKP9" i="2"/>
  <c r="BKO9" i="2"/>
  <c r="BKN9" i="2"/>
  <c r="BKM9" i="2"/>
  <c r="BKL9" i="2"/>
  <c r="BKK9" i="2"/>
  <c r="BKJ9" i="2"/>
  <c r="BKI9" i="2"/>
  <c r="BKH9" i="2"/>
  <c r="BKG9" i="2"/>
  <c r="BKF9" i="2"/>
  <c r="BKE9" i="2"/>
  <c r="BKD9" i="2"/>
  <c r="BKC9" i="2"/>
  <c r="BKB9" i="2"/>
  <c r="BKA9" i="2"/>
  <c r="BJZ9" i="2"/>
  <c r="BJY9" i="2"/>
  <c r="BJX9" i="2"/>
  <c r="BJW9" i="2"/>
  <c r="BJV9" i="2"/>
  <c r="BJU9" i="2"/>
  <c r="BJT9" i="2"/>
  <c r="BJS9" i="2"/>
  <c r="BJR9" i="2"/>
  <c r="BJQ9" i="2"/>
  <c r="BJP9" i="2"/>
  <c r="BJO9" i="2"/>
  <c r="BJN9" i="2"/>
  <c r="BJM9" i="2"/>
  <c r="BJL9" i="2"/>
  <c r="BJK9" i="2"/>
  <c r="BJJ9" i="2"/>
  <c r="BJI9" i="2"/>
  <c r="BJH9" i="2"/>
  <c r="BJG9" i="2"/>
  <c r="BJF9" i="2"/>
  <c r="BJE9" i="2"/>
  <c r="BJD9" i="2"/>
  <c r="BJC9" i="2"/>
  <c r="BJB9" i="2"/>
  <c r="BJA9" i="2"/>
  <c r="BIZ9" i="2"/>
  <c r="BIY9" i="2"/>
  <c r="BIX9" i="2"/>
  <c r="BIW9" i="2"/>
  <c r="BIV9" i="2"/>
  <c r="BIU9" i="2"/>
  <c r="BIT9" i="2"/>
  <c r="BIS9" i="2"/>
  <c r="BIR9" i="2"/>
  <c r="BIQ9" i="2"/>
  <c r="BIP9" i="2"/>
  <c r="BIO9" i="2"/>
  <c r="BIN9" i="2"/>
  <c r="BIM9" i="2"/>
  <c r="BIL9" i="2"/>
  <c r="BIK9" i="2"/>
  <c r="BIJ9" i="2"/>
  <c r="BII9" i="2"/>
  <c r="BIH9" i="2"/>
  <c r="BIG9" i="2"/>
  <c r="BIF9" i="2"/>
  <c r="BIE9" i="2"/>
  <c r="BID9" i="2"/>
  <c r="BIC9" i="2"/>
  <c r="BIB9" i="2"/>
  <c r="BIA9" i="2"/>
  <c r="BHZ9" i="2"/>
  <c r="BHY9" i="2"/>
  <c r="BHX9" i="2"/>
  <c r="BHW9" i="2"/>
  <c r="BHV9" i="2"/>
  <c r="BHU9" i="2"/>
  <c r="BHT9" i="2"/>
  <c r="BHS9" i="2"/>
  <c r="BHR9" i="2"/>
  <c r="BHQ9" i="2"/>
  <c r="BHP9" i="2"/>
  <c r="BHO9" i="2"/>
  <c r="BHN9" i="2"/>
  <c r="BHM9" i="2"/>
  <c r="BHL9" i="2"/>
  <c r="BHK9" i="2"/>
  <c r="BHJ9" i="2"/>
  <c r="BHI9" i="2"/>
  <c r="BHH9" i="2"/>
  <c r="BHG9" i="2"/>
  <c r="BHF9" i="2"/>
  <c r="BHE9" i="2"/>
  <c r="BHD9" i="2"/>
  <c r="BHC9" i="2"/>
  <c r="BHB9" i="2"/>
  <c r="BHA9" i="2"/>
  <c r="BGZ9" i="2"/>
  <c r="BGY9" i="2"/>
  <c r="BGX9" i="2"/>
  <c r="BGW9" i="2"/>
  <c r="BGV9" i="2"/>
  <c r="BGU9" i="2"/>
  <c r="BGT9" i="2"/>
  <c r="BGS9" i="2"/>
  <c r="BGR9" i="2"/>
  <c r="BGQ9" i="2"/>
  <c r="BGP9" i="2"/>
  <c r="BGO9" i="2"/>
  <c r="BGN9" i="2"/>
  <c r="BGM9" i="2"/>
  <c r="BGL9" i="2"/>
  <c r="BGK9" i="2"/>
  <c r="BGJ9" i="2"/>
  <c r="BGI9" i="2"/>
  <c r="BGH9" i="2"/>
  <c r="BGG9" i="2"/>
  <c r="BGF9" i="2"/>
  <c r="BGE9" i="2"/>
  <c r="BGD9" i="2"/>
  <c r="BGC9" i="2"/>
  <c r="BGB9" i="2"/>
  <c r="BGA9" i="2"/>
  <c r="BFZ9" i="2"/>
  <c r="BFY9" i="2"/>
  <c r="BFX9" i="2"/>
  <c r="BFW9" i="2"/>
  <c r="BFV9" i="2"/>
  <c r="BFU9" i="2"/>
  <c r="BFT9" i="2"/>
  <c r="BFS9" i="2"/>
  <c r="BFR9" i="2"/>
  <c r="BFQ9" i="2"/>
  <c r="BFP9" i="2"/>
  <c r="BFO9" i="2"/>
  <c r="BFN9" i="2"/>
  <c r="BFM9" i="2"/>
  <c r="BFL9" i="2"/>
  <c r="BFK9" i="2"/>
  <c r="BFJ9" i="2"/>
  <c r="BFI9" i="2"/>
  <c r="BFH9" i="2"/>
  <c r="BFG9" i="2"/>
  <c r="BFF9" i="2"/>
  <c r="BFE9" i="2"/>
  <c r="BFD9" i="2"/>
  <c r="BFC9" i="2"/>
  <c r="BFB9" i="2"/>
  <c r="BFA9" i="2"/>
  <c r="BEZ9" i="2"/>
  <c r="BEY9" i="2"/>
  <c r="BEX9" i="2"/>
  <c r="BEW9" i="2"/>
  <c r="BEV9" i="2"/>
  <c r="BEU9" i="2"/>
  <c r="BET9" i="2"/>
  <c r="BES9" i="2"/>
  <c r="BER9" i="2"/>
  <c r="BEQ9" i="2"/>
  <c r="BEP9" i="2"/>
  <c r="BEO9" i="2"/>
  <c r="BEN9" i="2"/>
  <c r="BEM9" i="2"/>
  <c r="BEL9" i="2"/>
  <c r="BEK9" i="2"/>
  <c r="BEJ9" i="2"/>
  <c r="BEI9" i="2"/>
  <c r="BEH9" i="2"/>
  <c r="BEG9" i="2"/>
  <c r="BEF9" i="2"/>
  <c r="BEE9" i="2"/>
  <c r="BED9" i="2"/>
  <c r="BEC9" i="2"/>
  <c r="BEB9" i="2"/>
  <c r="BEA9" i="2"/>
  <c r="BDZ9" i="2"/>
  <c r="BDY9" i="2"/>
  <c r="BDX9" i="2"/>
  <c r="BDW9" i="2"/>
  <c r="BDV9" i="2"/>
  <c r="BDU9" i="2"/>
  <c r="BDT9" i="2"/>
  <c r="BDS9" i="2"/>
  <c r="BDR9" i="2"/>
  <c r="BDQ9" i="2"/>
  <c r="BDP9" i="2"/>
  <c r="BDO9" i="2"/>
  <c r="BDN9" i="2"/>
  <c r="BDM9" i="2"/>
  <c r="BDL9" i="2"/>
  <c r="BDK9" i="2"/>
  <c r="BDJ9" i="2"/>
  <c r="BDI9" i="2"/>
  <c r="BDH9" i="2"/>
  <c r="BDG9" i="2"/>
  <c r="BDF9" i="2"/>
  <c r="BDE9" i="2"/>
  <c r="BDD9" i="2"/>
  <c r="BDC9" i="2"/>
  <c r="BDB9" i="2"/>
  <c r="BDA9" i="2"/>
  <c r="BCZ9" i="2"/>
  <c r="BCY9" i="2"/>
  <c r="BCX9" i="2"/>
  <c r="BCW9" i="2"/>
  <c r="BCV9" i="2"/>
  <c r="BCU9" i="2"/>
  <c r="BCT9" i="2"/>
  <c r="BCS9" i="2"/>
  <c r="BCR9" i="2"/>
  <c r="BCQ9" i="2"/>
  <c r="BCP9" i="2"/>
  <c r="BCO9" i="2"/>
  <c r="BCN9" i="2"/>
  <c r="BCM9" i="2"/>
  <c r="BCL9" i="2"/>
  <c r="BCK9" i="2"/>
  <c r="BCJ9" i="2"/>
  <c r="BCI9" i="2"/>
  <c r="BCH9" i="2"/>
  <c r="BCG9" i="2"/>
  <c r="BCF9" i="2"/>
  <c r="BCE9" i="2"/>
  <c r="BCD9" i="2"/>
  <c r="BCC9" i="2"/>
  <c r="BCB9" i="2"/>
  <c r="BCA9" i="2"/>
  <c r="BBZ9" i="2"/>
  <c r="BBY9" i="2"/>
  <c r="BBX9" i="2"/>
  <c r="BBW9" i="2"/>
  <c r="BBV9" i="2"/>
  <c r="BBU9" i="2"/>
  <c r="BBT9" i="2"/>
  <c r="BBS9" i="2"/>
  <c r="BBR9" i="2"/>
  <c r="BBQ9" i="2"/>
  <c r="BBP9" i="2"/>
  <c r="BBO9" i="2"/>
  <c r="BBN9" i="2"/>
  <c r="BBM9" i="2"/>
  <c r="BBL9" i="2"/>
  <c r="BBK9" i="2"/>
  <c r="BBJ9" i="2"/>
  <c r="BBI9" i="2"/>
  <c r="BBH9" i="2"/>
  <c r="BBG9" i="2"/>
  <c r="BBF9" i="2"/>
  <c r="BBE9" i="2"/>
  <c r="BBD9" i="2"/>
  <c r="BBC9" i="2"/>
  <c r="BBB9" i="2"/>
  <c r="BBA9" i="2"/>
  <c r="BAZ9" i="2"/>
  <c r="BAY9" i="2"/>
  <c r="BAX9" i="2"/>
  <c r="BAW9" i="2"/>
  <c r="BAV9" i="2"/>
  <c r="BAU9" i="2"/>
  <c r="BAT9" i="2"/>
  <c r="BAS9" i="2"/>
  <c r="BAR9" i="2"/>
  <c r="BAQ9" i="2"/>
  <c r="BAP9" i="2"/>
  <c r="BAO9" i="2"/>
  <c r="BAN9" i="2"/>
  <c r="BAM9" i="2"/>
  <c r="BAL9" i="2"/>
  <c r="BAK9" i="2"/>
  <c r="BAJ9" i="2"/>
  <c r="BAI9" i="2"/>
  <c r="BAH9" i="2"/>
  <c r="BAG9" i="2"/>
  <c r="BAF9" i="2"/>
  <c r="BAE9" i="2"/>
  <c r="BAD9" i="2"/>
  <c r="BAC9" i="2"/>
  <c r="BAB9" i="2"/>
  <c r="BAA9" i="2"/>
  <c r="AZZ9" i="2"/>
  <c r="AZY9" i="2"/>
  <c r="AZX9" i="2"/>
  <c r="AZW9" i="2"/>
  <c r="AZV9" i="2"/>
  <c r="AZU9" i="2"/>
  <c r="AZT9" i="2"/>
  <c r="AZS9" i="2"/>
  <c r="AZR9" i="2"/>
  <c r="AZQ9" i="2"/>
  <c r="AZP9" i="2"/>
  <c r="AZO9" i="2"/>
  <c r="AZN9" i="2"/>
  <c r="AZM9" i="2"/>
  <c r="AZL9" i="2"/>
  <c r="AZK9" i="2"/>
  <c r="AZJ9" i="2"/>
  <c r="AZI9" i="2"/>
  <c r="AZH9" i="2"/>
  <c r="AZG9" i="2"/>
  <c r="AZF9" i="2"/>
  <c r="AZE9" i="2"/>
  <c r="AZD9" i="2"/>
  <c r="AZC9" i="2"/>
  <c r="AZB9" i="2"/>
  <c r="AZA9" i="2"/>
  <c r="AYZ9" i="2"/>
  <c r="AYY9" i="2"/>
  <c r="AYX9" i="2"/>
  <c r="AYW9" i="2"/>
  <c r="AYV9" i="2"/>
  <c r="AYU9" i="2"/>
  <c r="AYT9" i="2"/>
  <c r="AYS9" i="2"/>
  <c r="AYR9" i="2"/>
  <c r="AYQ9" i="2"/>
  <c r="AYP9" i="2"/>
  <c r="AYO9" i="2"/>
  <c r="AYN9" i="2"/>
  <c r="AYM9" i="2"/>
  <c r="AYL9" i="2"/>
  <c r="AYK9" i="2"/>
  <c r="AYJ9" i="2"/>
  <c r="AYI9" i="2"/>
  <c r="AYH9" i="2"/>
  <c r="AYG9" i="2"/>
  <c r="AYF9" i="2"/>
  <c r="AYE9" i="2"/>
  <c r="AYD9" i="2"/>
  <c r="AYC9" i="2"/>
  <c r="AYB9" i="2"/>
  <c r="AYA9" i="2"/>
  <c r="AXZ9" i="2"/>
  <c r="AXY9" i="2"/>
  <c r="AXX9" i="2"/>
  <c r="AXW9" i="2"/>
  <c r="AXV9" i="2"/>
  <c r="AXU9" i="2"/>
  <c r="AXT9" i="2"/>
  <c r="AXS9" i="2"/>
  <c r="AXR9" i="2"/>
  <c r="AXQ9" i="2"/>
  <c r="AXP9" i="2"/>
  <c r="AXO9" i="2"/>
  <c r="AXN9" i="2"/>
  <c r="AXM9" i="2"/>
  <c r="AXL9" i="2"/>
  <c r="AXK9" i="2"/>
  <c r="AXJ9" i="2"/>
  <c r="AXI9" i="2"/>
  <c r="AXH9" i="2"/>
  <c r="AXG9" i="2"/>
  <c r="AXF9" i="2"/>
  <c r="AXE9" i="2"/>
  <c r="AXD9" i="2"/>
  <c r="AXC9" i="2"/>
  <c r="AXB9" i="2"/>
  <c r="AXA9" i="2"/>
  <c r="AWZ9" i="2"/>
  <c r="AWY9" i="2"/>
  <c r="AWX9" i="2"/>
  <c r="AWW9" i="2"/>
  <c r="AWV9" i="2"/>
  <c r="AWU9" i="2"/>
  <c r="AWT9" i="2"/>
  <c r="AWS9" i="2"/>
  <c r="AWR9" i="2"/>
  <c r="AWQ9" i="2"/>
  <c r="AWP9" i="2"/>
  <c r="AWO9" i="2"/>
  <c r="AWN9" i="2"/>
  <c r="AWM9" i="2"/>
  <c r="AWL9" i="2"/>
  <c r="AWK9" i="2"/>
  <c r="AWJ9" i="2"/>
  <c r="AWI9" i="2"/>
  <c r="AWH9" i="2"/>
  <c r="AWG9" i="2"/>
  <c r="AWF9" i="2"/>
  <c r="AWE9" i="2"/>
  <c r="AWD9" i="2"/>
  <c r="AWC9" i="2"/>
  <c r="AWB9" i="2"/>
  <c r="AWA9" i="2"/>
  <c r="AVZ9" i="2"/>
  <c r="AVY9" i="2"/>
  <c r="AVX9" i="2"/>
  <c r="AVW9" i="2"/>
  <c r="AVV9" i="2"/>
  <c r="AVU9" i="2"/>
  <c r="AVT9" i="2"/>
  <c r="AVS9" i="2"/>
  <c r="AVR9" i="2"/>
  <c r="AVQ9" i="2"/>
  <c r="AVP9" i="2"/>
  <c r="AVO9" i="2"/>
  <c r="AVN9" i="2"/>
  <c r="AVM9" i="2"/>
  <c r="AVL9" i="2"/>
  <c r="AVK9" i="2"/>
  <c r="AVJ9" i="2"/>
  <c r="AVI9" i="2"/>
  <c r="AVH9" i="2"/>
  <c r="AVG9" i="2"/>
  <c r="AVF9" i="2"/>
  <c r="AVE9" i="2"/>
  <c r="AVD9" i="2"/>
  <c r="AVC9" i="2"/>
  <c r="AVB9" i="2"/>
  <c r="AVA9" i="2"/>
  <c r="AUZ9" i="2"/>
  <c r="AUY9" i="2"/>
  <c r="AUX9" i="2"/>
  <c r="AUW9" i="2"/>
  <c r="AUV9" i="2"/>
  <c r="AUU9" i="2"/>
  <c r="AUT9" i="2"/>
  <c r="AUS9" i="2"/>
  <c r="AUR9" i="2"/>
  <c r="AUQ9" i="2"/>
  <c r="AUP9" i="2"/>
  <c r="AUO9" i="2"/>
  <c r="AUN9" i="2"/>
  <c r="AUM9" i="2"/>
  <c r="AUL9" i="2"/>
  <c r="AUK9" i="2"/>
  <c r="AUJ9" i="2"/>
  <c r="AUI9" i="2"/>
  <c r="AUH9" i="2"/>
  <c r="AUG9" i="2"/>
  <c r="AUF9" i="2"/>
  <c r="AUE9" i="2"/>
  <c r="AUD9" i="2"/>
  <c r="AUC9" i="2"/>
  <c r="AUB9" i="2"/>
  <c r="AUA9" i="2"/>
  <c r="ATZ9" i="2"/>
  <c r="ATY9" i="2"/>
  <c r="ATX9" i="2"/>
  <c r="ATW9" i="2"/>
  <c r="ATV9" i="2"/>
  <c r="ATU9" i="2"/>
  <c r="ATT9" i="2"/>
  <c r="ATS9" i="2"/>
  <c r="ATR9" i="2"/>
  <c r="ATQ9" i="2"/>
  <c r="ATP9" i="2"/>
  <c r="ATO9" i="2"/>
  <c r="ATN9" i="2"/>
  <c r="ATM9" i="2"/>
  <c r="ATL9" i="2"/>
  <c r="ATK9" i="2"/>
  <c r="ATJ9" i="2"/>
  <c r="ATI9" i="2"/>
  <c r="ATH9" i="2"/>
  <c r="ATG9" i="2"/>
  <c r="ATF9" i="2"/>
  <c r="ATE9" i="2"/>
  <c r="ATD9" i="2"/>
  <c r="ATC9" i="2"/>
  <c r="ATB9" i="2"/>
  <c r="ATA9" i="2"/>
  <c r="ASZ9" i="2"/>
  <c r="ASY9" i="2"/>
  <c r="ASX9" i="2"/>
  <c r="ASW9" i="2"/>
  <c r="ASV9" i="2"/>
  <c r="ASU9" i="2"/>
  <c r="AST9" i="2"/>
  <c r="ASS9" i="2"/>
  <c r="ASR9" i="2"/>
  <c r="ASQ9" i="2"/>
  <c r="ASP9" i="2"/>
  <c r="ASO9" i="2"/>
  <c r="ASN9" i="2"/>
  <c r="ASM9" i="2"/>
  <c r="ASL9" i="2"/>
  <c r="ASK9" i="2"/>
  <c r="ASJ9" i="2"/>
  <c r="ASI9" i="2"/>
  <c r="ASH9" i="2"/>
  <c r="ASG9" i="2"/>
  <c r="ASF9" i="2"/>
  <c r="ASE9" i="2"/>
  <c r="ASD9" i="2"/>
  <c r="ASC9" i="2"/>
  <c r="ASB9" i="2"/>
  <c r="ASA9" i="2"/>
  <c r="ARZ9" i="2"/>
  <c r="ARY9" i="2"/>
  <c r="ARX9" i="2"/>
  <c r="ARW9" i="2"/>
  <c r="ARV9" i="2"/>
  <c r="ARU9" i="2"/>
  <c r="ART9" i="2"/>
  <c r="ARS9" i="2"/>
  <c r="ARR9" i="2"/>
  <c r="ARQ9" i="2"/>
  <c r="ARP9" i="2"/>
  <c r="ARO9" i="2"/>
  <c r="ARN9" i="2"/>
  <c r="ARM9" i="2"/>
  <c r="ARL9" i="2"/>
  <c r="ARK9" i="2"/>
  <c r="ARJ9" i="2"/>
  <c r="ARI9" i="2"/>
  <c r="ARH9" i="2"/>
  <c r="ARG9" i="2"/>
  <c r="ARF9" i="2"/>
  <c r="ARE9" i="2"/>
  <c r="ARD9" i="2"/>
  <c r="ARC9" i="2"/>
  <c r="ARB9" i="2"/>
  <c r="ARA9" i="2"/>
  <c r="AQZ9" i="2"/>
  <c r="AQY9" i="2"/>
  <c r="AQX9" i="2"/>
  <c r="AQW9" i="2"/>
  <c r="AQV9" i="2"/>
  <c r="AQU9" i="2"/>
  <c r="AQT9" i="2"/>
  <c r="AQS9" i="2"/>
  <c r="AQR9" i="2"/>
  <c r="AQQ9" i="2"/>
  <c r="AQP9" i="2"/>
  <c r="AQO9" i="2"/>
  <c r="AQN9" i="2"/>
  <c r="AQM9" i="2"/>
  <c r="AQL9" i="2"/>
  <c r="AQK9" i="2"/>
  <c r="AQJ9" i="2"/>
  <c r="AQI9" i="2"/>
  <c r="AQH9" i="2"/>
  <c r="AQG9" i="2"/>
  <c r="AQF9" i="2"/>
  <c r="AQE9" i="2"/>
  <c r="AQD9" i="2"/>
  <c r="AQC9" i="2"/>
  <c r="AQB9" i="2"/>
  <c r="AQA9" i="2"/>
  <c r="APZ9" i="2"/>
  <c r="APY9" i="2"/>
  <c r="APX9" i="2"/>
  <c r="APW9" i="2"/>
  <c r="APV9" i="2"/>
  <c r="APU9" i="2"/>
  <c r="APT9" i="2"/>
  <c r="APS9" i="2"/>
  <c r="APR9" i="2"/>
  <c r="APQ9" i="2"/>
  <c r="APP9" i="2"/>
  <c r="APO9" i="2"/>
  <c r="APN9" i="2"/>
  <c r="APM9" i="2"/>
  <c r="APL9" i="2"/>
  <c r="APK9" i="2"/>
  <c r="APJ9" i="2"/>
  <c r="API9" i="2"/>
  <c r="APH9" i="2"/>
  <c r="APG9" i="2"/>
  <c r="APF9" i="2"/>
  <c r="APE9" i="2"/>
  <c r="APD9" i="2"/>
  <c r="APC9" i="2"/>
  <c r="APB9" i="2"/>
  <c r="APA9" i="2"/>
  <c r="AOZ9" i="2"/>
  <c r="AOY9" i="2"/>
  <c r="AOX9" i="2"/>
  <c r="AOW9" i="2"/>
  <c r="AOV9" i="2"/>
  <c r="AOU9" i="2"/>
  <c r="AOT9" i="2"/>
  <c r="AOS9" i="2"/>
  <c r="AOR9" i="2"/>
  <c r="AOQ9" i="2"/>
  <c r="AOP9" i="2"/>
  <c r="AOO9" i="2"/>
  <c r="AON9" i="2"/>
  <c r="AOM9" i="2"/>
  <c r="AOL9" i="2"/>
  <c r="AOK9" i="2"/>
  <c r="AOJ9" i="2"/>
  <c r="AOI9" i="2"/>
  <c r="AOH9" i="2"/>
  <c r="AOG9" i="2"/>
  <c r="AOF9" i="2"/>
  <c r="AOE9" i="2"/>
  <c r="AOD9" i="2"/>
  <c r="AOC9" i="2"/>
  <c r="AOB9" i="2"/>
  <c r="AOA9" i="2"/>
  <c r="ANZ9" i="2"/>
  <c r="ANY9" i="2"/>
  <c r="ANX9" i="2"/>
  <c r="ANW9" i="2"/>
  <c r="ANV9" i="2"/>
  <c r="ANU9" i="2"/>
  <c r="ANT9" i="2"/>
  <c r="ANS9" i="2"/>
  <c r="ANR9" i="2"/>
  <c r="ANQ9" i="2"/>
  <c r="ANP9" i="2"/>
  <c r="ANO9" i="2"/>
  <c r="ANN9" i="2"/>
  <c r="ANM9" i="2"/>
  <c r="ANL9" i="2"/>
  <c r="ANK9" i="2"/>
  <c r="ANJ9" i="2"/>
  <c r="ANI9" i="2"/>
  <c r="ANH9" i="2"/>
  <c r="ANG9" i="2"/>
  <c r="ANF9" i="2"/>
  <c r="ANE9" i="2"/>
  <c r="AND9" i="2"/>
  <c r="ANC9" i="2"/>
  <c r="ANB9" i="2"/>
  <c r="ANA9" i="2"/>
  <c r="AMZ9" i="2"/>
  <c r="AMY9" i="2"/>
  <c r="AMX9" i="2"/>
  <c r="AMW9" i="2"/>
  <c r="AMV9" i="2"/>
  <c r="AMU9" i="2"/>
  <c r="AMT9" i="2"/>
  <c r="AMS9" i="2"/>
  <c r="AMR9" i="2"/>
  <c r="AMQ9" i="2"/>
  <c r="AMP9" i="2"/>
  <c r="AMO9" i="2"/>
  <c r="AMN9" i="2"/>
  <c r="AMM9" i="2"/>
  <c r="AML9" i="2"/>
  <c r="AMK9" i="2"/>
  <c r="AMJ9" i="2"/>
  <c r="AMI9" i="2"/>
  <c r="AMH9" i="2"/>
  <c r="AMG9" i="2"/>
  <c r="AMF9" i="2"/>
  <c r="AME9" i="2"/>
  <c r="AMD9" i="2"/>
  <c r="AMC9" i="2"/>
  <c r="AMB9" i="2"/>
  <c r="AMA9" i="2"/>
  <c r="ALZ9" i="2"/>
  <c r="ALY9" i="2"/>
  <c r="ALX9" i="2"/>
  <c r="ALW9" i="2"/>
  <c r="ALV9" i="2"/>
  <c r="ALU9" i="2"/>
  <c r="ALT9" i="2"/>
  <c r="ALS9" i="2"/>
  <c r="ALR9" i="2"/>
  <c r="ALQ9" i="2"/>
  <c r="ALP9" i="2"/>
  <c r="ALO9" i="2"/>
  <c r="ALN9" i="2"/>
  <c r="ALM9" i="2"/>
  <c r="ALL9" i="2"/>
  <c r="ALK9" i="2"/>
  <c r="ALJ9" i="2"/>
  <c r="ALI9" i="2"/>
  <c r="ALH9" i="2"/>
  <c r="ALG9" i="2"/>
  <c r="ALF9" i="2"/>
  <c r="ALE9" i="2"/>
  <c r="ALD9" i="2"/>
  <c r="ALC9" i="2"/>
  <c r="ALB9" i="2"/>
  <c r="ALA9" i="2"/>
  <c r="AKZ9" i="2"/>
  <c r="AKY9" i="2"/>
  <c r="AKX9" i="2"/>
  <c r="AKW9" i="2"/>
  <c r="AKV9" i="2"/>
  <c r="AKU9" i="2"/>
  <c r="AKT9" i="2"/>
  <c r="AKS9" i="2"/>
  <c r="AKR9" i="2"/>
  <c r="AKQ9" i="2"/>
  <c r="AKP9" i="2"/>
  <c r="AKO9" i="2"/>
  <c r="AKN9" i="2"/>
  <c r="AKM9" i="2"/>
  <c r="AKL9" i="2"/>
  <c r="AKK9" i="2"/>
  <c r="AKJ9" i="2"/>
  <c r="AKI9" i="2"/>
  <c r="AKH9" i="2"/>
  <c r="AKG9" i="2"/>
  <c r="AKF9" i="2"/>
  <c r="AKE9" i="2"/>
  <c r="AKD9" i="2"/>
  <c r="AKC9" i="2"/>
  <c r="AKB9" i="2"/>
  <c r="AKA9" i="2"/>
  <c r="AJZ9" i="2"/>
  <c r="AJY9" i="2"/>
  <c r="AJX9" i="2"/>
  <c r="AJW9" i="2"/>
  <c r="AJV9" i="2"/>
  <c r="AJU9" i="2"/>
  <c r="AJT9" i="2"/>
  <c r="AJS9" i="2"/>
  <c r="AJR9" i="2"/>
  <c r="AJQ9" i="2"/>
  <c r="AJP9" i="2"/>
  <c r="AJO9" i="2"/>
  <c r="AJN9" i="2"/>
  <c r="AJM9" i="2"/>
  <c r="AJL9" i="2"/>
  <c r="AJK9" i="2"/>
  <c r="AJJ9" i="2"/>
  <c r="AJI9" i="2"/>
  <c r="AJH9" i="2"/>
  <c r="AJG9" i="2"/>
  <c r="AJF9" i="2"/>
  <c r="AJE9" i="2"/>
  <c r="AJD9" i="2"/>
  <c r="AJC9" i="2"/>
  <c r="AJB9" i="2"/>
  <c r="AJA9" i="2"/>
  <c r="AIZ9" i="2"/>
  <c r="AIY9" i="2"/>
  <c r="AIX9" i="2"/>
  <c r="AIW9" i="2"/>
  <c r="AIV9" i="2"/>
  <c r="AIU9" i="2"/>
  <c r="AIT9" i="2"/>
  <c r="AIS9" i="2"/>
  <c r="AIR9" i="2"/>
  <c r="AIQ9" i="2"/>
  <c r="AIP9" i="2"/>
  <c r="AIO9" i="2"/>
  <c r="AIN9" i="2"/>
  <c r="AIM9" i="2"/>
  <c r="AIL9" i="2"/>
  <c r="AIK9" i="2"/>
  <c r="AIJ9" i="2"/>
  <c r="AII9" i="2"/>
  <c r="AIH9" i="2"/>
  <c r="AIG9" i="2"/>
  <c r="AIF9" i="2"/>
  <c r="AIE9" i="2"/>
  <c r="AID9" i="2"/>
  <c r="AIC9" i="2"/>
  <c r="AIB9" i="2"/>
  <c r="AIA9" i="2"/>
  <c r="AHZ9" i="2"/>
  <c r="AHY9" i="2"/>
  <c r="AHX9" i="2"/>
  <c r="AHW9" i="2"/>
  <c r="AHV9" i="2"/>
  <c r="AHU9" i="2"/>
  <c r="AHT9" i="2"/>
  <c r="AHS9" i="2"/>
  <c r="AHR9" i="2"/>
  <c r="AHQ9" i="2"/>
  <c r="AHP9" i="2"/>
  <c r="AHO9" i="2"/>
  <c r="AHN9" i="2"/>
  <c r="AHM9" i="2"/>
  <c r="AHL9" i="2"/>
  <c r="AHK9" i="2"/>
  <c r="AHJ9" i="2"/>
  <c r="AHI9" i="2"/>
  <c r="AHH9" i="2"/>
  <c r="AHG9" i="2"/>
  <c r="AHF9" i="2"/>
  <c r="AHE9" i="2"/>
  <c r="AHD9" i="2"/>
  <c r="AHC9" i="2"/>
  <c r="AHB9" i="2"/>
  <c r="AHA9" i="2"/>
  <c r="AGZ9" i="2"/>
  <c r="AGY9" i="2"/>
  <c r="AGX9" i="2"/>
  <c r="AGW9" i="2"/>
  <c r="AGV9" i="2"/>
  <c r="AGU9" i="2"/>
  <c r="AGT9" i="2"/>
  <c r="AGS9" i="2"/>
  <c r="AGR9" i="2"/>
  <c r="AGQ9" i="2"/>
  <c r="AGP9" i="2"/>
  <c r="AGO9" i="2"/>
  <c r="AGN9" i="2"/>
  <c r="AGM9" i="2"/>
  <c r="AGL9" i="2"/>
  <c r="AGK9" i="2"/>
  <c r="AGJ9" i="2"/>
  <c r="AGI9" i="2"/>
  <c r="AGH9" i="2"/>
  <c r="AGG9" i="2"/>
  <c r="AGF9" i="2"/>
  <c r="AGE9" i="2"/>
  <c r="AGD9" i="2"/>
  <c r="AGC9" i="2"/>
  <c r="AGB9" i="2"/>
  <c r="AGA9" i="2"/>
  <c r="AFZ9" i="2"/>
  <c r="AFY9" i="2"/>
  <c r="AFX9" i="2"/>
  <c r="AFW9" i="2"/>
  <c r="AFV9" i="2"/>
  <c r="AFU9" i="2"/>
  <c r="AFT9" i="2"/>
  <c r="AFS9" i="2"/>
  <c r="AFR9" i="2"/>
  <c r="AFQ9" i="2"/>
  <c r="AFP9" i="2"/>
  <c r="AFO9" i="2"/>
  <c r="AFN9" i="2"/>
  <c r="AFM9" i="2"/>
  <c r="AFL9" i="2"/>
  <c r="AFK9" i="2"/>
  <c r="AFJ9" i="2"/>
  <c r="AFI9" i="2"/>
  <c r="AFH9" i="2"/>
  <c r="AFG9" i="2"/>
  <c r="AFF9" i="2"/>
  <c r="AFE9" i="2"/>
  <c r="AFD9" i="2"/>
  <c r="AFC9" i="2"/>
  <c r="AFB9" i="2"/>
  <c r="AFA9" i="2"/>
  <c r="AEZ9" i="2"/>
  <c r="AEY9" i="2"/>
  <c r="AEX9" i="2"/>
  <c r="AEW9" i="2"/>
  <c r="AEV9" i="2"/>
  <c r="AEU9" i="2"/>
  <c r="AET9" i="2"/>
  <c r="AES9" i="2"/>
  <c r="AER9" i="2"/>
  <c r="AEQ9" i="2"/>
  <c r="AEP9" i="2"/>
  <c r="AEO9" i="2"/>
  <c r="AEN9" i="2"/>
  <c r="AEM9" i="2"/>
  <c r="AEL9" i="2"/>
  <c r="AEK9" i="2"/>
  <c r="AEJ9" i="2"/>
  <c r="AEI9" i="2"/>
  <c r="AEH9" i="2"/>
  <c r="AEG9" i="2"/>
  <c r="AEF9" i="2"/>
  <c r="AEE9" i="2"/>
  <c r="AED9" i="2"/>
  <c r="AEC9" i="2"/>
  <c r="AEB9" i="2"/>
  <c r="AEA9" i="2"/>
  <c r="ADZ9" i="2"/>
  <c r="ADY9" i="2"/>
  <c r="ADX9" i="2"/>
  <c r="ADW9" i="2"/>
  <c r="ADV9" i="2"/>
  <c r="ADU9" i="2"/>
  <c r="ADT9" i="2"/>
  <c r="ADS9" i="2"/>
  <c r="ADR9" i="2"/>
  <c r="ADQ9" i="2"/>
  <c r="ADP9" i="2"/>
  <c r="ADO9" i="2"/>
  <c r="ADN9" i="2"/>
  <c r="ADM9" i="2"/>
  <c r="ADL9" i="2"/>
  <c r="ADK9" i="2"/>
  <c r="ADJ9" i="2"/>
  <c r="ADI9" i="2"/>
  <c r="ADH9" i="2"/>
  <c r="ADG9" i="2"/>
  <c r="ADF9" i="2"/>
  <c r="ADE9" i="2"/>
  <c r="ADD9" i="2"/>
  <c r="ADC9" i="2"/>
  <c r="ADB9" i="2"/>
  <c r="ADA9" i="2"/>
  <c r="ACZ9" i="2"/>
  <c r="ACY9" i="2"/>
  <c r="ACX9" i="2"/>
  <c r="ACW9" i="2"/>
  <c r="ACV9" i="2"/>
  <c r="ACU9" i="2"/>
  <c r="ACT9" i="2"/>
  <c r="ACS9" i="2"/>
  <c r="ACR9" i="2"/>
  <c r="ACQ9" i="2"/>
  <c r="ACP9" i="2"/>
  <c r="ACO9" i="2"/>
  <c r="ACN9" i="2"/>
  <c r="ACM9" i="2"/>
  <c r="ACL9" i="2"/>
  <c r="ACK9" i="2"/>
  <c r="ACJ9" i="2"/>
  <c r="ACI9" i="2"/>
  <c r="ACH9" i="2"/>
  <c r="ACG9" i="2"/>
  <c r="ACF9" i="2"/>
  <c r="ACE9" i="2"/>
  <c r="ACD9" i="2"/>
  <c r="ACC9" i="2"/>
  <c r="ACB9" i="2"/>
  <c r="ACA9" i="2"/>
  <c r="ABZ9" i="2"/>
  <c r="ABY9" i="2"/>
  <c r="ABX9" i="2"/>
  <c r="ABW9" i="2"/>
  <c r="ABV9" i="2"/>
  <c r="ABU9" i="2"/>
  <c r="ABT9" i="2"/>
  <c r="ABS9" i="2"/>
  <c r="ABR9" i="2"/>
  <c r="ABQ9" i="2"/>
  <c r="ABP9" i="2"/>
  <c r="ABO9" i="2"/>
  <c r="ABN9" i="2"/>
  <c r="ABM9" i="2"/>
  <c r="ABL9" i="2"/>
  <c r="ABK9" i="2"/>
  <c r="ABJ9" i="2"/>
  <c r="ABI9" i="2"/>
  <c r="ABH9" i="2"/>
  <c r="ABG9" i="2"/>
  <c r="ABF9" i="2"/>
  <c r="ABE9" i="2"/>
  <c r="ABD9" i="2"/>
  <c r="ABC9" i="2"/>
  <c r="ABB9" i="2"/>
  <c r="ABA9" i="2"/>
  <c r="AAZ9" i="2"/>
  <c r="AAY9" i="2"/>
  <c r="AAX9" i="2"/>
  <c r="AAW9" i="2"/>
  <c r="AAV9" i="2"/>
  <c r="AAU9" i="2"/>
  <c r="AAT9" i="2"/>
  <c r="AAS9" i="2"/>
  <c r="AAR9" i="2"/>
  <c r="AAQ9" i="2"/>
  <c r="AAP9" i="2"/>
  <c r="AAO9" i="2"/>
  <c r="AAN9" i="2"/>
  <c r="AAM9" i="2"/>
  <c r="AAL9" i="2"/>
  <c r="AAK9" i="2"/>
  <c r="AAJ9" i="2"/>
  <c r="AAI9" i="2"/>
  <c r="AAH9" i="2"/>
  <c r="AAG9" i="2"/>
  <c r="AAF9" i="2"/>
  <c r="AAE9" i="2"/>
  <c r="AAD9" i="2"/>
  <c r="AAC9" i="2"/>
  <c r="AAB9" i="2"/>
  <c r="AAA9" i="2"/>
  <c r="ZZ9" i="2"/>
  <c r="ZY9" i="2"/>
  <c r="ZX9" i="2"/>
  <c r="ZW9" i="2"/>
  <c r="ZV9" i="2"/>
  <c r="ZU9" i="2"/>
  <c r="ZT9" i="2"/>
  <c r="ZS9" i="2"/>
  <c r="ZR9" i="2"/>
  <c r="ZQ9" i="2"/>
  <c r="ZP9" i="2"/>
  <c r="ZO9" i="2"/>
  <c r="ZN9" i="2"/>
  <c r="ZM9" i="2"/>
  <c r="ZL9" i="2"/>
  <c r="ZK9" i="2"/>
  <c r="ZJ9" i="2"/>
  <c r="ZI9" i="2"/>
  <c r="ZH9" i="2"/>
  <c r="ZG9" i="2"/>
  <c r="ZF9" i="2"/>
  <c r="ZE9" i="2"/>
  <c r="ZD9" i="2"/>
  <c r="ZC9" i="2"/>
  <c r="ZB9" i="2"/>
  <c r="ZA9" i="2"/>
  <c r="YZ9" i="2"/>
  <c r="YY9" i="2"/>
  <c r="YX9" i="2"/>
  <c r="YW9" i="2"/>
  <c r="YV9" i="2"/>
  <c r="YU9" i="2"/>
  <c r="YT9" i="2"/>
  <c r="YS9" i="2"/>
  <c r="YR9" i="2"/>
  <c r="YQ9" i="2"/>
  <c r="YP9" i="2"/>
  <c r="YO9" i="2"/>
  <c r="YN9" i="2"/>
  <c r="YM9" i="2"/>
  <c r="YL9" i="2"/>
  <c r="YK9" i="2"/>
  <c r="YJ9" i="2"/>
  <c r="YI9" i="2"/>
  <c r="YH9" i="2"/>
  <c r="YG9" i="2"/>
  <c r="YF9" i="2"/>
  <c r="YE9" i="2"/>
  <c r="YD9" i="2"/>
  <c r="YC9" i="2"/>
  <c r="YB9" i="2"/>
  <c r="YA9" i="2"/>
  <c r="XZ9" i="2"/>
  <c r="XY9" i="2"/>
  <c r="XX9" i="2"/>
  <c r="XW9" i="2"/>
  <c r="XV9" i="2"/>
  <c r="XU9" i="2"/>
  <c r="XT9" i="2"/>
  <c r="XS9" i="2"/>
  <c r="XR9" i="2"/>
  <c r="XQ9" i="2"/>
  <c r="XP9" i="2"/>
  <c r="XO9" i="2"/>
  <c r="XN9" i="2"/>
  <c r="XM9" i="2"/>
  <c r="XL9" i="2"/>
  <c r="XK9" i="2"/>
  <c r="XJ9" i="2"/>
  <c r="XI9" i="2"/>
  <c r="XH9" i="2"/>
  <c r="XG9" i="2"/>
  <c r="XF9" i="2"/>
  <c r="XE9" i="2"/>
  <c r="XD9" i="2"/>
  <c r="XC9" i="2"/>
  <c r="XB9" i="2"/>
  <c r="XA9" i="2"/>
  <c r="WZ9" i="2"/>
  <c r="WY9" i="2"/>
  <c r="WX9" i="2"/>
  <c r="WW9" i="2"/>
  <c r="WV9" i="2"/>
  <c r="WU9" i="2"/>
  <c r="WT9" i="2"/>
  <c r="WS9" i="2"/>
  <c r="WR9" i="2"/>
  <c r="WQ9" i="2"/>
  <c r="WP9" i="2"/>
  <c r="WO9" i="2"/>
  <c r="WN9" i="2"/>
  <c r="WM9" i="2"/>
  <c r="WL9" i="2"/>
  <c r="WK9" i="2"/>
  <c r="WJ9" i="2"/>
  <c r="WI9" i="2"/>
  <c r="WH9" i="2"/>
  <c r="WG9" i="2"/>
  <c r="WF9" i="2"/>
  <c r="WE9" i="2"/>
  <c r="WD9" i="2"/>
  <c r="WC9" i="2"/>
  <c r="WB9" i="2"/>
  <c r="WA9" i="2"/>
  <c r="VZ9" i="2"/>
  <c r="VY9" i="2"/>
  <c r="VX9" i="2"/>
  <c r="VW9" i="2"/>
  <c r="VV9" i="2"/>
  <c r="VU9" i="2"/>
  <c r="VT9" i="2"/>
  <c r="VS9" i="2"/>
  <c r="VR9" i="2"/>
  <c r="VQ9" i="2"/>
  <c r="VP9" i="2"/>
  <c r="VO9" i="2"/>
  <c r="VN9" i="2"/>
  <c r="VM9" i="2"/>
  <c r="VL9" i="2"/>
  <c r="VK9" i="2"/>
  <c r="VJ9" i="2"/>
  <c r="VI9" i="2"/>
  <c r="VH9" i="2"/>
  <c r="VG9" i="2"/>
  <c r="VF9" i="2"/>
  <c r="VE9" i="2"/>
  <c r="VD9" i="2"/>
  <c r="VC9" i="2"/>
  <c r="VB9" i="2"/>
  <c r="VA9" i="2"/>
  <c r="UZ9" i="2"/>
  <c r="UY9" i="2"/>
  <c r="UX9" i="2"/>
  <c r="UW9" i="2"/>
  <c r="UV9" i="2"/>
  <c r="UU9" i="2"/>
  <c r="UT9" i="2"/>
  <c r="US9" i="2"/>
  <c r="UR9" i="2"/>
  <c r="UQ9" i="2"/>
  <c r="UP9" i="2"/>
  <c r="UO9" i="2"/>
  <c r="UN9" i="2"/>
  <c r="UM9" i="2"/>
  <c r="UL9" i="2"/>
  <c r="UK9" i="2"/>
  <c r="UJ9" i="2"/>
  <c r="UI9" i="2"/>
  <c r="UH9" i="2"/>
  <c r="UG9" i="2"/>
  <c r="UF9" i="2"/>
  <c r="UE9" i="2"/>
  <c r="UD9" i="2"/>
  <c r="UC9" i="2"/>
  <c r="UB9" i="2"/>
  <c r="UA9" i="2"/>
  <c r="TZ9" i="2"/>
  <c r="TY9" i="2"/>
  <c r="TX9" i="2"/>
  <c r="TW9" i="2"/>
  <c r="TV9" i="2"/>
  <c r="TU9" i="2"/>
  <c r="TT9" i="2"/>
  <c r="TS9" i="2"/>
  <c r="TR9" i="2"/>
  <c r="TQ9" i="2"/>
  <c r="TP9" i="2"/>
  <c r="TO9" i="2"/>
  <c r="TN9" i="2"/>
  <c r="TM9" i="2"/>
  <c r="TL9" i="2"/>
  <c r="TK9" i="2"/>
  <c r="TJ9" i="2"/>
  <c r="TI9" i="2"/>
  <c r="TH9" i="2"/>
  <c r="TG9" i="2"/>
  <c r="TF9" i="2"/>
  <c r="TE9" i="2"/>
  <c r="TD9" i="2"/>
  <c r="TC9" i="2"/>
  <c r="TB9" i="2"/>
  <c r="TA9" i="2"/>
  <c r="SZ9" i="2"/>
  <c r="SY9" i="2"/>
  <c r="SX9" i="2"/>
  <c r="SW9" i="2"/>
  <c r="SV9" i="2"/>
  <c r="SU9" i="2"/>
  <c r="ST9" i="2"/>
  <c r="SS9" i="2"/>
  <c r="SR9" i="2"/>
  <c r="SQ9" i="2"/>
  <c r="SP9" i="2"/>
  <c r="SO9" i="2"/>
  <c r="SN9" i="2"/>
  <c r="SM9" i="2"/>
  <c r="SL9" i="2"/>
  <c r="SK9" i="2"/>
  <c r="SJ9" i="2"/>
  <c r="SI9" i="2"/>
  <c r="SH9" i="2"/>
  <c r="SG9" i="2"/>
  <c r="SF9" i="2"/>
  <c r="SE9" i="2"/>
  <c r="SD9" i="2"/>
  <c r="SC9" i="2"/>
  <c r="SB9" i="2"/>
  <c r="SA9" i="2"/>
  <c r="RZ9" i="2"/>
  <c r="RY9" i="2"/>
  <c r="RX9" i="2"/>
  <c r="RW9" i="2"/>
  <c r="RV9" i="2"/>
  <c r="RU9" i="2"/>
  <c r="RT9" i="2"/>
  <c r="RS9" i="2"/>
  <c r="RR9" i="2"/>
  <c r="RQ9" i="2"/>
  <c r="RP9" i="2"/>
  <c r="RO9" i="2"/>
  <c r="RN9" i="2"/>
  <c r="RM9" i="2"/>
  <c r="RL9" i="2"/>
  <c r="RK9" i="2"/>
  <c r="RJ9" i="2"/>
  <c r="RI9" i="2"/>
  <c r="RH9" i="2"/>
  <c r="RG9" i="2"/>
  <c r="RF9" i="2"/>
  <c r="RE9" i="2"/>
  <c r="RD9" i="2"/>
  <c r="RC9" i="2"/>
  <c r="RB9" i="2"/>
  <c r="RA9" i="2"/>
  <c r="QZ9" i="2"/>
  <c r="QY9" i="2"/>
  <c r="QX9" i="2"/>
  <c r="QW9" i="2"/>
  <c r="QV9" i="2"/>
  <c r="QU9" i="2"/>
  <c r="QT9" i="2"/>
  <c r="QS9" i="2"/>
  <c r="QR9" i="2"/>
  <c r="QQ9" i="2"/>
  <c r="QP9" i="2"/>
  <c r="QO9" i="2"/>
  <c r="QN9" i="2"/>
  <c r="QM9" i="2"/>
  <c r="QL9" i="2"/>
  <c r="QK9" i="2"/>
  <c r="QJ9" i="2"/>
  <c r="QI9" i="2"/>
  <c r="QH9" i="2"/>
  <c r="QG9" i="2"/>
  <c r="QF9" i="2"/>
  <c r="QE9" i="2"/>
  <c r="QD9" i="2"/>
  <c r="QC9" i="2"/>
  <c r="QB9" i="2"/>
  <c r="QA9" i="2"/>
  <c r="PZ9" i="2"/>
  <c r="PY9" i="2"/>
  <c r="PX9" i="2"/>
  <c r="PW9" i="2"/>
  <c r="PV9" i="2"/>
  <c r="PU9" i="2"/>
  <c r="PT9" i="2"/>
  <c r="PS9" i="2"/>
  <c r="PR9" i="2"/>
  <c r="PQ9" i="2"/>
  <c r="PP9" i="2"/>
  <c r="PO9" i="2"/>
  <c r="PN9" i="2"/>
  <c r="PM9" i="2"/>
  <c r="PL9" i="2"/>
  <c r="PK9" i="2"/>
  <c r="PJ9" i="2"/>
  <c r="PI9" i="2"/>
  <c r="PH9" i="2"/>
  <c r="PG9" i="2"/>
  <c r="PF9" i="2"/>
  <c r="PE9" i="2"/>
  <c r="PD9" i="2"/>
  <c r="PC9" i="2"/>
  <c r="PB9" i="2"/>
  <c r="PA9" i="2"/>
  <c r="OZ9" i="2"/>
  <c r="OY9" i="2"/>
  <c r="OX9" i="2"/>
  <c r="OW9" i="2"/>
  <c r="OV9" i="2"/>
  <c r="OU9" i="2"/>
  <c r="OT9" i="2"/>
  <c r="OS9" i="2"/>
  <c r="OR9" i="2"/>
  <c r="OQ9" i="2"/>
  <c r="OP9" i="2"/>
  <c r="OO9" i="2"/>
  <c r="ON9" i="2"/>
  <c r="OM9" i="2"/>
  <c r="OL9" i="2"/>
  <c r="OK9" i="2"/>
  <c r="OJ9" i="2"/>
  <c r="OI9" i="2"/>
  <c r="OH9" i="2"/>
  <c r="OG9" i="2"/>
  <c r="OF9" i="2"/>
  <c r="OE9" i="2"/>
  <c r="OD9" i="2"/>
  <c r="OC9" i="2"/>
  <c r="OB9" i="2"/>
  <c r="OA9" i="2"/>
  <c r="NZ9" i="2"/>
  <c r="NY9" i="2"/>
  <c r="NX9" i="2"/>
  <c r="NW9" i="2"/>
  <c r="NV9" i="2"/>
  <c r="NU9" i="2"/>
  <c r="NT9" i="2"/>
  <c r="NS9" i="2"/>
  <c r="NR9" i="2"/>
  <c r="NQ9" i="2"/>
  <c r="NP9" i="2"/>
  <c r="NO9" i="2"/>
  <c r="NN9" i="2"/>
  <c r="NM9" i="2"/>
  <c r="NL9" i="2"/>
  <c r="NK9" i="2"/>
  <c r="NJ9" i="2"/>
  <c r="NI9" i="2"/>
  <c r="NH9" i="2"/>
  <c r="NG9" i="2"/>
  <c r="NF9" i="2"/>
  <c r="NE9" i="2"/>
  <c r="ND9" i="2"/>
  <c r="NC9" i="2"/>
  <c r="NB9" i="2"/>
  <c r="NA9" i="2"/>
  <c r="MZ9" i="2"/>
  <c r="MY9" i="2"/>
  <c r="MX9" i="2"/>
  <c r="MW9" i="2"/>
  <c r="MV9" i="2"/>
  <c r="MU9" i="2"/>
  <c r="MT9" i="2"/>
  <c r="MS9" i="2"/>
  <c r="MR9" i="2"/>
  <c r="MQ9" i="2"/>
  <c r="MP9" i="2"/>
  <c r="MO9" i="2"/>
  <c r="MN9" i="2"/>
  <c r="MM9" i="2"/>
  <c r="ML9" i="2"/>
  <c r="MK9" i="2"/>
  <c r="MJ9" i="2"/>
  <c r="MI9" i="2"/>
  <c r="MH9" i="2"/>
  <c r="MG9" i="2"/>
  <c r="MF9" i="2"/>
  <c r="ME9" i="2"/>
  <c r="MD9" i="2"/>
  <c r="MC9" i="2"/>
  <c r="MB9" i="2"/>
  <c r="MA9" i="2"/>
  <c r="LZ9" i="2"/>
  <c r="LY9" i="2"/>
  <c r="LX9" i="2"/>
  <c r="LW9" i="2"/>
  <c r="LV9" i="2"/>
  <c r="LU9" i="2"/>
  <c r="LT9" i="2"/>
  <c r="LS9" i="2"/>
  <c r="LR9" i="2"/>
  <c r="LQ9" i="2"/>
  <c r="LP9" i="2"/>
  <c r="LO9" i="2"/>
  <c r="LN9" i="2"/>
  <c r="LM9" i="2"/>
  <c r="LL9" i="2"/>
  <c r="LK9" i="2"/>
  <c r="LJ9" i="2"/>
  <c r="LI9" i="2"/>
  <c r="LH9" i="2"/>
  <c r="LG9" i="2"/>
  <c r="LF9" i="2"/>
  <c r="LE9" i="2"/>
  <c r="LD9" i="2"/>
  <c r="LC9" i="2"/>
  <c r="LB9" i="2"/>
  <c r="LA9" i="2"/>
  <c r="KZ9" i="2"/>
  <c r="KY9" i="2"/>
  <c r="KX9" i="2"/>
  <c r="KW9" i="2"/>
  <c r="KV9" i="2"/>
  <c r="KU9" i="2"/>
  <c r="KT9" i="2"/>
  <c r="KS9" i="2"/>
  <c r="KR9" i="2"/>
  <c r="KQ9" i="2"/>
  <c r="KP9" i="2"/>
  <c r="KO9" i="2"/>
  <c r="KN9" i="2"/>
  <c r="KM9" i="2"/>
  <c r="KL9" i="2"/>
  <c r="KK9" i="2"/>
  <c r="KJ9" i="2"/>
  <c r="KI9" i="2"/>
  <c r="KH9" i="2"/>
  <c r="KG9" i="2"/>
  <c r="KF9" i="2"/>
  <c r="KE9" i="2"/>
  <c r="KD9" i="2"/>
  <c r="KC9" i="2"/>
  <c r="KB9" i="2"/>
  <c r="KA9" i="2"/>
  <c r="JZ9" i="2"/>
  <c r="JY9" i="2"/>
  <c r="JX9" i="2"/>
  <c r="JW9" i="2"/>
  <c r="JV9" i="2"/>
  <c r="JU9" i="2"/>
  <c r="JT9" i="2"/>
  <c r="JS9" i="2"/>
  <c r="JR9" i="2"/>
  <c r="JQ9" i="2"/>
  <c r="JP9" i="2"/>
  <c r="JO9" i="2"/>
  <c r="JN9" i="2"/>
  <c r="JM9" i="2"/>
  <c r="JL9" i="2"/>
  <c r="JK9" i="2"/>
  <c r="JJ9" i="2"/>
  <c r="JI9" i="2"/>
  <c r="JH9" i="2"/>
  <c r="JG9" i="2"/>
  <c r="JF9" i="2"/>
  <c r="JE9" i="2"/>
  <c r="JD9" i="2"/>
  <c r="JC9" i="2"/>
  <c r="JB9" i="2"/>
  <c r="JA9" i="2"/>
  <c r="IZ9" i="2"/>
  <c r="IY9" i="2"/>
  <c r="IX9" i="2"/>
  <c r="IW9" i="2"/>
  <c r="IV9" i="2"/>
  <c r="IU9" i="2"/>
  <c r="IT9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A4" i="2"/>
  <c r="A1" i="2"/>
</calcChain>
</file>

<file path=xl/sharedStrings.xml><?xml version="1.0" encoding="utf-8"?>
<sst xmlns="http://schemas.openxmlformats.org/spreadsheetml/2006/main" count="310" uniqueCount="159">
  <si>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</si>
  <si>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</si>
  <si>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</si>
  <si>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</si>
  <si>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</si>
  <si>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</si>
  <si>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</si>
  <si>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</si>
  <si>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</si>
  <si>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</si>
  <si>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</si>
  <si>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</si>
  <si>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</si>
  <si>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</si>
  <si>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</si>
  <si>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</si>
  <si>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</si>
  <si>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</si>
  <si>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</si>
  <si>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</si>
  <si>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</si>
  <si>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</si>
  <si>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</si>
  <si>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</si>
  <si>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</si>
  <si>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</si>
  <si>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</si>
  <si>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</si>
  <si>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</si>
  <si>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</si>
  <si>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</si>
  <si>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</si>
  <si>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</si>
  <si>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</si>
  <si>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</si>
  <si>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</si>
  <si>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</si>
  <si>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</si>
  <si>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</si>
  <si>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</si>
  <si>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</si>
  <si>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</si>
  <si>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</si>
  <si>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</si>
  <si>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</si>
  <si>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</si>
  <si>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</si>
  <si>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</si>
  <si>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</si>
  <si>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</si>
  <si>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</si>
  <si>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</si>
  <si>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</si>
  <si>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</si>
  <si>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</si>
  <si>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</si>
  <si>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</si>
  <si>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</si>
  <si>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</si>
  <si>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</si>
  <si>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</si>
  <si>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</si>
  <si>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</si>
  <si>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</si>
  <si>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</si>
  <si>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</si>
  <si>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</si>
  <si>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</si>
  <si>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</si>
  <si>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</si>
  <si>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</si>
  <si>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</si>
  <si>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</si>
  <si>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</si>
  <si>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</si>
  <si>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</si>
  <si>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</si>
  <si>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</si>
  <si>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</si>
  <si>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</si>
  <si>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</si>
  <si>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</si>
  <si>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</si>
  <si>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</si>
  <si>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</si>
  <si>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</si>
  <si>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</si>
  <si>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</si>
  <si>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</si>
  <si>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</si>
  <si>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</si>
  <si>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</si>
  <si>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 Junta Municipal de Agua Potable y Alcantarillado de Celaya, Gto.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</si>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</sst>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0" borderId="2" xfId="0" applyBorder="1" applyProtection="1">
      <protection locked="0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1</xdr:row>
      <xdr:rowOff>38100</xdr:rowOff>
    </xdr:from>
    <xdr:to>
      <xdr:col>0</xdr:col>
      <xdr:colOff>1552575</xdr:colOff>
      <xdr:row>3</xdr:row>
      <xdr:rowOff>142875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4139EB-8BA4-47F0-9EEB-5862AEBF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286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161925</xdr:rowOff>
    </xdr:from>
    <xdr:to>
      <xdr:col>0</xdr:col>
      <xdr:colOff>1209675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4F5A50F-1B28-4F8A-BF0F-8339DCAE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619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114300</xdr:rowOff>
    </xdr:from>
    <xdr:to>
      <xdr:col>0</xdr:col>
      <xdr:colOff>1162050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F008357-72C4-4372-A83C-C81828A9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14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171450</xdr:rowOff>
    </xdr:from>
    <xdr:to>
      <xdr:col>0</xdr:col>
      <xdr:colOff>1162050</xdr:colOff>
      <xdr:row>3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8E3569-E593-4A07-848E-141A104A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714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marzo de 2022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B9">
            <v>481300037.80395788</v>
          </cell>
        </row>
      </sheetData>
      <sheetData sheetId="14" refreshError="1"/>
      <sheetData sheetId="15">
        <row r="20">
          <cell r="B20">
            <v>42140349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9D27-218D-41BD-A784-49A31478EFAD}">
  <dimension ref="A1:G159"/>
  <sheetViews>
    <sheetView tabSelected="1" workbookViewId="0">
      <selection activeCell="A5" sqref="A5:G5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1" t="s">
        <v>157</v>
      </c>
      <c r="B1" s="41"/>
      <c r="C1" s="41"/>
      <c r="D1" s="41"/>
      <c r="E1" s="41"/>
      <c r="F1" s="41"/>
      <c r="G1" s="41"/>
    </row>
    <row r="2" spans="1:7" x14ac:dyDescent="0.25">
      <c r="A2" s="42" t="s">
        <v>0</v>
      </c>
      <c r="B2" s="42"/>
      <c r="C2" s="42"/>
      <c r="D2" s="42"/>
      <c r="E2" s="42"/>
      <c r="F2" s="42"/>
      <c r="G2" s="42"/>
    </row>
    <row r="3" spans="1:7" x14ac:dyDescent="0.25">
      <c r="A3" s="42" t="s">
        <v>1</v>
      </c>
      <c r="B3" s="42"/>
      <c r="C3" s="42"/>
      <c r="D3" s="42"/>
      <c r="E3" s="42"/>
      <c r="F3" s="42"/>
      <c r="G3" s="42"/>
    </row>
    <row r="4" spans="1:7" x14ac:dyDescent="0.25">
      <c r="A4" s="42" t="s">
        <v>158</v>
      </c>
      <c r="B4" s="42"/>
      <c r="C4" s="42"/>
      <c r="D4" s="42"/>
      <c r="E4" s="42"/>
      <c r="F4" s="42"/>
      <c r="G4" s="42"/>
    </row>
    <row r="5" spans="1:7" x14ac:dyDescent="0.25">
      <c r="A5" s="43" t="s">
        <v>2</v>
      </c>
      <c r="B5" s="43"/>
      <c r="C5" s="43"/>
      <c r="D5" s="43"/>
      <c r="E5" s="43"/>
      <c r="F5" s="43"/>
      <c r="G5" s="43"/>
    </row>
    <row r="6" spans="1:7" x14ac:dyDescent="0.25">
      <c r="A6" s="44" t="s">
        <v>3</v>
      </c>
      <c r="B6" s="44" t="s">
        <v>4</v>
      </c>
      <c r="C6" s="44"/>
      <c r="D6" s="44"/>
      <c r="E6" s="44"/>
      <c r="F6" s="44"/>
      <c r="G6" s="45" t="s">
        <v>5</v>
      </c>
    </row>
    <row r="7" spans="1:7" ht="30" x14ac:dyDescent="0.25">
      <c r="A7" s="44"/>
      <c r="B7" s="46" t="s">
        <v>6</v>
      </c>
      <c r="C7" s="46" t="s">
        <v>7</v>
      </c>
      <c r="D7" s="46" t="s">
        <v>8</v>
      </c>
      <c r="E7" s="46" t="s">
        <v>9</v>
      </c>
      <c r="F7" s="46" t="s">
        <v>10</v>
      </c>
      <c r="G7" s="44"/>
    </row>
    <row r="8" spans="1:7" x14ac:dyDescent="0.25">
      <c r="A8" s="1" t="s">
        <v>11</v>
      </c>
      <c r="B8" s="2">
        <v>481300037.80395788</v>
      </c>
      <c r="C8" s="2">
        <v>85504014.146042109</v>
      </c>
      <c r="D8" s="2">
        <v>566804051.94999993</v>
      </c>
      <c r="E8" s="2">
        <v>135727571.74239999</v>
      </c>
      <c r="F8" s="2">
        <v>118295510.65240002</v>
      </c>
      <c r="G8" s="2">
        <v>431076480.20760006</v>
      </c>
    </row>
    <row r="9" spans="1:7" x14ac:dyDescent="0.25">
      <c r="A9" s="3" t="s">
        <v>12</v>
      </c>
      <c r="B9" s="4">
        <v>147994201.74395794</v>
      </c>
      <c r="C9" s="4">
        <v>6864294.6660421034</v>
      </c>
      <c r="D9" s="4">
        <v>154858496.41000003</v>
      </c>
      <c r="E9" s="4">
        <v>34266899.319999993</v>
      </c>
      <c r="F9" s="4">
        <v>31003620.159999996</v>
      </c>
      <c r="G9" s="4">
        <v>120591597.09000003</v>
      </c>
    </row>
    <row r="10" spans="1:7" x14ac:dyDescent="0.25">
      <c r="A10" s="5" t="s">
        <v>13</v>
      </c>
      <c r="B10" s="4">
        <v>76257749.420000106</v>
      </c>
      <c r="C10" s="4">
        <v>3213395.3999999301</v>
      </c>
      <c r="D10" s="4">
        <v>79471144.820000038</v>
      </c>
      <c r="E10" s="4">
        <v>17461103.43</v>
      </c>
      <c r="F10" s="4">
        <v>17461103.43</v>
      </c>
      <c r="G10" s="4">
        <v>62010041.390000038</v>
      </c>
    </row>
    <row r="11" spans="1:7" x14ac:dyDescent="0.25">
      <c r="A11" s="5" t="s">
        <v>14</v>
      </c>
      <c r="B11" s="4">
        <v>406560</v>
      </c>
      <c r="C11" s="4">
        <v>0</v>
      </c>
      <c r="D11" s="4">
        <v>406560</v>
      </c>
      <c r="E11" s="4">
        <v>14294.52</v>
      </c>
      <c r="F11" s="4">
        <v>14294.52</v>
      </c>
      <c r="G11" s="4">
        <v>392265.48</v>
      </c>
    </row>
    <row r="12" spans="1:7" x14ac:dyDescent="0.25">
      <c r="A12" s="5" t="s">
        <v>15</v>
      </c>
      <c r="B12" s="4">
        <v>18554727.216370001</v>
      </c>
      <c r="C12" s="4">
        <v>737164.96362999699</v>
      </c>
      <c r="D12" s="4">
        <v>19291892.18</v>
      </c>
      <c r="E12" s="4">
        <v>1947883.5799999996</v>
      </c>
      <c r="F12" s="4">
        <v>1947883.5799999996</v>
      </c>
      <c r="G12" s="4">
        <v>17344008.600000001</v>
      </c>
    </row>
    <row r="13" spans="1:7" x14ac:dyDescent="0.25">
      <c r="A13" s="5" t="s">
        <v>16</v>
      </c>
      <c r="B13" s="4">
        <v>19464991.307587817</v>
      </c>
      <c r="C13" s="4">
        <v>682320.60241218295</v>
      </c>
      <c r="D13" s="4">
        <v>20147311.91</v>
      </c>
      <c r="E13" s="4">
        <v>5470405.96</v>
      </c>
      <c r="F13" s="4">
        <v>5470405.96</v>
      </c>
      <c r="G13" s="4">
        <v>14676905.949999999</v>
      </c>
    </row>
    <row r="14" spans="1:7" x14ac:dyDescent="0.25">
      <c r="A14" s="5" t="s">
        <v>17</v>
      </c>
      <c r="B14" s="4">
        <v>23163510.509999998</v>
      </c>
      <c r="C14" s="4">
        <v>7296980.2699999996</v>
      </c>
      <c r="D14" s="4">
        <v>30460490.779999997</v>
      </c>
      <c r="E14" s="4">
        <v>8917575.9499999937</v>
      </c>
      <c r="F14" s="4">
        <v>5654296.7899999991</v>
      </c>
      <c r="G14" s="4">
        <v>21542914.830000006</v>
      </c>
    </row>
    <row r="15" spans="1:7" x14ac:dyDescent="0.25">
      <c r="A15" s="5" t="s">
        <v>18</v>
      </c>
      <c r="B15" s="4">
        <v>5181734.74</v>
      </c>
      <c r="C15" s="4">
        <v>-5181734.74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4964928.5500000007</v>
      </c>
      <c r="C16" s="4">
        <v>116168.16999999501</v>
      </c>
      <c r="D16" s="4">
        <v>5081096.719999996</v>
      </c>
      <c r="E16" s="4">
        <v>455635.88</v>
      </c>
      <c r="F16" s="4">
        <v>455635.88</v>
      </c>
      <c r="G16" s="4">
        <v>4625460.8399999961</v>
      </c>
    </row>
    <row r="17" spans="1:7" x14ac:dyDescent="0.25">
      <c r="A17" s="3" t="s">
        <v>20</v>
      </c>
      <c r="B17" s="4">
        <v>52025279.25999999</v>
      </c>
      <c r="C17" s="4">
        <v>6017983.9399999976</v>
      </c>
      <c r="D17" s="4">
        <v>58043263.199999988</v>
      </c>
      <c r="E17" s="4">
        <v>12037210.42</v>
      </c>
      <c r="F17" s="4">
        <v>11775705.01</v>
      </c>
      <c r="G17" s="4">
        <v>46006052.779999994</v>
      </c>
    </row>
    <row r="18" spans="1:7" x14ac:dyDescent="0.25">
      <c r="A18" s="5" t="s">
        <v>21</v>
      </c>
      <c r="B18" s="4">
        <v>2158758.63</v>
      </c>
      <c r="C18" s="4">
        <v>62556.419999999984</v>
      </c>
      <c r="D18" s="4">
        <v>2221315.0499999998</v>
      </c>
      <c r="E18" s="4">
        <v>413019.94680000003</v>
      </c>
      <c r="F18" s="4">
        <v>413019.94680000003</v>
      </c>
      <c r="G18" s="4">
        <v>1808295.1031999998</v>
      </c>
    </row>
    <row r="19" spans="1:7" x14ac:dyDescent="0.25">
      <c r="A19" s="5" t="s">
        <v>22</v>
      </c>
      <c r="B19" s="4">
        <v>465460</v>
      </c>
      <c r="C19" s="4">
        <v>71807.520000000019</v>
      </c>
      <c r="D19" s="4">
        <v>537267.52</v>
      </c>
      <c r="E19" s="4">
        <v>126164.3204</v>
      </c>
      <c r="F19" s="4">
        <v>126164.3204</v>
      </c>
      <c r="G19" s="4">
        <v>411103.19960000005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22536607.389999997</v>
      </c>
      <c r="C21" s="4">
        <v>3176198.5799999987</v>
      </c>
      <c r="D21" s="4">
        <v>25712805.969999995</v>
      </c>
      <c r="E21" s="4">
        <v>4460078.9268000005</v>
      </c>
      <c r="F21" s="4">
        <v>4331904.7268000003</v>
      </c>
      <c r="G21" s="4">
        <v>21252727.043199994</v>
      </c>
    </row>
    <row r="22" spans="1:7" x14ac:dyDescent="0.25">
      <c r="A22" s="5" t="s">
        <v>25</v>
      </c>
      <c r="B22" s="4">
        <v>9400368.6100000013</v>
      </c>
      <c r="C22" s="4">
        <v>941408.75000000035</v>
      </c>
      <c r="D22" s="4">
        <v>10341777.360000001</v>
      </c>
      <c r="E22" s="4">
        <v>2000643.9155999999</v>
      </c>
      <c r="F22" s="4">
        <v>1935915.1055999999</v>
      </c>
      <c r="G22" s="4">
        <v>8341133.4444000013</v>
      </c>
    </row>
    <row r="23" spans="1:7" x14ac:dyDescent="0.25">
      <c r="A23" s="5" t="s">
        <v>26</v>
      </c>
      <c r="B23" s="4">
        <v>8821858.2200000007</v>
      </c>
      <c r="C23" s="4">
        <v>938736.86999999871</v>
      </c>
      <c r="D23" s="4">
        <v>9760595.0899999999</v>
      </c>
      <c r="E23" s="4">
        <v>2515497.0995999998</v>
      </c>
      <c r="F23" s="4">
        <v>2515497.0995999998</v>
      </c>
      <c r="G23" s="4">
        <v>7245097.9903999995</v>
      </c>
    </row>
    <row r="24" spans="1:7" x14ac:dyDescent="0.25">
      <c r="A24" s="5" t="s">
        <v>27</v>
      </c>
      <c r="B24" s="4">
        <v>2084484.6800000002</v>
      </c>
      <c r="C24" s="4">
        <v>428786.6500000002</v>
      </c>
      <c r="D24" s="4">
        <v>2513271.3300000005</v>
      </c>
      <c r="E24" s="4">
        <v>925865.44200000004</v>
      </c>
      <c r="F24" s="4">
        <v>925865.44200000004</v>
      </c>
      <c r="G24" s="4">
        <v>1587405.8880000005</v>
      </c>
    </row>
    <row r="25" spans="1:7" x14ac:dyDescent="0.25">
      <c r="A25" s="5" t="s">
        <v>28</v>
      </c>
      <c r="B25" s="4">
        <v>190891.79</v>
      </c>
      <c r="C25" s="4">
        <v>4907.9599999999919</v>
      </c>
      <c r="D25" s="4">
        <v>195799.75</v>
      </c>
      <c r="E25" s="4">
        <v>9094.6319999999996</v>
      </c>
      <c r="F25" s="4">
        <v>9094.6319999999996</v>
      </c>
      <c r="G25" s="4">
        <v>186705.11799999999</v>
      </c>
    </row>
    <row r="26" spans="1:7" x14ac:dyDescent="0.25">
      <c r="A26" s="5" t="s">
        <v>29</v>
      </c>
      <c r="B26" s="4">
        <v>6366849.9399999995</v>
      </c>
      <c r="C26" s="4">
        <v>393581.18999999994</v>
      </c>
      <c r="D26" s="4">
        <v>6760431.129999999</v>
      </c>
      <c r="E26" s="4">
        <v>1586846.1368000004</v>
      </c>
      <c r="F26" s="4">
        <v>1518243.7368000001</v>
      </c>
      <c r="G26" s="4">
        <v>5173584.9931999985</v>
      </c>
    </row>
    <row r="27" spans="1:7" x14ac:dyDescent="0.25">
      <c r="A27" s="3" t="s">
        <v>30</v>
      </c>
      <c r="B27" s="4">
        <v>219046602.99999997</v>
      </c>
      <c r="C27" s="4">
        <v>6176846.6600000011</v>
      </c>
      <c r="D27" s="4">
        <v>225223449.66</v>
      </c>
      <c r="E27" s="4">
        <v>53313611.454400003</v>
      </c>
      <c r="F27" s="4">
        <v>52863757.934400007</v>
      </c>
      <c r="G27" s="4">
        <v>171909838.20560002</v>
      </c>
    </row>
    <row r="28" spans="1:7" x14ac:dyDescent="0.25">
      <c r="A28" s="5" t="s">
        <v>31</v>
      </c>
      <c r="B28" s="4">
        <v>85623800.959999993</v>
      </c>
      <c r="C28" s="4">
        <v>6754.4400000000023</v>
      </c>
      <c r="D28" s="4">
        <v>85630555.399999991</v>
      </c>
      <c r="E28" s="4">
        <v>22173021.071600001</v>
      </c>
      <c r="F28" s="4">
        <v>22173021.071600001</v>
      </c>
      <c r="G28" s="4">
        <v>63457534.328399986</v>
      </c>
    </row>
    <row r="29" spans="1:7" x14ac:dyDescent="0.25">
      <c r="A29" s="5" t="s">
        <v>32</v>
      </c>
      <c r="B29" s="4">
        <v>3044374</v>
      </c>
      <c r="C29" s="4">
        <v>1156170.48</v>
      </c>
      <c r="D29" s="4">
        <v>4200544.4800000004</v>
      </c>
      <c r="E29" s="4">
        <v>1550467.5436</v>
      </c>
      <c r="F29" s="4">
        <v>1263947.5436</v>
      </c>
      <c r="G29" s="4">
        <v>2650076.9364000005</v>
      </c>
    </row>
    <row r="30" spans="1:7" x14ac:dyDescent="0.25">
      <c r="A30" s="5" t="s">
        <v>33</v>
      </c>
      <c r="B30" s="4">
        <v>8272635.5199999996</v>
      </c>
      <c r="C30" s="4">
        <v>1774031.5600000003</v>
      </c>
      <c r="D30" s="4">
        <v>10046667.08</v>
      </c>
      <c r="E30" s="4">
        <v>1624715.8328</v>
      </c>
      <c r="F30" s="4">
        <v>1595830.4427999998</v>
      </c>
      <c r="G30" s="4">
        <v>8421951.247200001</v>
      </c>
    </row>
    <row r="31" spans="1:7" x14ac:dyDescent="0.25">
      <c r="A31" s="5" t="s">
        <v>34</v>
      </c>
      <c r="B31" s="4">
        <v>5768637.5999999996</v>
      </c>
      <c r="C31" s="4">
        <v>239124.67000000016</v>
      </c>
      <c r="D31" s="4">
        <v>6007762.2699999996</v>
      </c>
      <c r="E31" s="4">
        <v>2684261.0852000001</v>
      </c>
      <c r="F31" s="4">
        <v>2684261.0852000001</v>
      </c>
      <c r="G31" s="4">
        <v>3323501.1847999995</v>
      </c>
    </row>
    <row r="32" spans="1:7" x14ac:dyDescent="0.25">
      <c r="A32" s="5" t="s">
        <v>35</v>
      </c>
      <c r="B32" s="4">
        <v>8907519.3000000007</v>
      </c>
      <c r="C32" s="4">
        <v>2571574.9099999997</v>
      </c>
      <c r="D32" s="4">
        <v>11479094.210000001</v>
      </c>
      <c r="E32" s="4">
        <v>3106567.7291999999</v>
      </c>
      <c r="F32" s="4">
        <v>2973619.6091999998</v>
      </c>
      <c r="G32" s="4">
        <v>8372526.480800001</v>
      </c>
    </row>
    <row r="33" spans="1:7" x14ac:dyDescent="0.25">
      <c r="A33" s="5" t="s">
        <v>36</v>
      </c>
      <c r="B33" s="4">
        <v>2712676.5599999996</v>
      </c>
      <c r="C33" s="4">
        <v>901467.22000000067</v>
      </c>
      <c r="D33" s="4">
        <v>3614143.7800000003</v>
      </c>
      <c r="E33" s="4">
        <v>917597.02</v>
      </c>
      <c r="F33" s="4">
        <v>916097.01</v>
      </c>
      <c r="G33" s="4">
        <v>2696546.7600000002</v>
      </c>
    </row>
    <row r="34" spans="1:7" x14ac:dyDescent="0.25">
      <c r="A34" s="5" t="s">
        <v>37</v>
      </c>
      <c r="B34" s="4">
        <v>596263.32000000007</v>
      </c>
      <c r="C34" s="4">
        <v>0</v>
      </c>
      <c r="D34" s="4">
        <v>596263.32000000007</v>
      </c>
      <c r="E34" s="4">
        <v>18252.367999999999</v>
      </c>
      <c r="F34" s="4">
        <v>18252.367999999999</v>
      </c>
      <c r="G34" s="4">
        <v>578010.95200000005</v>
      </c>
    </row>
    <row r="35" spans="1:7" x14ac:dyDescent="0.25">
      <c r="A35" s="5" t="s">
        <v>38</v>
      </c>
      <c r="B35" s="4">
        <v>1254330.8500000001</v>
      </c>
      <c r="C35" s="4">
        <v>175754.54000000004</v>
      </c>
      <c r="D35" s="4">
        <v>1430085.3900000001</v>
      </c>
      <c r="E35" s="4">
        <v>131888.50520000001</v>
      </c>
      <c r="F35" s="4">
        <v>131888.50520000001</v>
      </c>
      <c r="G35" s="4">
        <v>1298196.8848000001</v>
      </c>
    </row>
    <row r="36" spans="1:7" x14ac:dyDescent="0.25">
      <c r="A36" s="5" t="s">
        <v>39</v>
      </c>
      <c r="B36" s="4">
        <v>102866364.89</v>
      </c>
      <c r="C36" s="4">
        <v>-648031.16</v>
      </c>
      <c r="D36" s="4">
        <v>102218333.73</v>
      </c>
      <c r="E36" s="4">
        <v>21106840.298799999</v>
      </c>
      <c r="F36" s="4">
        <v>21106840.298799999</v>
      </c>
      <c r="G36" s="4">
        <v>81111493.431199998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14075445</v>
      </c>
      <c r="C47" s="4">
        <v>26278536.889999997</v>
      </c>
      <c r="D47" s="4">
        <v>40353981.890000001</v>
      </c>
      <c r="E47" s="4">
        <v>4072008.1280000005</v>
      </c>
      <c r="F47" s="4">
        <v>4072008.1280000005</v>
      </c>
      <c r="G47" s="4">
        <v>36281973.762000002</v>
      </c>
    </row>
    <row r="48" spans="1:7" x14ac:dyDescent="0.25">
      <c r="A48" s="5" t="s">
        <v>51</v>
      </c>
      <c r="B48" s="4">
        <v>1048052.7</v>
      </c>
      <c r="C48" s="4">
        <v>989958.8</v>
      </c>
      <c r="D48" s="4">
        <v>2038011.5</v>
      </c>
      <c r="E48" s="4">
        <v>330899.46359999996</v>
      </c>
      <c r="F48" s="4">
        <v>330899.46359999996</v>
      </c>
      <c r="G48" s="4">
        <v>1707112.0364000001</v>
      </c>
    </row>
    <row r="49" spans="1:7" x14ac:dyDescent="0.25">
      <c r="A49" s="5" t="s">
        <v>52</v>
      </c>
      <c r="B49" s="4">
        <v>214978.11</v>
      </c>
      <c r="C49" s="4">
        <v>17000</v>
      </c>
      <c r="D49" s="4">
        <v>231978.11</v>
      </c>
      <c r="E49" s="4">
        <v>0</v>
      </c>
      <c r="F49" s="4">
        <v>0</v>
      </c>
      <c r="G49" s="4">
        <v>231978.11</v>
      </c>
    </row>
    <row r="50" spans="1:7" x14ac:dyDescent="0.25">
      <c r="A50" s="5" t="s">
        <v>53</v>
      </c>
      <c r="B50" s="4">
        <v>1098482.56</v>
      </c>
      <c r="C50" s="4">
        <v>41509.35</v>
      </c>
      <c r="D50" s="4">
        <v>1139991.9100000001</v>
      </c>
      <c r="E50" s="4">
        <v>37737.642</v>
      </c>
      <c r="F50" s="4">
        <v>37737.642</v>
      </c>
      <c r="G50" s="4">
        <v>1102254.2680000002</v>
      </c>
    </row>
    <row r="51" spans="1:7" x14ac:dyDescent="0.25">
      <c r="A51" s="5" t="s">
        <v>54</v>
      </c>
      <c r="B51" s="4">
        <v>3025861.1900000004</v>
      </c>
      <c r="C51" s="4">
        <v>20671559.989999998</v>
      </c>
      <c r="D51" s="4">
        <v>23697421.18</v>
      </c>
      <c r="E51" s="4">
        <v>771799.99</v>
      </c>
      <c r="F51" s="4">
        <v>771799.99</v>
      </c>
      <c r="G51" s="4">
        <v>22925621.190000001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8523013.5800000001</v>
      </c>
      <c r="C53" s="4">
        <v>4620614.22</v>
      </c>
      <c r="D53" s="4">
        <v>13143627.800000001</v>
      </c>
      <c r="E53" s="4">
        <v>2914906.2868000004</v>
      </c>
      <c r="F53" s="4">
        <v>2914906.2868000004</v>
      </c>
      <c r="G53" s="4">
        <v>10228721.5132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165056.85999999999</v>
      </c>
      <c r="C56" s="4">
        <v>-62105.47</v>
      </c>
      <c r="D56" s="4">
        <v>102951.38999999998</v>
      </c>
      <c r="E56" s="4">
        <v>16664.745599999998</v>
      </c>
      <c r="F56" s="4">
        <v>16664.745599999998</v>
      </c>
      <c r="G56" s="4">
        <v>86286.64439999999</v>
      </c>
    </row>
    <row r="57" spans="1:7" x14ac:dyDescent="0.25">
      <c r="A57" s="3" t="s">
        <v>60</v>
      </c>
      <c r="B57" s="4">
        <v>48158508.799999997</v>
      </c>
      <c r="C57" s="4">
        <v>40166351.990000002</v>
      </c>
      <c r="D57" s="4">
        <v>88324860.789999992</v>
      </c>
      <c r="E57" s="4">
        <v>32037842.420000002</v>
      </c>
      <c r="F57" s="4">
        <v>18580419.420000002</v>
      </c>
      <c r="G57" s="4">
        <v>56287018.36999999</v>
      </c>
    </row>
    <row r="58" spans="1:7" x14ac:dyDescent="0.25">
      <c r="A58" s="5" t="s">
        <v>61</v>
      </c>
      <c r="B58" s="4">
        <v>48158508.799999997</v>
      </c>
      <c r="C58" s="4">
        <v>40166351.990000002</v>
      </c>
      <c r="D58" s="4">
        <v>88324860.789999992</v>
      </c>
      <c r="E58" s="4">
        <v>32037842.420000002</v>
      </c>
      <c r="F58" s="4">
        <v>18580419.420000002</v>
      </c>
      <c r="G58" s="4">
        <v>56287018.36999999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42140349</v>
      </c>
      <c r="C83" s="2">
        <v>0</v>
      </c>
      <c r="D83" s="2">
        <v>42140349</v>
      </c>
      <c r="E83" s="2">
        <v>4113288.2</v>
      </c>
      <c r="F83" s="2">
        <v>4113288.2</v>
      </c>
      <c r="G83" s="2">
        <v>38027060.799999997</v>
      </c>
    </row>
    <row r="84" spans="1:7" x14ac:dyDescent="0.25">
      <c r="A84" s="3" t="s">
        <v>12</v>
      </c>
      <c r="B84" s="4">
        <v>300000</v>
      </c>
      <c r="C84" s="4">
        <v>0</v>
      </c>
      <c r="D84" s="4">
        <v>300000</v>
      </c>
      <c r="E84" s="4">
        <v>95923.199999999997</v>
      </c>
      <c r="F84" s="4">
        <v>95923.199999999997</v>
      </c>
      <c r="G84" s="4">
        <v>204076.79999999999</v>
      </c>
    </row>
    <row r="85" spans="1:7" x14ac:dyDescent="0.25">
      <c r="A85" s="5" t="s">
        <v>13</v>
      </c>
      <c r="B85" s="4">
        <v>300000</v>
      </c>
      <c r="C85" s="4">
        <v>0</v>
      </c>
      <c r="D85" s="4">
        <v>300000</v>
      </c>
      <c r="E85" s="4">
        <v>95923.199999999997</v>
      </c>
      <c r="F85" s="4">
        <v>95923.199999999997</v>
      </c>
      <c r="G85" s="4">
        <v>204076.79999999999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41840349</v>
      </c>
      <c r="C132" s="4">
        <v>0</v>
      </c>
      <c r="D132" s="4">
        <v>41840349</v>
      </c>
      <c r="E132" s="4">
        <v>4017365</v>
      </c>
      <c r="F132" s="4">
        <v>4017365</v>
      </c>
      <c r="G132" s="4">
        <v>37822984</v>
      </c>
    </row>
    <row r="133" spans="1:7" x14ac:dyDescent="0.25">
      <c r="A133" s="5" t="s">
        <v>61</v>
      </c>
      <c r="B133" s="10">
        <v>41840349</v>
      </c>
      <c r="C133" s="4">
        <v>0</v>
      </c>
      <c r="D133" s="4">
        <v>41840349</v>
      </c>
      <c r="E133" s="4">
        <v>4017365</v>
      </c>
      <c r="F133" s="4">
        <v>4017365</v>
      </c>
      <c r="G133" s="4">
        <v>37822984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1"/>
      <c r="B157" s="7"/>
      <c r="C157" s="7"/>
      <c r="D157" s="7"/>
      <c r="E157" s="7"/>
      <c r="F157" s="7"/>
      <c r="G157" s="7"/>
    </row>
    <row r="158" spans="1:7" x14ac:dyDescent="0.25">
      <c r="A158" s="12" t="s">
        <v>86</v>
      </c>
      <c r="B158" s="2">
        <v>523440386.80395788</v>
      </c>
      <c r="C158" s="2">
        <v>85504014.146042109</v>
      </c>
      <c r="D158" s="2">
        <v>608944400.94999993</v>
      </c>
      <c r="E158" s="2">
        <v>139840859.94239998</v>
      </c>
      <c r="F158" s="2">
        <v>122408798.85240002</v>
      </c>
      <c r="G158" s="2">
        <v>469103541.00760007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71C9AEE3-99AE-41CC-AF63-537CEED9CF5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252-3B2D-4219-BE28-F64384FA8838}">
  <dimension ref="A1:XFD31"/>
  <sheetViews>
    <sheetView workbookViewId="0">
      <selection activeCell="A19" sqref="A19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16384" customFormat="1" ht="15" x14ac:dyDescent="0.25">
      <c r="A1" s="47" t="str">
        <f>ENTE_PUBLICO_A</f>
        <v>Junta Municipal de Agua Potable y Alcantarillado de Celaya, Gto., Gobierno del Estado de Guanajuato (a)</v>
      </c>
      <c r="B1" s="48"/>
      <c r="C1" s="48"/>
      <c r="D1" s="48"/>
      <c r="E1" s="48"/>
      <c r="F1" s="48"/>
      <c r="G1" s="49"/>
    </row>
    <row r="2" spans="1:16384" customFormat="1" ht="15" x14ac:dyDescent="0.25">
      <c r="A2" s="50" t="s">
        <v>0</v>
      </c>
      <c r="B2" s="51"/>
      <c r="C2" s="51"/>
      <c r="D2" s="51"/>
      <c r="E2" s="51"/>
      <c r="F2" s="51"/>
      <c r="G2" s="52"/>
    </row>
    <row r="3" spans="1:16384" customFormat="1" ht="15" x14ac:dyDescent="0.25">
      <c r="A3" s="50" t="s">
        <v>87</v>
      </c>
      <c r="B3" s="51"/>
      <c r="C3" s="51"/>
      <c r="D3" s="51"/>
      <c r="E3" s="51"/>
      <c r="F3" s="51"/>
      <c r="G3" s="52"/>
    </row>
    <row r="4" spans="1:16384" customFormat="1" ht="15" x14ac:dyDescent="0.25">
      <c r="A4" s="50" t="str">
        <f>TRIMESTRE</f>
        <v>Del 1 de enero al 30 de marzo de 2022 (b)</v>
      </c>
      <c r="B4" s="51"/>
      <c r="C4" s="51"/>
      <c r="D4" s="51"/>
      <c r="E4" s="51"/>
      <c r="F4" s="51"/>
      <c r="G4" s="52"/>
    </row>
    <row r="5" spans="1:16384" customFormat="1" ht="15" x14ac:dyDescent="0.25">
      <c r="A5" s="53" t="s">
        <v>2</v>
      </c>
      <c r="B5" s="54"/>
      <c r="C5" s="54"/>
      <c r="D5" s="54"/>
      <c r="E5" s="54"/>
      <c r="F5" s="54"/>
      <c r="G5" s="55"/>
    </row>
    <row r="6" spans="1:16384" customFormat="1" ht="15" x14ac:dyDescent="0.25">
      <c r="A6" s="41" t="s">
        <v>3</v>
      </c>
      <c r="B6" s="56" t="s">
        <v>4</v>
      </c>
      <c r="C6" s="56"/>
      <c r="D6" s="56"/>
      <c r="E6" s="56"/>
      <c r="F6" s="56"/>
      <c r="G6" s="45" t="s">
        <v>5</v>
      </c>
    </row>
    <row r="7" spans="1:16384" customFormat="1" ht="30" x14ac:dyDescent="0.25">
      <c r="A7" s="43"/>
      <c r="B7" s="57" t="s">
        <v>6</v>
      </c>
      <c r="C7" s="46" t="s">
        <v>88</v>
      </c>
      <c r="D7" s="57" t="s">
        <v>89</v>
      </c>
      <c r="E7" s="57" t="s">
        <v>9</v>
      </c>
      <c r="F7" s="57" t="s">
        <v>90</v>
      </c>
      <c r="G7" s="44"/>
    </row>
    <row r="8" spans="1:16384" customFormat="1" ht="15" x14ac:dyDescent="0.25">
      <c r="A8" s="15" t="s">
        <v>91</v>
      </c>
      <c r="B8" s="16">
        <v>481300037.80395788</v>
      </c>
      <c r="C8" s="16">
        <v>85504014.146042109</v>
      </c>
      <c r="D8" s="16">
        <v>566804051.94999993</v>
      </c>
      <c r="E8" s="16">
        <v>135727571.74239999</v>
      </c>
      <c r="F8" s="16">
        <v>118295510.65240002</v>
      </c>
      <c r="G8" s="16">
        <v>431076480.20760006</v>
      </c>
    </row>
    <row r="9" spans="1:16384" s="19" customFormat="1" ht="15" x14ac:dyDescent="0.25">
      <c r="A9" s="17" t="s">
        <v>92</v>
      </c>
      <c r="B9" s="18">
        <v>481300037.80395788</v>
      </c>
      <c r="C9" s="18">
        <v>85504014.146042109</v>
      </c>
      <c r="D9" s="18">
        <v>566804051.94999993</v>
      </c>
      <c r="E9" s="18">
        <v>135727571.74239999</v>
      </c>
      <c r="F9" s="18">
        <v>118295510.65240002</v>
      </c>
      <c r="G9" s="18">
        <v>431076480.20760006</v>
      </c>
      <c r="H9" s="18">
        <f>+'[1]Formato 6 a)'!H9</f>
        <v>0</v>
      </c>
      <c r="I9" s="18">
        <f>+'[1]Formato 6 a)'!I9</f>
        <v>0</v>
      </c>
      <c r="J9" s="18">
        <f>+'[1]Formato 6 a)'!J9</f>
        <v>0</v>
      </c>
      <c r="K9" s="18">
        <f>+'[1]Formato 6 a)'!K9</f>
        <v>0</v>
      </c>
      <c r="L9" s="18">
        <f>+'[1]Formato 6 a)'!L9</f>
        <v>0</v>
      </c>
      <c r="M9" s="18">
        <f>+'[1]Formato 6 a)'!M9</f>
        <v>0</v>
      </c>
      <c r="N9" s="18">
        <f>+'[1]Formato 6 a)'!N9</f>
        <v>0</v>
      </c>
      <c r="O9" s="18">
        <f>+'[1]Formato 6 a)'!O9</f>
        <v>0</v>
      </c>
      <c r="P9" s="18">
        <f>+'[1]Formato 6 a)'!P9</f>
        <v>0</v>
      </c>
      <c r="Q9" s="18">
        <f>+'[1]Formato 6 a)'!Q9</f>
        <v>0</v>
      </c>
      <c r="R9" s="18">
        <f>+'[1]Formato 6 a)'!R9</f>
        <v>0</v>
      </c>
      <c r="S9" s="18">
        <f>+'[1]Formato 6 a)'!S9</f>
        <v>0</v>
      </c>
      <c r="T9" s="18">
        <f>+'[1]Formato 6 a)'!T9</f>
        <v>0</v>
      </c>
      <c r="U9" s="18">
        <f>+'[1]Formato 6 a)'!U9</f>
        <v>0</v>
      </c>
      <c r="V9" s="18">
        <f>+'[1]Formato 6 a)'!V9</f>
        <v>0</v>
      </c>
      <c r="W9" s="18">
        <f>+'[1]Formato 6 a)'!W9</f>
        <v>0</v>
      </c>
      <c r="X9" s="18">
        <f>+'[1]Formato 6 a)'!X9</f>
        <v>0</v>
      </c>
      <c r="Y9" s="18">
        <f>+'[1]Formato 6 a)'!Y9</f>
        <v>0</v>
      </c>
      <c r="Z9" s="18">
        <f>+'[1]Formato 6 a)'!Z9</f>
        <v>0</v>
      </c>
      <c r="AA9" s="18">
        <f>+'[1]Formato 6 a)'!AA9</f>
        <v>0</v>
      </c>
      <c r="AB9" s="18">
        <f>+'[1]Formato 6 a)'!AB9</f>
        <v>0</v>
      </c>
      <c r="AC9" s="18">
        <f>+'[1]Formato 6 a)'!AC9</f>
        <v>0</v>
      </c>
      <c r="AD9" s="18">
        <f>+'[1]Formato 6 a)'!AD9</f>
        <v>0</v>
      </c>
      <c r="AE9" s="18">
        <f>+'[1]Formato 6 a)'!AE9</f>
        <v>0</v>
      </c>
      <c r="AF9" s="18">
        <f>+'[1]Formato 6 a)'!AF9</f>
        <v>0</v>
      </c>
      <c r="AG9" s="18">
        <f>+'[1]Formato 6 a)'!AG9</f>
        <v>0</v>
      </c>
      <c r="AH9" s="18">
        <f>+'[1]Formato 6 a)'!AH9</f>
        <v>0</v>
      </c>
      <c r="AI9" s="18">
        <f>+'[1]Formato 6 a)'!AI9</f>
        <v>0</v>
      </c>
      <c r="AJ9" s="18">
        <f>+'[1]Formato 6 a)'!AJ9</f>
        <v>0</v>
      </c>
      <c r="AK9" s="18">
        <f>+'[1]Formato 6 a)'!AK9</f>
        <v>0</v>
      </c>
      <c r="AL9" s="18">
        <f>+'[1]Formato 6 a)'!AL9</f>
        <v>0</v>
      </c>
      <c r="AM9" s="18">
        <f>+'[1]Formato 6 a)'!AM9</f>
        <v>0</v>
      </c>
      <c r="AN9" s="18">
        <f>+'[1]Formato 6 a)'!AN9</f>
        <v>0</v>
      </c>
      <c r="AO9" s="18">
        <f>+'[1]Formato 6 a)'!AO9</f>
        <v>0</v>
      </c>
      <c r="AP9" s="18">
        <f>+'[1]Formato 6 a)'!AP9</f>
        <v>0</v>
      </c>
      <c r="AQ9" s="18">
        <f>+'[1]Formato 6 a)'!AQ9</f>
        <v>0</v>
      </c>
      <c r="AR9" s="18">
        <f>+'[1]Formato 6 a)'!AR9</f>
        <v>0</v>
      </c>
      <c r="AS9" s="18">
        <f>+'[1]Formato 6 a)'!AS9</f>
        <v>0</v>
      </c>
      <c r="AT9" s="18">
        <f>+'[1]Formato 6 a)'!AT9</f>
        <v>0</v>
      </c>
      <c r="AU9" s="18">
        <f>+'[1]Formato 6 a)'!AU9</f>
        <v>0</v>
      </c>
      <c r="AV9" s="18">
        <f>+'[1]Formato 6 a)'!AV9</f>
        <v>0</v>
      </c>
      <c r="AW9" s="18">
        <f>+'[1]Formato 6 a)'!AW9</f>
        <v>0</v>
      </c>
      <c r="AX9" s="18">
        <f>+'[1]Formato 6 a)'!AX9</f>
        <v>0</v>
      </c>
      <c r="AY9" s="18">
        <f>+'[1]Formato 6 a)'!AY9</f>
        <v>0</v>
      </c>
      <c r="AZ9" s="18">
        <f>+'[1]Formato 6 a)'!AZ9</f>
        <v>0</v>
      </c>
      <c r="BA9" s="18">
        <f>+'[1]Formato 6 a)'!BA9</f>
        <v>0</v>
      </c>
      <c r="BB9" s="18">
        <f>+'[1]Formato 6 a)'!BB9</f>
        <v>0</v>
      </c>
      <c r="BC9" s="18">
        <f>+'[1]Formato 6 a)'!BC9</f>
        <v>0</v>
      </c>
      <c r="BD9" s="18">
        <f>+'[1]Formato 6 a)'!BD9</f>
        <v>0</v>
      </c>
      <c r="BE9" s="18">
        <f>+'[1]Formato 6 a)'!BE9</f>
        <v>0</v>
      </c>
      <c r="BF9" s="18">
        <f>+'[1]Formato 6 a)'!BF9</f>
        <v>0</v>
      </c>
      <c r="BG9" s="18">
        <f>+'[1]Formato 6 a)'!BG9</f>
        <v>0</v>
      </c>
      <c r="BH9" s="18">
        <f>+'[1]Formato 6 a)'!BH9</f>
        <v>0</v>
      </c>
      <c r="BI9" s="18">
        <f>+'[1]Formato 6 a)'!BI9</f>
        <v>0</v>
      </c>
      <c r="BJ9" s="18">
        <f>+'[1]Formato 6 a)'!BJ9</f>
        <v>0</v>
      </c>
      <c r="BK9" s="18">
        <f>+'[1]Formato 6 a)'!BK9</f>
        <v>0</v>
      </c>
      <c r="BL9" s="18">
        <f>+'[1]Formato 6 a)'!BL9</f>
        <v>0</v>
      </c>
      <c r="BM9" s="18">
        <f>+'[1]Formato 6 a)'!BM9</f>
        <v>0</v>
      </c>
      <c r="BN9" s="18">
        <f>+'[1]Formato 6 a)'!BN9</f>
        <v>0</v>
      </c>
      <c r="BO9" s="18">
        <f>+'[1]Formato 6 a)'!BO9</f>
        <v>0</v>
      </c>
      <c r="BP9" s="18">
        <f>+'[1]Formato 6 a)'!BP9</f>
        <v>0</v>
      </c>
      <c r="BQ9" s="18">
        <f>+'[1]Formato 6 a)'!BQ9</f>
        <v>0</v>
      </c>
      <c r="BR9" s="18">
        <f>+'[1]Formato 6 a)'!BR9</f>
        <v>0</v>
      </c>
      <c r="BS9" s="18">
        <f>+'[1]Formato 6 a)'!BS9</f>
        <v>0</v>
      </c>
      <c r="BT9" s="18">
        <f>+'[1]Formato 6 a)'!BT9</f>
        <v>0</v>
      </c>
      <c r="BU9" s="18">
        <f>+'[1]Formato 6 a)'!BU9</f>
        <v>0</v>
      </c>
      <c r="BV9" s="18">
        <f>+'[1]Formato 6 a)'!BV9</f>
        <v>0</v>
      </c>
      <c r="BW9" s="18">
        <f>+'[1]Formato 6 a)'!BW9</f>
        <v>0</v>
      </c>
      <c r="BX9" s="18">
        <f>+'[1]Formato 6 a)'!BX9</f>
        <v>0</v>
      </c>
      <c r="BY9" s="18">
        <f>+'[1]Formato 6 a)'!BY9</f>
        <v>0</v>
      </c>
      <c r="BZ9" s="18">
        <f>+'[1]Formato 6 a)'!BZ9</f>
        <v>0</v>
      </c>
      <c r="CA9" s="18">
        <f>+'[1]Formato 6 a)'!CA9</f>
        <v>0</v>
      </c>
      <c r="CB9" s="18">
        <f>+'[1]Formato 6 a)'!CB9</f>
        <v>0</v>
      </c>
      <c r="CC9" s="18">
        <f>+'[1]Formato 6 a)'!CC9</f>
        <v>0</v>
      </c>
      <c r="CD9" s="18">
        <f>+'[1]Formato 6 a)'!CD9</f>
        <v>0</v>
      </c>
      <c r="CE9" s="18">
        <f>+'[1]Formato 6 a)'!CE9</f>
        <v>0</v>
      </c>
      <c r="CF9" s="18">
        <f>+'[1]Formato 6 a)'!CF9</f>
        <v>0</v>
      </c>
      <c r="CG9" s="18">
        <f>+'[1]Formato 6 a)'!CG9</f>
        <v>0</v>
      </c>
      <c r="CH9" s="18">
        <f>+'[1]Formato 6 a)'!CH9</f>
        <v>0</v>
      </c>
      <c r="CI9" s="18">
        <f>+'[1]Formato 6 a)'!CI9</f>
        <v>0</v>
      </c>
      <c r="CJ9" s="18">
        <f>+'[1]Formato 6 a)'!CJ9</f>
        <v>0</v>
      </c>
      <c r="CK9" s="18">
        <f>+'[1]Formato 6 a)'!CK9</f>
        <v>0</v>
      </c>
      <c r="CL9" s="18">
        <f>+'[1]Formato 6 a)'!CL9</f>
        <v>0</v>
      </c>
      <c r="CM9" s="18">
        <f>+'[1]Formato 6 a)'!CM9</f>
        <v>0</v>
      </c>
      <c r="CN9" s="18">
        <f>+'[1]Formato 6 a)'!CN9</f>
        <v>0</v>
      </c>
      <c r="CO9" s="18">
        <f>+'[1]Formato 6 a)'!CO9</f>
        <v>0</v>
      </c>
      <c r="CP9" s="18">
        <f>+'[1]Formato 6 a)'!CP9</f>
        <v>0</v>
      </c>
      <c r="CQ9" s="18">
        <f>+'[1]Formato 6 a)'!CQ9</f>
        <v>0</v>
      </c>
      <c r="CR9" s="18">
        <f>+'[1]Formato 6 a)'!CR9</f>
        <v>0</v>
      </c>
      <c r="CS9" s="18">
        <f>+'[1]Formato 6 a)'!CS9</f>
        <v>0</v>
      </c>
      <c r="CT9" s="18">
        <f>+'[1]Formato 6 a)'!CT9</f>
        <v>0</v>
      </c>
      <c r="CU9" s="18">
        <f>+'[1]Formato 6 a)'!CU9</f>
        <v>0</v>
      </c>
      <c r="CV9" s="18">
        <f>+'[1]Formato 6 a)'!CV9</f>
        <v>0</v>
      </c>
      <c r="CW9" s="18">
        <f>+'[1]Formato 6 a)'!CW9</f>
        <v>0</v>
      </c>
      <c r="CX9" s="18">
        <f>+'[1]Formato 6 a)'!CX9</f>
        <v>0</v>
      </c>
      <c r="CY9" s="18">
        <f>+'[1]Formato 6 a)'!CY9</f>
        <v>0</v>
      </c>
      <c r="CZ9" s="18">
        <f>+'[1]Formato 6 a)'!CZ9</f>
        <v>0</v>
      </c>
      <c r="DA9" s="18">
        <f>+'[1]Formato 6 a)'!DA9</f>
        <v>0</v>
      </c>
      <c r="DB9" s="18">
        <f>+'[1]Formato 6 a)'!DB9</f>
        <v>0</v>
      </c>
      <c r="DC9" s="18">
        <f>+'[1]Formato 6 a)'!DC9</f>
        <v>0</v>
      </c>
      <c r="DD9" s="18">
        <f>+'[1]Formato 6 a)'!DD9</f>
        <v>0</v>
      </c>
      <c r="DE9" s="18">
        <f>+'[1]Formato 6 a)'!DE9</f>
        <v>0</v>
      </c>
      <c r="DF9" s="18">
        <f>+'[1]Formato 6 a)'!DF9</f>
        <v>0</v>
      </c>
      <c r="DG9" s="18">
        <f>+'[1]Formato 6 a)'!DG9</f>
        <v>0</v>
      </c>
      <c r="DH9" s="18">
        <f>+'[1]Formato 6 a)'!DH9</f>
        <v>0</v>
      </c>
      <c r="DI9" s="18">
        <f>+'[1]Formato 6 a)'!DI9</f>
        <v>0</v>
      </c>
      <c r="DJ9" s="18">
        <f>+'[1]Formato 6 a)'!DJ9</f>
        <v>0</v>
      </c>
      <c r="DK9" s="18">
        <f>+'[1]Formato 6 a)'!DK9</f>
        <v>0</v>
      </c>
      <c r="DL9" s="18">
        <f>+'[1]Formato 6 a)'!DL9</f>
        <v>0</v>
      </c>
      <c r="DM9" s="18">
        <f>+'[1]Formato 6 a)'!DM9</f>
        <v>0</v>
      </c>
      <c r="DN9" s="18">
        <f>+'[1]Formato 6 a)'!DN9</f>
        <v>0</v>
      </c>
      <c r="DO9" s="18">
        <f>+'[1]Formato 6 a)'!DO9</f>
        <v>0</v>
      </c>
      <c r="DP9" s="18">
        <f>+'[1]Formato 6 a)'!DP9</f>
        <v>0</v>
      </c>
      <c r="DQ9" s="18">
        <f>+'[1]Formato 6 a)'!DQ9</f>
        <v>0</v>
      </c>
      <c r="DR9" s="18">
        <f>+'[1]Formato 6 a)'!DR9</f>
        <v>0</v>
      </c>
      <c r="DS9" s="18">
        <f>+'[1]Formato 6 a)'!DS9</f>
        <v>0</v>
      </c>
      <c r="DT9" s="18">
        <f>+'[1]Formato 6 a)'!DT9</f>
        <v>0</v>
      </c>
      <c r="DU9" s="18">
        <f>+'[1]Formato 6 a)'!DU9</f>
        <v>0</v>
      </c>
      <c r="DV9" s="18">
        <f>+'[1]Formato 6 a)'!DV9</f>
        <v>0</v>
      </c>
      <c r="DW9" s="18">
        <f>+'[1]Formato 6 a)'!DW9</f>
        <v>0</v>
      </c>
      <c r="DX9" s="18">
        <f>+'[1]Formato 6 a)'!DX9</f>
        <v>0</v>
      </c>
      <c r="DY9" s="18">
        <f>+'[1]Formato 6 a)'!DY9</f>
        <v>0</v>
      </c>
      <c r="DZ9" s="18">
        <f>+'[1]Formato 6 a)'!DZ9</f>
        <v>0</v>
      </c>
      <c r="EA9" s="18">
        <f>+'[1]Formato 6 a)'!EA9</f>
        <v>0</v>
      </c>
      <c r="EB9" s="18">
        <f>+'[1]Formato 6 a)'!EB9</f>
        <v>0</v>
      </c>
      <c r="EC9" s="18">
        <f>+'[1]Formato 6 a)'!EC9</f>
        <v>0</v>
      </c>
      <c r="ED9" s="18">
        <f>+'[1]Formato 6 a)'!ED9</f>
        <v>0</v>
      </c>
      <c r="EE9" s="18">
        <f>+'[1]Formato 6 a)'!EE9</f>
        <v>0</v>
      </c>
      <c r="EF9" s="18">
        <f>+'[1]Formato 6 a)'!EF9</f>
        <v>0</v>
      </c>
      <c r="EG9" s="18">
        <f>+'[1]Formato 6 a)'!EG9</f>
        <v>0</v>
      </c>
      <c r="EH9" s="18">
        <f>+'[1]Formato 6 a)'!EH9</f>
        <v>0</v>
      </c>
      <c r="EI9" s="18">
        <f>+'[1]Formato 6 a)'!EI9</f>
        <v>0</v>
      </c>
      <c r="EJ9" s="18">
        <f>+'[1]Formato 6 a)'!EJ9</f>
        <v>0</v>
      </c>
      <c r="EK9" s="18">
        <f>+'[1]Formato 6 a)'!EK9</f>
        <v>0</v>
      </c>
      <c r="EL9" s="18">
        <f>+'[1]Formato 6 a)'!EL9</f>
        <v>0</v>
      </c>
      <c r="EM9" s="18">
        <f>+'[1]Formato 6 a)'!EM9</f>
        <v>0</v>
      </c>
      <c r="EN9" s="18">
        <f>+'[1]Formato 6 a)'!EN9</f>
        <v>0</v>
      </c>
      <c r="EO9" s="18">
        <f>+'[1]Formato 6 a)'!EO9</f>
        <v>0</v>
      </c>
      <c r="EP9" s="18">
        <f>+'[1]Formato 6 a)'!EP9</f>
        <v>0</v>
      </c>
      <c r="EQ9" s="18">
        <f>+'[1]Formato 6 a)'!EQ9</f>
        <v>0</v>
      </c>
      <c r="ER9" s="18">
        <f>+'[1]Formato 6 a)'!ER9</f>
        <v>0</v>
      </c>
      <c r="ES9" s="18">
        <f>+'[1]Formato 6 a)'!ES9</f>
        <v>0</v>
      </c>
      <c r="ET9" s="18">
        <f>+'[1]Formato 6 a)'!ET9</f>
        <v>0</v>
      </c>
      <c r="EU9" s="18">
        <f>+'[1]Formato 6 a)'!EU9</f>
        <v>0</v>
      </c>
      <c r="EV9" s="18">
        <f>+'[1]Formato 6 a)'!EV9</f>
        <v>0</v>
      </c>
      <c r="EW9" s="18">
        <f>+'[1]Formato 6 a)'!EW9</f>
        <v>0</v>
      </c>
      <c r="EX9" s="18">
        <f>+'[1]Formato 6 a)'!EX9</f>
        <v>0</v>
      </c>
      <c r="EY9" s="18">
        <f>+'[1]Formato 6 a)'!EY9</f>
        <v>0</v>
      </c>
      <c r="EZ9" s="18">
        <f>+'[1]Formato 6 a)'!EZ9</f>
        <v>0</v>
      </c>
      <c r="FA9" s="18">
        <f>+'[1]Formato 6 a)'!FA9</f>
        <v>0</v>
      </c>
      <c r="FB9" s="18">
        <f>+'[1]Formato 6 a)'!FB9</f>
        <v>0</v>
      </c>
      <c r="FC9" s="18">
        <f>+'[1]Formato 6 a)'!FC9</f>
        <v>0</v>
      </c>
      <c r="FD9" s="18">
        <f>+'[1]Formato 6 a)'!FD9</f>
        <v>0</v>
      </c>
      <c r="FE9" s="18">
        <f>+'[1]Formato 6 a)'!FE9</f>
        <v>0</v>
      </c>
      <c r="FF9" s="18">
        <f>+'[1]Formato 6 a)'!FF9</f>
        <v>0</v>
      </c>
      <c r="FG9" s="18">
        <f>+'[1]Formato 6 a)'!FG9</f>
        <v>0</v>
      </c>
      <c r="FH9" s="18">
        <f>+'[1]Formato 6 a)'!FH9</f>
        <v>0</v>
      </c>
      <c r="FI9" s="18">
        <f>+'[1]Formato 6 a)'!FI9</f>
        <v>0</v>
      </c>
      <c r="FJ9" s="18">
        <f>+'[1]Formato 6 a)'!FJ9</f>
        <v>0</v>
      </c>
      <c r="FK9" s="18">
        <f>+'[1]Formato 6 a)'!FK9</f>
        <v>0</v>
      </c>
      <c r="FL9" s="18">
        <f>+'[1]Formato 6 a)'!FL9</f>
        <v>0</v>
      </c>
      <c r="FM9" s="18">
        <f>+'[1]Formato 6 a)'!FM9</f>
        <v>0</v>
      </c>
      <c r="FN9" s="18">
        <f>+'[1]Formato 6 a)'!FN9</f>
        <v>0</v>
      </c>
      <c r="FO9" s="18">
        <f>+'[1]Formato 6 a)'!FO9</f>
        <v>0</v>
      </c>
      <c r="FP9" s="18">
        <f>+'[1]Formato 6 a)'!FP9</f>
        <v>0</v>
      </c>
      <c r="FQ9" s="18">
        <f>+'[1]Formato 6 a)'!FQ9</f>
        <v>0</v>
      </c>
      <c r="FR9" s="18">
        <f>+'[1]Formato 6 a)'!FR9</f>
        <v>0</v>
      </c>
      <c r="FS9" s="18">
        <f>+'[1]Formato 6 a)'!FS9</f>
        <v>0</v>
      </c>
      <c r="FT9" s="18">
        <f>+'[1]Formato 6 a)'!FT9</f>
        <v>0</v>
      </c>
      <c r="FU9" s="18">
        <f>+'[1]Formato 6 a)'!FU9</f>
        <v>0</v>
      </c>
      <c r="FV9" s="18">
        <f>+'[1]Formato 6 a)'!FV9</f>
        <v>0</v>
      </c>
      <c r="FW9" s="18">
        <f>+'[1]Formato 6 a)'!FW9</f>
        <v>0</v>
      </c>
      <c r="FX9" s="18">
        <f>+'[1]Formato 6 a)'!FX9</f>
        <v>0</v>
      </c>
      <c r="FY9" s="18">
        <f>+'[1]Formato 6 a)'!FY9</f>
        <v>0</v>
      </c>
      <c r="FZ9" s="18">
        <f>+'[1]Formato 6 a)'!FZ9</f>
        <v>0</v>
      </c>
      <c r="GA9" s="18">
        <f>+'[1]Formato 6 a)'!GA9</f>
        <v>0</v>
      </c>
      <c r="GB9" s="18">
        <f>+'[1]Formato 6 a)'!GB9</f>
        <v>0</v>
      </c>
      <c r="GC9" s="18">
        <f>+'[1]Formato 6 a)'!GC9</f>
        <v>0</v>
      </c>
      <c r="GD9" s="18">
        <f>+'[1]Formato 6 a)'!GD9</f>
        <v>0</v>
      </c>
      <c r="GE9" s="18">
        <f>+'[1]Formato 6 a)'!GE9</f>
        <v>0</v>
      </c>
      <c r="GF9" s="18">
        <f>+'[1]Formato 6 a)'!GF9</f>
        <v>0</v>
      </c>
      <c r="GG9" s="18">
        <f>+'[1]Formato 6 a)'!GG9</f>
        <v>0</v>
      </c>
      <c r="GH9" s="18">
        <f>+'[1]Formato 6 a)'!GH9</f>
        <v>0</v>
      </c>
      <c r="GI9" s="18">
        <f>+'[1]Formato 6 a)'!GI9</f>
        <v>0</v>
      </c>
      <c r="GJ9" s="18">
        <f>+'[1]Formato 6 a)'!GJ9</f>
        <v>0</v>
      </c>
      <c r="GK9" s="18">
        <f>+'[1]Formato 6 a)'!GK9</f>
        <v>0</v>
      </c>
      <c r="GL9" s="18">
        <f>+'[1]Formato 6 a)'!GL9</f>
        <v>0</v>
      </c>
      <c r="GM9" s="18">
        <f>+'[1]Formato 6 a)'!GM9</f>
        <v>0</v>
      </c>
      <c r="GN9" s="18">
        <f>+'[1]Formato 6 a)'!GN9</f>
        <v>0</v>
      </c>
      <c r="GO9" s="18">
        <f>+'[1]Formato 6 a)'!GO9</f>
        <v>0</v>
      </c>
      <c r="GP9" s="18">
        <f>+'[1]Formato 6 a)'!GP9</f>
        <v>0</v>
      </c>
      <c r="GQ9" s="18">
        <f>+'[1]Formato 6 a)'!GQ9</f>
        <v>0</v>
      </c>
      <c r="GR9" s="18">
        <f>+'[1]Formato 6 a)'!GR9</f>
        <v>0</v>
      </c>
      <c r="GS9" s="18">
        <f>+'[1]Formato 6 a)'!GS9</f>
        <v>0</v>
      </c>
      <c r="GT9" s="18">
        <f>+'[1]Formato 6 a)'!GT9</f>
        <v>0</v>
      </c>
      <c r="GU9" s="18">
        <f>+'[1]Formato 6 a)'!GU9</f>
        <v>0</v>
      </c>
      <c r="GV9" s="18">
        <f>+'[1]Formato 6 a)'!GV9</f>
        <v>0</v>
      </c>
      <c r="GW9" s="18">
        <f>+'[1]Formato 6 a)'!GW9</f>
        <v>0</v>
      </c>
      <c r="GX9" s="18">
        <f>+'[1]Formato 6 a)'!GX9</f>
        <v>0</v>
      </c>
      <c r="GY9" s="18">
        <f>+'[1]Formato 6 a)'!GY9</f>
        <v>0</v>
      </c>
      <c r="GZ9" s="18">
        <f>+'[1]Formato 6 a)'!GZ9</f>
        <v>0</v>
      </c>
      <c r="HA9" s="18">
        <f>+'[1]Formato 6 a)'!HA9</f>
        <v>0</v>
      </c>
      <c r="HB9" s="18">
        <f>+'[1]Formato 6 a)'!HB9</f>
        <v>0</v>
      </c>
      <c r="HC9" s="18">
        <f>+'[1]Formato 6 a)'!HC9</f>
        <v>0</v>
      </c>
      <c r="HD9" s="18">
        <f>+'[1]Formato 6 a)'!HD9</f>
        <v>0</v>
      </c>
      <c r="HE9" s="18">
        <f>+'[1]Formato 6 a)'!HE9</f>
        <v>0</v>
      </c>
      <c r="HF9" s="18">
        <f>+'[1]Formato 6 a)'!HF9</f>
        <v>0</v>
      </c>
      <c r="HG9" s="18">
        <f>+'[1]Formato 6 a)'!HG9</f>
        <v>0</v>
      </c>
      <c r="HH9" s="18">
        <f>+'[1]Formato 6 a)'!HH9</f>
        <v>0</v>
      </c>
      <c r="HI9" s="18">
        <f>+'[1]Formato 6 a)'!HI9</f>
        <v>0</v>
      </c>
      <c r="HJ9" s="18">
        <f>+'[1]Formato 6 a)'!HJ9</f>
        <v>0</v>
      </c>
      <c r="HK9" s="18">
        <f>+'[1]Formato 6 a)'!HK9</f>
        <v>0</v>
      </c>
      <c r="HL9" s="18">
        <f>+'[1]Formato 6 a)'!HL9</f>
        <v>0</v>
      </c>
      <c r="HM9" s="18">
        <f>+'[1]Formato 6 a)'!HM9</f>
        <v>0</v>
      </c>
      <c r="HN9" s="18">
        <f>+'[1]Formato 6 a)'!HN9</f>
        <v>0</v>
      </c>
      <c r="HO9" s="18">
        <f>+'[1]Formato 6 a)'!HO9</f>
        <v>0</v>
      </c>
      <c r="HP9" s="18">
        <f>+'[1]Formato 6 a)'!HP9</f>
        <v>0</v>
      </c>
      <c r="HQ9" s="18">
        <f>+'[1]Formato 6 a)'!HQ9</f>
        <v>0</v>
      </c>
      <c r="HR9" s="18">
        <f>+'[1]Formato 6 a)'!HR9</f>
        <v>0</v>
      </c>
      <c r="HS9" s="18">
        <f>+'[1]Formato 6 a)'!HS9</f>
        <v>0</v>
      </c>
      <c r="HT9" s="18">
        <f>+'[1]Formato 6 a)'!HT9</f>
        <v>0</v>
      </c>
      <c r="HU9" s="18">
        <f>+'[1]Formato 6 a)'!HU9</f>
        <v>0</v>
      </c>
      <c r="HV9" s="18">
        <f>+'[1]Formato 6 a)'!HV9</f>
        <v>0</v>
      </c>
      <c r="HW9" s="18">
        <f>+'[1]Formato 6 a)'!HW9</f>
        <v>0</v>
      </c>
      <c r="HX9" s="18">
        <f>+'[1]Formato 6 a)'!HX9</f>
        <v>0</v>
      </c>
      <c r="HY9" s="18">
        <f>+'[1]Formato 6 a)'!HY9</f>
        <v>0</v>
      </c>
      <c r="HZ9" s="18">
        <f>+'[1]Formato 6 a)'!HZ9</f>
        <v>0</v>
      </c>
      <c r="IA9" s="18">
        <f>+'[1]Formato 6 a)'!IA9</f>
        <v>0</v>
      </c>
      <c r="IB9" s="18">
        <f>+'[1]Formato 6 a)'!IB9</f>
        <v>0</v>
      </c>
      <c r="IC9" s="18">
        <f>+'[1]Formato 6 a)'!IC9</f>
        <v>0</v>
      </c>
      <c r="ID9" s="18">
        <f>+'[1]Formato 6 a)'!ID9</f>
        <v>0</v>
      </c>
      <c r="IE9" s="18">
        <f>+'[1]Formato 6 a)'!IE9</f>
        <v>0</v>
      </c>
      <c r="IF9" s="18">
        <f>+'[1]Formato 6 a)'!IF9</f>
        <v>0</v>
      </c>
      <c r="IG9" s="18">
        <f>+'[1]Formato 6 a)'!IG9</f>
        <v>0</v>
      </c>
      <c r="IH9" s="18">
        <f>+'[1]Formato 6 a)'!IH9</f>
        <v>0</v>
      </c>
      <c r="II9" s="18">
        <f>+'[1]Formato 6 a)'!II9</f>
        <v>0</v>
      </c>
      <c r="IJ9" s="18">
        <f>+'[1]Formato 6 a)'!IJ9</f>
        <v>0</v>
      </c>
      <c r="IK9" s="18">
        <f>+'[1]Formato 6 a)'!IK9</f>
        <v>0</v>
      </c>
      <c r="IL9" s="18">
        <f>+'[1]Formato 6 a)'!IL9</f>
        <v>0</v>
      </c>
      <c r="IM9" s="18">
        <f>+'[1]Formato 6 a)'!IM9</f>
        <v>0</v>
      </c>
      <c r="IN9" s="18">
        <f>+'[1]Formato 6 a)'!IN9</f>
        <v>0</v>
      </c>
      <c r="IO9" s="18">
        <f>+'[1]Formato 6 a)'!IO9</f>
        <v>0</v>
      </c>
      <c r="IP9" s="18">
        <f>+'[1]Formato 6 a)'!IP9</f>
        <v>0</v>
      </c>
      <c r="IQ9" s="18">
        <f>+'[1]Formato 6 a)'!IQ9</f>
        <v>0</v>
      </c>
      <c r="IR9" s="18">
        <f>+'[1]Formato 6 a)'!IR9</f>
        <v>0</v>
      </c>
      <c r="IS9" s="18">
        <f>+'[1]Formato 6 a)'!IS9</f>
        <v>0</v>
      </c>
      <c r="IT9" s="18">
        <f>+'[1]Formato 6 a)'!IT9</f>
        <v>0</v>
      </c>
      <c r="IU9" s="18">
        <f>+'[1]Formato 6 a)'!IU9</f>
        <v>0</v>
      </c>
      <c r="IV9" s="18">
        <f>+'[1]Formato 6 a)'!IV9</f>
        <v>0</v>
      </c>
      <c r="IW9" s="18">
        <f>+'[1]Formato 6 a)'!IW9</f>
        <v>0</v>
      </c>
      <c r="IX9" s="18">
        <f>+'[1]Formato 6 a)'!IX9</f>
        <v>0</v>
      </c>
      <c r="IY9" s="18">
        <f>+'[1]Formato 6 a)'!IY9</f>
        <v>0</v>
      </c>
      <c r="IZ9" s="18">
        <f>+'[1]Formato 6 a)'!IZ9</f>
        <v>0</v>
      </c>
      <c r="JA9" s="18">
        <f>+'[1]Formato 6 a)'!JA9</f>
        <v>0</v>
      </c>
      <c r="JB9" s="18">
        <f>+'[1]Formato 6 a)'!JB9</f>
        <v>0</v>
      </c>
      <c r="JC9" s="18">
        <f>+'[1]Formato 6 a)'!JC9</f>
        <v>0</v>
      </c>
      <c r="JD9" s="18">
        <f>+'[1]Formato 6 a)'!JD9</f>
        <v>0</v>
      </c>
      <c r="JE9" s="18">
        <f>+'[1]Formato 6 a)'!JE9</f>
        <v>0</v>
      </c>
      <c r="JF9" s="18">
        <f>+'[1]Formato 6 a)'!JF9</f>
        <v>0</v>
      </c>
      <c r="JG9" s="18">
        <f>+'[1]Formato 6 a)'!JG9</f>
        <v>0</v>
      </c>
      <c r="JH9" s="18">
        <f>+'[1]Formato 6 a)'!JH9</f>
        <v>0</v>
      </c>
      <c r="JI9" s="18">
        <f>+'[1]Formato 6 a)'!JI9</f>
        <v>0</v>
      </c>
      <c r="JJ9" s="18">
        <f>+'[1]Formato 6 a)'!JJ9</f>
        <v>0</v>
      </c>
      <c r="JK9" s="18">
        <f>+'[1]Formato 6 a)'!JK9</f>
        <v>0</v>
      </c>
      <c r="JL9" s="18">
        <f>+'[1]Formato 6 a)'!JL9</f>
        <v>0</v>
      </c>
      <c r="JM9" s="18">
        <f>+'[1]Formato 6 a)'!JM9</f>
        <v>0</v>
      </c>
      <c r="JN9" s="18">
        <f>+'[1]Formato 6 a)'!JN9</f>
        <v>0</v>
      </c>
      <c r="JO9" s="18">
        <f>+'[1]Formato 6 a)'!JO9</f>
        <v>0</v>
      </c>
      <c r="JP9" s="18">
        <f>+'[1]Formato 6 a)'!JP9</f>
        <v>0</v>
      </c>
      <c r="JQ9" s="18">
        <f>+'[1]Formato 6 a)'!JQ9</f>
        <v>0</v>
      </c>
      <c r="JR9" s="18">
        <f>+'[1]Formato 6 a)'!JR9</f>
        <v>0</v>
      </c>
      <c r="JS9" s="18">
        <f>+'[1]Formato 6 a)'!JS9</f>
        <v>0</v>
      </c>
      <c r="JT9" s="18">
        <f>+'[1]Formato 6 a)'!JT9</f>
        <v>0</v>
      </c>
      <c r="JU9" s="18">
        <f>+'[1]Formato 6 a)'!JU9</f>
        <v>0</v>
      </c>
      <c r="JV9" s="18">
        <f>+'[1]Formato 6 a)'!JV9</f>
        <v>0</v>
      </c>
      <c r="JW9" s="18">
        <f>+'[1]Formato 6 a)'!JW9</f>
        <v>0</v>
      </c>
      <c r="JX9" s="18">
        <f>+'[1]Formato 6 a)'!JX9</f>
        <v>0</v>
      </c>
      <c r="JY9" s="18">
        <f>+'[1]Formato 6 a)'!JY9</f>
        <v>0</v>
      </c>
      <c r="JZ9" s="18">
        <f>+'[1]Formato 6 a)'!JZ9</f>
        <v>0</v>
      </c>
      <c r="KA9" s="18">
        <f>+'[1]Formato 6 a)'!KA9</f>
        <v>0</v>
      </c>
      <c r="KB9" s="18">
        <f>+'[1]Formato 6 a)'!KB9</f>
        <v>0</v>
      </c>
      <c r="KC9" s="18">
        <f>+'[1]Formato 6 a)'!KC9</f>
        <v>0</v>
      </c>
      <c r="KD9" s="18">
        <f>+'[1]Formato 6 a)'!KD9</f>
        <v>0</v>
      </c>
      <c r="KE9" s="18">
        <f>+'[1]Formato 6 a)'!KE9</f>
        <v>0</v>
      </c>
      <c r="KF9" s="18">
        <f>+'[1]Formato 6 a)'!KF9</f>
        <v>0</v>
      </c>
      <c r="KG9" s="18">
        <f>+'[1]Formato 6 a)'!KG9</f>
        <v>0</v>
      </c>
      <c r="KH9" s="18">
        <f>+'[1]Formato 6 a)'!KH9</f>
        <v>0</v>
      </c>
      <c r="KI9" s="18">
        <f>+'[1]Formato 6 a)'!KI9</f>
        <v>0</v>
      </c>
      <c r="KJ9" s="18">
        <f>+'[1]Formato 6 a)'!KJ9</f>
        <v>0</v>
      </c>
      <c r="KK9" s="18">
        <f>+'[1]Formato 6 a)'!KK9</f>
        <v>0</v>
      </c>
      <c r="KL9" s="18">
        <f>+'[1]Formato 6 a)'!KL9</f>
        <v>0</v>
      </c>
      <c r="KM9" s="18">
        <f>+'[1]Formato 6 a)'!KM9</f>
        <v>0</v>
      </c>
      <c r="KN9" s="18">
        <f>+'[1]Formato 6 a)'!KN9</f>
        <v>0</v>
      </c>
      <c r="KO9" s="18">
        <f>+'[1]Formato 6 a)'!KO9</f>
        <v>0</v>
      </c>
      <c r="KP9" s="18">
        <f>+'[1]Formato 6 a)'!KP9</f>
        <v>0</v>
      </c>
      <c r="KQ9" s="18">
        <f>+'[1]Formato 6 a)'!KQ9</f>
        <v>0</v>
      </c>
      <c r="KR9" s="18">
        <f>+'[1]Formato 6 a)'!KR9</f>
        <v>0</v>
      </c>
      <c r="KS9" s="18">
        <f>+'[1]Formato 6 a)'!KS9</f>
        <v>0</v>
      </c>
      <c r="KT9" s="18">
        <f>+'[1]Formato 6 a)'!KT9</f>
        <v>0</v>
      </c>
      <c r="KU9" s="18">
        <f>+'[1]Formato 6 a)'!KU9</f>
        <v>0</v>
      </c>
      <c r="KV9" s="18">
        <f>+'[1]Formato 6 a)'!KV9</f>
        <v>0</v>
      </c>
      <c r="KW9" s="18">
        <f>+'[1]Formato 6 a)'!KW9</f>
        <v>0</v>
      </c>
      <c r="KX9" s="18">
        <f>+'[1]Formato 6 a)'!KX9</f>
        <v>0</v>
      </c>
      <c r="KY9" s="18">
        <f>+'[1]Formato 6 a)'!KY9</f>
        <v>0</v>
      </c>
      <c r="KZ9" s="18">
        <f>+'[1]Formato 6 a)'!KZ9</f>
        <v>0</v>
      </c>
      <c r="LA9" s="18">
        <f>+'[1]Formato 6 a)'!LA9</f>
        <v>0</v>
      </c>
      <c r="LB9" s="18">
        <f>+'[1]Formato 6 a)'!LB9</f>
        <v>0</v>
      </c>
      <c r="LC9" s="18">
        <f>+'[1]Formato 6 a)'!LC9</f>
        <v>0</v>
      </c>
      <c r="LD9" s="18">
        <f>+'[1]Formato 6 a)'!LD9</f>
        <v>0</v>
      </c>
      <c r="LE9" s="18">
        <f>+'[1]Formato 6 a)'!LE9</f>
        <v>0</v>
      </c>
      <c r="LF9" s="18">
        <f>+'[1]Formato 6 a)'!LF9</f>
        <v>0</v>
      </c>
      <c r="LG9" s="18">
        <f>+'[1]Formato 6 a)'!LG9</f>
        <v>0</v>
      </c>
      <c r="LH9" s="18">
        <f>+'[1]Formato 6 a)'!LH9</f>
        <v>0</v>
      </c>
      <c r="LI9" s="18">
        <f>+'[1]Formato 6 a)'!LI9</f>
        <v>0</v>
      </c>
      <c r="LJ9" s="18">
        <f>+'[1]Formato 6 a)'!LJ9</f>
        <v>0</v>
      </c>
      <c r="LK9" s="18">
        <f>+'[1]Formato 6 a)'!LK9</f>
        <v>0</v>
      </c>
      <c r="LL9" s="18">
        <f>+'[1]Formato 6 a)'!LL9</f>
        <v>0</v>
      </c>
      <c r="LM9" s="18">
        <f>+'[1]Formato 6 a)'!LM9</f>
        <v>0</v>
      </c>
      <c r="LN9" s="18">
        <f>+'[1]Formato 6 a)'!LN9</f>
        <v>0</v>
      </c>
      <c r="LO9" s="18">
        <f>+'[1]Formato 6 a)'!LO9</f>
        <v>0</v>
      </c>
      <c r="LP9" s="18">
        <f>+'[1]Formato 6 a)'!LP9</f>
        <v>0</v>
      </c>
      <c r="LQ9" s="18">
        <f>+'[1]Formato 6 a)'!LQ9</f>
        <v>0</v>
      </c>
      <c r="LR9" s="18">
        <f>+'[1]Formato 6 a)'!LR9</f>
        <v>0</v>
      </c>
      <c r="LS9" s="18">
        <f>+'[1]Formato 6 a)'!LS9</f>
        <v>0</v>
      </c>
      <c r="LT9" s="18">
        <f>+'[1]Formato 6 a)'!LT9</f>
        <v>0</v>
      </c>
      <c r="LU9" s="18">
        <f>+'[1]Formato 6 a)'!LU9</f>
        <v>0</v>
      </c>
      <c r="LV9" s="18">
        <f>+'[1]Formato 6 a)'!LV9</f>
        <v>0</v>
      </c>
      <c r="LW9" s="18">
        <f>+'[1]Formato 6 a)'!LW9</f>
        <v>0</v>
      </c>
      <c r="LX9" s="18">
        <f>+'[1]Formato 6 a)'!LX9</f>
        <v>0</v>
      </c>
      <c r="LY9" s="18">
        <f>+'[1]Formato 6 a)'!LY9</f>
        <v>0</v>
      </c>
      <c r="LZ9" s="18">
        <f>+'[1]Formato 6 a)'!LZ9</f>
        <v>0</v>
      </c>
      <c r="MA9" s="18">
        <f>+'[1]Formato 6 a)'!MA9</f>
        <v>0</v>
      </c>
      <c r="MB9" s="18">
        <f>+'[1]Formato 6 a)'!MB9</f>
        <v>0</v>
      </c>
      <c r="MC9" s="18">
        <f>+'[1]Formato 6 a)'!MC9</f>
        <v>0</v>
      </c>
      <c r="MD9" s="18">
        <f>+'[1]Formato 6 a)'!MD9</f>
        <v>0</v>
      </c>
      <c r="ME9" s="18">
        <f>+'[1]Formato 6 a)'!ME9</f>
        <v>0</v>
      </c>
      <c r="MF9" s="18">
        <f>+'[1]Formato 6 a)'!MF9</f>
        <v>0</v>
      </c>
      <c r="MG9" s="18">
        <f>+'[1]Formato 6 a)'!MG9</f>
        <v>0</v>
      </c>
      <c r="MH9" s="18">
        <f>+'[1]Formato 6 a)'!MH9</f>
        <v>0</v>
      </c>
      <c r="MI9" s="18">
        <f>+'[1]Formato 6 a)'!MI9</f>
        <v>0</v>
      </c>
      <c r="MJ9" s="18">
        <f>+'[1]Formato 6 a)'!MJ9</f>
        <v>0</v>
      </c>
      <c r="MK9" s="18">
        <f>+'[1]Formato 6 a)'!MK9</f>
        <v>0</v>
      </c>
      <c r="ML9" s="18">
        <f>+'[1]Formato 6 a)'!ML9</f>
        <v>0</v>
      </c>
      <c r="MM9" s="18">
        <f>+'[1]Formato 6 a)'!MM9</f>
        <v>0</v>
      </c>
      <c r="MN9" s="18">
        <f>+'[1]Formato 6 a)'!MN9</f>
        <v>0</v>
      </c>
      <c r="MO9" s="18">
        <f>+'[1]Formato 6 a)'!MO9</f>
        <v>0</v>
      </c>
      <c r="MP9" s="18">
        <f>+'[1]Formato 6 a)'!MP9</f>
        <v>0</v>
      </c>
      <c r="MQ9" s="18">
        <f>+'[1]Formato 6 a)'!MQ9</f>
        <v>0</v>
      </c>
      <c r="MR9" s="18">
        <f>+'[1]Formato 6 a)'!MR9</f>
        <v>0</v>
      </c>
      <c r="MS9" s="18">
        <f>+'[1]Formato 6 a)'!MS9</f>
        <v>0</v>
      </c>
      <c r="MT9" s="18">
        <f>+'[1]Formato 6 a)'!MT9</f>
        <v>0</v>
      </c>
      <c r="MU9" s="18">
        <f>+'[1]Formato 6 a)'!MU9</f>
        <v>0</v>
      </c>
      <c r="MV9" s="18">
        <f>+'[1]Formato 6 a)'!MV9</f>
        <v>0</v>
      </c>
      <c r="MW9" s="18">
        <f>+'[1]Formato 6 a)'!MW9</f>
        <v>0</v>
      </c>
      <c r="MX9" s="18">
        <f>+'[1]Formato 6 a)'!MX9</f>
        <v>0</v>
      </c>
      <c r="MY9" s="18">
        <f>+'[1]Formato 6 a)'!MY9</f>
        <v>0</v>
      </c>
      <c r="MZ9" s="18">
        <f>+'[1]Formato 6 a)'!MZ9</f>
        <v>0</v>
      </c>
      <c r="NA9" s="18">
        <f>+'[1]Formato 6 a)'!NA9</f>
        <v>0</v>
      </c>
      <c r="NB9" s="18">
        <f>+'[1]Formato 6 a)'!NB9</f>
        <v>0</v>
      </c>
      <c r="NC9" s="18">
        <f>+'[1]Formato 6 a)'!NC9</f>
        <v>0</v>
      </c>
      <c r="ND9" s="18">
        <f>+'[1]Formato 6 a)'!ND9</f>
        <v>0</v>
      </c>
      <c r="NE9" s="18">
        <f>+'[1]Formato 6 a)'!NE9</f>
        <v>0</v>
      </c>
      <c r="NF9" s="18">
        <f>+'[1]Formato 6 a)'!NF9</f>
        <v>0</v>
      </c>
      <c r="NG9" s="18">
        <f>+'[1]Formato 6 a)'!NG9</f>
        <v>0</v>
      </c>
      <c r="NH9" s="18">
        <f>+'[1]Formato 6 a)'!NH9</f>
        <v>0</v>
      </c>
      <c r="NI9" s="18">
        <f>+'[1]Formato 6 a)'!NI9</f>
        <v>0</v>
      </c>
      <c r="NJ9" s="18">
        <f>+'[1]Formato 6 a)'!NJ9</f>
        <v>0</v>
      </c>
      <c r="NK9" s="18">
        <f>+'[1]Formato 6 a)'!NK9</f>
        <v>0</v>
      </c>
      <c r="NL9" s="18">
        <f>+'[1]Formato 6 a)'!NL9</f>
        <v>0</v>
      </c>
      <c r="NM9" s="18">
        <f>+'[1]Formato 6 a)'!NM9</f>
        <v>0</v>
      </c>
      <c r="NN9" s="18">
        <f>+'[1]Formato 6 a)'!NN9</f>
        <v>0</v>
      </c>
      <c r="NO9" s="18">
        <f>+'[1]Formato 6 a)'!NO9</f>
        <v>0</v>
      </c>
      <c r="NP9" s="18">
        <f>+'[1]Formato 6 a)'!NP9</f>
        <v>0</v>
      </c>
      <c r="NQ9" s="18">
        <f>+'[1]Formato 6 a)'!NQ9</f>
        <v>0</v>
      </c>
      <c r="NR9" s="18">
        <f>+'[1]Formato 6 a)'!NR9</f>
        <v>0</v>
      </c>
      <c r="NS9" s="18">
        <f>+'[1]Formato 6 a)'!NS9</f>
        <v>0</v>
      </c>
      <c r="NT9" s="18">
        <f>+'[1]Formato 6 a)'!NT9</f>
        <v>0</v>
      </c>
      <c r="NU9" s="18">
        <f>+'[1]Formato 6 a)'!NU9</f>
        <v>0</v>
      </c>
      <c r="NV9" s="18">
        <f>+'[1]Formato 6 a)'!NV9</f>
        <v>0</v>
      </c>
      <c r="NW9" s="18">
        <f>+'[1]Formato 6 a)'!NW9</f>
        <v>0</v>
      </c>
      <c r="NX9" s="18">
        <f>+'[1]Formato 6 a)'!NX9</f>
        <v>0</v>
      </c>
      <c r="NY9" s="18">
        <f>+'[1]Formato 6 a)'!NY9</f>
        <v>0</v>
      </c>
      <c r="NZ9" s="18">
        <f>+'[1]Formato 6 a)'!NZ9</f>
        <v>0</v>
      </c>
      <c r="OA9" s="18">
        <f>+'[1]Formato 6 a)'!OA9</f>
        <v>0</v>
      </c>
      <c r="OB9" s="18">
        <f>+'[1]Formato 6 a)'!OB9</f>
        <v>0</v>
      </c>
      <c r="OC9" s="18">
        <f>+'[1]Formato 6 a)'!OC9</f>
        <v>0</v>
      </c>
      <c r="OD9" s="18">
        <f>+'[1]Formato 6 a)'!OD9</f>
        <v>0</v>
      </c>
      <c r="OE9" s="18">
        <f>+'[1]Formato 6 a)'!OE9</f>
        <v>0</v>
      </c>
      <c r="OF9" s="18">
        <f>+'[1]Formato 6 a)'!OF9</f>
        <v>0</v>
      </c>
      <c r="OG9" s="18">
        <f>+'[1]Formato 6 a)'!OG9</f>
        <v>0</v>
      </c>
      <c r="OH9" s="18">
        <f>+'[1]Formato 6 a)'!OH9</f>
        <v>0</v>
      </c>
      <c r="OI9" s="18">
        <f>+'[1]Formato 6 a)'!OI9</f>
        <v>0</v>
      </c>
      <c r="OJ9" s="18">
        <f>+'[1]Formato 6 a)'!OJ9</f>
        <v>0</v>
      </c>
      <c r="OK9" s="18">
        <f>+'[1]Formato 6 a)'!OK9</f>
        <v>0</v>
      </c>
      <c r="OL9" s="18">
        <f>+'[1]Formato 6 a)'!OL9</f>
        <v>0</v>
      </c>
      <c r="OM9" s="18">
        <f>+'[1]Formato 6 a)'!OM9</f>
        <v>0</v>
      </c>
      <c r="ON9" s="18">
        <f>+'[1]Formato 6 a)'!ON9</f>
        <v>0</v>
      </c>
      <c r="OO9" s="18">
        <f>+'[1]Formato 6 a)'!OO9</f>
        <v>0</v>
      </c>
      <c r="OP9" s="18">
        <f>+'[1]Formato 6 a)'!OP9</f>
        <v>0</v>
      </c>
      <c r="OQ9" s="18">
        <f>+'[1]Formato 6 a)'!OQ9</f>
        <v>0</v>
      </c>
      <c r="OR9" s="18">
        <f>+'[1]Formato 6 a)'!OR9</f>
        <v>0</v>
      </c>
      <c r="OS9" s="18">
        <f>+'[1]Formato 6 a)'!OS9</f>
        <v>0</v>
      </c>
      <c r="OT9" s="18">
        <f>+'[1]Formato 6 a)'!OT9</f>
        <v>0</v>
      </c>
      <c r="OU9" s="18">
        <f>+'[1]Formato 6 a)'!OU9</f>
        <v>0</v>
      </c>
      <c r="OV9" s="18">
        <f>+'[1]Formato 6 a)'!OV9</f>
        <v>0</v>
      </c>
      <c r="OW9" s="18">
        <f>+'[1]Formato 6 a)'!OW9</f>
        <v>0</v>
      </c>
      <c r="OX9" s="18">
        <f>+'[1]Formato 6 a)'!OX9</f>
        <v>0</v>
      </c>
      <c r="OY9" s="18">
        <f>+'[1]Formato 6 a)'!OY9</f>
        <v>0</v>
      </c>
      <c r="OZ9" s="18">
        <f>+'[1]Formato 6 a)'!OZ9</f>
        <v>0</v>
      </c>
      <c r="PA9" s="18">
        <f>+'[1]Formato 6 a)'!PA9</f>
        <v>0</v>
      </c>
      <c r="PB9" s="18">
        <f>+'[1]Formato 6 a)'!PB9</f>
        <v>0</v>
      </c>
      <c r="PC9" s="18">
        <f>+'[1]Formato 6 a)'!PC9</f>
        <v>0</v>
      </c>
      <c r="PD9" s="18">
        <f>+'[1]Formato 6 a)'!PD9</f>
        <v>0</v>
      </c>
      <c r="PE9" s="18">
        <f>+'[1]Formato 6 a)'!PE9</f>
        <v>0</v>
      </c>
      <c r="PF9" s="18">
        <f>+'[1]Formato 6 a)'!PF9</f>
        <v>0</v>
      </c>
      <c r="PG9" s="18">
        <f>+'[1]Formato 6 a)'!PG9</f>
        <v>0</v>
      </c>
      <c r="PH9" s="18">
        <f>+'[1]Formato 6 a)'!PH9</f>
        <v>0</v>
      </c>
      <c r="PI9" s="18">
        <f>+'[1]Formato 6 a)'!PI9</f>
        <v>0</v>
      </c>
      <c r="PJ9" s="18">
        <f>+'[1]Formato 6 a)'!PJ9</f>
        <v>0</v>
      </c>
      <c r="PK9" s="18">
        <f>+'[1]Formato 6 a)'!PK9</f>
        <v>0</v>
      </c>
      <c r="PL9" s="18">
        <f>+'[1]Formato 6 a)'!PL9</f>
        <v>0</v>
      </c>
      <c r="PM9" s="18">
        <f>+'[1]Formato 6 a)'!PM9</f>
        <v>0</v>
      </c>
      <c r="PN9" s="18">
        <f>+'[1]Formato 6 a)'!PN9</f>
        <v>0</v>
      </c>
      <c r="PO9" s="18">
        <f>+'[1]Formato 6 a)'!PO9</f>
        <v>0</v>
      </c>
      <c r="PP9" s="18">
        <f>+'[1]Formato 6 a)'!PP9</f>
        <v>0</v>
      </c>
      <c r="PQ9" s="18">
        <f>+'[1]Formato 6 a)'!PQ9</f>
        <v>0</v>
      </c>
      <c r="PR9" s="18">
        <f>+'[1]Formato 6 a)'!PR9</f>
        <v>0</v>
      </c>
      <c r="PS9" s="18">
        <f>+'[1]Formato 6 a)'!PS9</f>
        <v>0</v>
      </c>
      <c r="PT9" s="18">
        <f>+'[1]Formato 6 a)'!PT9</f>
        <v>0</v>
      </c>
      <c r="PU9" s="18">
        <f>+'[1]Formato 6 a)'!PU9</f>
        <v>0</v>
      </c>
      <c r="PV9" s="18">
        <f>+'[1]Formato 6 a)'!PV9</f>
        <v>0</v>
      </c>
      <c r="PW9" s="18">
        <f>+'[1]Formato 6 a)'!PW9</f>
        <v>0</v>
      </c>
      <c r="PX9" s="18">
        <f>+'[1]Formato 6 a)'!PX9</f>
        <v>0</v>
      </c>
      <c r="PY9" s="18">
        <f>+'[1]Formato 6 a)'!PY9</f>
        <v>0</v>
      </c>
      <c r="PZ9" s="18">
        <f>+'[1]Formato 6 a)'!PZ9</f>
        <v>0</v>
      </c>
      <c r="QA9" s="18">
        <f>+'[1]Formato 6 a)'!QA9</f>
        <v>0</v>
      </c>
      <c r="QB9" s="18">
        <f>+'[1]Formato 6 a)'!QB9</f>
        <v>0</v>
      </c>
      <c r="QC9" s="18">
        <f>+'[1]Formato 6 a)'!QC9</f>
        <v>0</v>
      </c>
      <c r="QD9" s="18">
        <f>+'[1]Formato 6 a)'!QD9</f>
        <v>0</v>
      </c>
      <c r="QE9" s="18">
        <f>+'[1]Formato 6 a)'!QE9</f>
        <v>0</v>
      </c>
      <c r="QF9" s="18">
        <f>+'[1]Formato 6 a)'!QF9</f>
        <v>0</v>
      </c>
      <c r="QG9" s="18">
        <f>+'[1]Formato 6 a)'!QG9</f>
        <v>0</v>
      </c>
      <c r="QH9" s="18">
        <f>+'[1]Formato 6 a)'!QH9</f>
        <v>0</v>
      </c>
      <c r="QI9" s="18">
        <f>+'[1]Formato 6 a)'!QI9</f>
        <v>0</v>
      </c>
      <c r="QJ9" s="18">
        <f>+'[1]Formato 6 a)'!QJ9</f>
        <v>0</v>
      </c>
      <c r="QK9" s="18">
        <f>+'[1]Formato 6 a)'!QK9</f>
        <v>0</v>
      </c>
      <c r="QL9" s="18">
        <f>+'[1]Formato 6 a)'!QL9</f>
        <v>0</v>
      </c>
      <c r="QM9" s="18">
        <f>+'[1]Formato 6 a)'!QM9</f>
        <v>0</v>
      </c>
      <c r="QN9" s="18">
        <f>+'[1]Formato 6 a)'!QN9</f>
        <v>0</v>
      </c>
      <c r="QO9" s="18">
        <f>+'[1]Formato 6 a)'!QO9</f>
        <v>0</v>
      </c>
      <c r="QP9" s="18">
        <f>+'[1]Formato 6 a)'!QP9</f>
        <v>0</v>
      </c>
      <c r="QQ9" s="18">
        <f>+'[1]Formato 6 a)'!QQ9</f>
        <v>0</v>
      </c>
      <c r="QR9" s="18">
        <f>+'[1]Formato 6 a)'!QR9</f>
        <v>0</v>
      </c>
      <c r="QS9" s="18">
        <f>+'[1]Formato 6 a)'!QS9</f>
        <v>0</v>
      </c>
      <c r="QT9" s="18">
        <f>+'[1]Formato 6 a)'!QT9</f>
        <v>0</v>
      </c>
      <c r="QU9" s="18">
        <f>+'[1]Formato 6 a)'!QU9</f>
        <v>0</v>
      </c>
      <c r="QV9" s="18">
        <f>+'[1]Formato 6 a)'!QV9</f>
        <v>0</v>
      </c>
      <c r="QW9" s="18">
        <f>+'[1]Formato 6 a)'!QW9</f>
        <v>0</v>
      </c>
      <c r="QX9" s="18">
        <f>+'[1]Formato 6 a)'!QX9</f>
        <v>0</v>
      </c>
      <c r="QY9" s="18">
        <f>+'[1]Formato 6 a)'!QY9</f>
        <v>0</v>
      </c>
      <c r="QZ9" s="18">
        <f>+'[1]Formato 6 a)'!QZ9</f>
        <v>0</v>
      </c>
      <c r="RA9" s="18">
        <f>+'[1]Formato 6 a)'!RA9</f>
        <v>0</v>
      </c>
      <c r="RB9" s="18">
        <f>+'[1]Formato 6 a)'!RB9</f>
        <v>0</v>
      </c>
      <c r="RC9" s="18">
        <f>+'[1]Formato 6 a)'!RC9</f>
        <v>0</v>
      </c>
      <c r="RD9" s="18">
        <f>+'[1]Formato 6 a)'!RD9</f>
        <v>0</v>
      </c>
      <c r="RE9" s="18">
        <f>+'[1]Formato 6 a)'!RE9</f>
        <v>0</v>
      </c>
      <c r="RF9" s="18">
        <f>+'[1]Formato 6 a)'!RF9</f>
        <v>0</v>
      </c>
      <c r="RG9" s="18">
        <f>+'[1]Formato 6 a)'!RG9</f>
        <v>0</v>
      </c>
      <c r="RH9" s="18">
        <f>+'[1]Formato 6 a)'!RH9</f>
        <v>0</v>
      </c>
      <c r="RI9" s="18">
        <f>+'[1]Formato 6 a)'!RI9</f>
        <v>0</v>
      </c>
      <c r="RJ9" s="18">
        <f>+'[1]Formato 6 a)'!RJ9</f>
        <v>0</v>
      </c>
      <c r="RK9" s="18">
        <f>+'[1]Formato 6 a)'!RK9</f>
        <v>0</v>
      </c>
      <c r="RL9" s="18">
        <f>+'[1]Formato 6 a)'!RL9</f>
        <v>0</v>
      </c>
      <c r="RM9" s="18">
        <f>+'[1]Formato 6 a)'!RM9</f>
        <v>0</v>
      </c>
      <c r="RN9" s="18">
        <f>+'[1]Formato 6 a)'!RN9</f>
        <v>0</v>
      </c>
      <c r="RO9" s="18">
        <f>+'[1]Formato 6 a)'!RO9</f>
        <v>0</v>
      </c>
      <c r="RP9" s="18">
        <f>+'[1]Formato 6 a)'!RP9</f>
        <v>0</v>
      </c>
      <c r="RQ9" s="18">
        <f>+'[1]Formato 6 a)'!RQ9</f>
        <v>0</v>
      </c>
      <c r="RR9" s="18">
        <f>+'[1]Formato 6 a)'!RR9</f>
        <v>0</v>
      </c>
      <c r="RS9" s="18">
        <f>+'[1]Formato 6 a)'!RS9</f>
        <v>0</v>
      </c>
      <c r="RT9" s="18">
        <f>+'[1]Formato 6 a)'!RT9</f>
        <v>0</v>
      </c>
      <c r="RU9" s="18">
        <f>+'[1]Formato 6 a)'!RU9</f>
        <v>0</v>
      </c>
      <c r="RV9" s="18">
        <f>+'[1]Formato 6 a)'!RV9</f>
        <v>0</v>
      </c>
      <c r="RW9" s="18">
        <f>+'[1]Formato 6 a)'!RW9</f>
        <v>0</v>
      </c>
      <c r="RX9" s="18">
        <f>+'[1]Formato 6 a)'!RX9</f>
        <v>0</v>
      </c>
      <c r="RY9" s="18">
        <f>+'[1]Formato 6 a)'!RY9</f>
        <v>0</v>
      </c>
      <c r="RZ9" s="18">
        <f>+'[1]Formato 6 a)'!RZ9</f>
        <v>0</v>
      </c>
      <c r="SA9" s="18">
        <f>+'[1]Formato 6 a)'!SA9</f>
        <v>0</v>
      </c>
      <c r="SB9" s="18">
        <f>+'[1]Formato 6 a)'!SB9</f>
        <v>0</v>
      </c>
      <c r="SC9" s="18">
        <f>+'[1]Formato 6 a)'!SC9</f>
        <v>0</v>
      </c>
      <c r="SD9" s="18">
        <f>+'[1]Formato 6 a)'!SD9</f>
        <v>0</v>
      </c>
      <c r="SE9" s="18">
        <f>+'[1]Formato 6 a)'!SE9</f>
        <v>0</v>
      </c>
      <c r="SF9" s="18">
        <f>+'[1]Formato 6 a)'!SF9</f>
        <v>0</v>
      </c>
      <c r="SG9" s="18">
        <f>+'[1]Formato 6 a)'!SG9</f>
        <v>0</v>
      </c>
      <c r="SH9" s="18">
        <f>+'[1]Formato 6 a)'!SH9</f>
        <v>0</v>
      </c>
      <c r="SI9" s="18">
        <f>+'[1]Formato 6 a)'!SI9</f>
        <v>0</v>
      </c>
      <c r="SJ9" s="18">
        <f>+'[1]Formato 6 a)'!SJ9</f>
        <v>0</v>
      </c>
      <c r="SK9" s="18">
        <f>+'[1]Formato 6 a)'!SK9</f>
        <v>0</v>
      </c>
      <c r="SL9" s="18">
        <f>+'[1]Formato 6 a)'!SL9</f>
        <v>0</v>
      </c>
      <c r="SM9" s="18">
        <f>+'[1]Formato 6 a)'!SM9</f>
        <v>0</v>
      </c>
      <c r="SN9" s="18">
        <f>+'[1]Formato 6 a)'!SN9</f>
        <v>0</v>
      </c>
      <c r="SO9" s="18">
        <f>+'[1]Formato 6 a)'!SO9</f>
        <v>0</v>
      </c>
      <c r="SP9" s="18">
        <f>+'[1]Formato 6 a)'!SP9</f>
        <v>0</v>
      </c>
      <c r="SQ9" s="18">
        <f>+'[1]Formato 6 a)'!SQ9</f>
        <v>0</v>
      </c>
      <c r="SR9" s="18">
        <f>+'[1]Formato 6 a)'!SR9</f>
        <v>0</v>
      </c>
      <c r="SS9" s="18">
        <f>+'[1]Formato 6 a)'!SS9</f>
        <v>0</v>
      </c>
      <c r="ST9" s="18">
        <f>+'[1]Formato 6 a)'!ST9</f>
        <v>0</v>
      </c>
      <c r="SU9" s="18">
        <f>+'[1]Formato 6 a)'!SU9</f>
        <v>0</v>
      </c>
      <c r="SV9" s="18">
        <f>+'[1]Formato 6 a)'!SV9</f>
        <v>0</v>
      </c>
      <c r="SW9" s="18">
        <f>+'[1]Formato 6 a)'!SW9</f>
        <v>0</v>
      </c>
      <c r="SX9" s="18">
        <f>+'[1]Formato 6 a)'!SX9</f>
        <v>0</v>
      </c>
      <c r="SY9" s="18">
        <f>+'[1]Formato 6 a)'!SY9</f>
        <v>0</v>
      </c>
      <c r="SZ9" s="18">
        <f>+'[1]Formato 6 a)'!SZ9</f>
        <v>0</v>
      </c>
      <c r="TA9" s="18">
        <f>+'[1]Formato 6 a)'!TA9</f>
        <v>0</v>
      </c>
      <c r="TB9" s="18">
        <f>+'[1]Formato 6 a)'!TB9</f>
        <v>0</v>
      </c>
      <c r="TC9" s="18">
        <f>+'[1]Formato 6 a)'!TC9</f>
        <v>0</v>
      </c>
      <c r="TD9" s="18">
        <f>+'[1]Formato 6 a)'!TD9</f>
        <v>0</v>
      </c>
      <c r="TE9" s="18">
        <f>+'[1]Formato 6 a)'!TE9</f>
        <v>0</v>
      </c>
      <c r="TF9" s="18">
        <f>+'[1]Formato 6 a)'!TF9</f>
        <v>0</v>
      </c>
      <c r="TG9" s="18">
        <f>+'[1]Formato 6 a)'!TG9</f>
        <v>0</v>
      </c>
      <c r="TH9" s="18">
        <f>+'[1]Formato 6 a)'!TH9</f>
        <v>0</v>
      </c>
      <c r="TI9" s="18">
        <f>+'[1]Formato 6 a)'!TI9</f>
        <v>0</v>
      </c>
      <c r="TJ9" s="18">
        <f>+'[1]Formato 6 a)'!TJ9</f>
        <v>0</v>
      </c>
      <c r="TK9" s="18">
        <f>+'[1]Formato 6 a)'!TK9</f>
        <v>0</v>
      </c>
      <c r="TL9" s="18">
        <f>+'[1]Formato 6 a)'!TL9</f>
        <v>0</v>
      </c>
      <c r="TM9" s="18">
        <f>+'[1]Formato 6 a)'!TM9</f>
        <v>0</v>
      </c>
      <c r="TN9" s="18">
        <f>+'[1]Formato 6 a)'!TN9</f>
        <v>0</v>
      </c>
      <c r="TO9" s="18">
        <f>+'[1]Formato 6 a)'!TO9</f>
        <v>0</v>
      </c>
      <c r="TP9" s="18">
        <f>+'[1]Formato 6 a)'!TP9</f>
        <v>0</v>
      </c>
      <c r="TQ9" s="18">
        <f>+'[1]Formato 6 a)'!TQ9</f>
        <v>0</v>
      </c>
      <c r="TR9" s="18">
        <f>+'[1]Formato 6 a)'!TR9</f>
        <v>0</v>
      </c>
      <c r="TS9" s="18">
        <f>+'[1]Formato 6 a)'!TS9</f>
        <v>0</v>
      </c>
      <c r="TT9" s="18">
        <f>+'[1]Formato 6 a)'!TT9</f>
        <v>0</v>
      </c>
      <c r="TU9" s="18">
        <f>+'[1]Formato 6 a)'!TU9</f>
        <v>0</v>
      </c>
      <c r="TV9" s="18">
        <f>+'[1]Formato 6 a)'!TV9</f>
        <v>0</v>
      </c>
      <c r="TW9" s="18">
        <f>+'[1]Formato 6 a)'!TW9</f>
        <v>0</v>
      </c>
      <c r="TX9" s="18">
        <f>+'[1]Formato 6 a)'!TX9</f>
        <v>0</v>
      </c>
      <c r="TY9" s="18">
        <f>+'[1]Formato 6 a)'!TY9</f>
        <v>0</v>
      </c>
      <c r="TZ9" s="18">
        <f>+'[1]Formato 6 a)'!TZ9</f>
        <v>0</v>
      </c>
      <c r="UA9" s="18">
        <f>+'[1]Formato 6 a)'!UA9</f>
        <v>0</v>
      </c>
      <c r="UB9" s="18">
        <f>+'[1]Formato 6 a)'!UB9</f>
        <v>0</v>
      </c>
      <c r="UC9" s="18">
        <f>+'[1]Formato 6 a)'!UC9</f>
        <v>0</v>
      </c>
      <c r="UD9" s="18">
        <f>+'[1]Formato 6 a)'!UD9</f>
        <v>0</v>
      </c>
      <c r="UE9" s="18">
        <f>+'[1]Formato 6 a)'!UE9</f>
        <v>0</v>
      </c>
      <c r="UF9" s="18">
        <f>+'[1]Formato 6 a)'!UF9</f>
        <v>0</v>
      </c>
      <c r="UG9" s="18">
        <f>+'[1]Formato 6 a)'!UG9</f>
        <v>0</v>
      </c>
      <c r="UH9" s="18">
        <f>+'[1]Formato 6 a)'!UH9</f>
        <v>0</v>
      </c>
      <c r="UI9" s="18">
        <f>+'[1]Formato 6 a)'!UI9</f>
        <v>0</v>
      </c>
      <c r="UJ9" s="18">
        <f>+'[1]Formato 6 a)'!UJ9</f>
        <v>0</v>
      </c>
      <c r="UK9" s="18">
        <f>+'[1]Formato 6 a)'!UK9</f>
        <v>0</v>
      </c>
      <c r="UL9" s="18">
        <f>+'[1]Formato 6 a)'!UL9</f>
        <v>0</v>
      </c>
      <c r="UM9" s="18">
        <f>+'[1]Formato 6 a)'!UM9</f>
        <v>0</v>
      </c>
      <c r="UN9" s="18">
        <f>+'[1]Formato 6 a)'!UN9</f>
        <v>0</v>
      </c>
      <c r="UO9" s="18">
        <f>+'[1]Formato 6 a)'!UO9</f>
        <v>0</v>
      </c>
      <c r="UP9" s="18">
        <f>+'[1]Formato 6 a)'!UP9</f>
        <v>0</v>
      </c>
      <c r="UQ9" s="18">
        <f>+'[1]Formato 6 a)'!UQ9</f>
        <v>0</v>
      </c>
      <c r="UR9" s="18">
        <f>+'[1]Formato 6 a)'!UR9</f>
        <v>0</v>
      </c>
      <c r="US9" s="18">
        <f>+'[1]Formato 6 a)'!US9</f>
        <v>0</v>
      </c>
      <c r="UT9" s="18">
        <f>+'[1]Formato 6 a)'!UT9</f>
        <v>0</v>
      </c>
      <c r="UU9" s="18">
        <f>+'[1]Formato 6 a)'!UU9</f>
        <v>0</v>
      </c>
      <c r="UV9" s="18">
        <f>+'[1]Formato 6 a)'!UV9</f>
        <v>0</v>
      </c>
      <c r="UW9" s="18">
        <f>+'[1]Formato 6 a)'!UW9</f>
        <v>0</v>
      </c>
      <c r="UX9" s="18">
        <f>+'[1]Formato 6 a)'!UX9</f>
        <v>0</v>
      </c>
      <c r="UY9" s="18">
        <f>+'[1]Formato 6 a)'!UY9</f>
        <v>0</v>
      </c>
      <c r="UZ9" s="18">
        <f>+'[1]Formato 6 a)'!UZ9</f>
        <v>0</v>
      </c>
      <c r="VA9" s="18">
        <f>+'[1]Formato 6 a)'!VA9</f>
        <v>0</v>
      </c>
      <c r="VB9" s="18">
        <f>+'[1]Formato 6 a)'!VB9</f>
        <v>0</v>
      </c>
      <c r="VC9" s="18">
        <f>+'[1]Formato 6 a)'!VC9</f>
        <v>0</v>
      </c>
      <c r="VD9" s="18">
        <f>+'[1]Formato 6 a)'!VD9</f>
        <v>0</v>
      </c>
      <c r="VE9" s="18">
        <f>+'[1]Formato 6 a)'!VE9</f>
        <v>0</v>
      </c>
      <c r="VF9" s="18">
        <f>+'[1]Formato 6 a)'!VF9</f>
        <v>0</v>
      </c>
      <c r="VG9" s="18">
        <f>+'[1]Formato 6 a)'!VG9</f>
        <v>0</v>
      </c>
      <c r="VH9" s="18">
        <f>+'[1]Formato 6 a)'!VH9</f>
        <v>0</v>
      </c>
      <c r="VI9" s="18">
        <f>+'[1]Formato 6 a)'!VI9</f>
        <v>0</v>
      </c>
      <c r="VJ9" s="18">
        <f>+'[1]Formato 6 a)'!VJ9</f>
        <v>0</v>
      </c>
      <c r="VK9" s="18">
        <f>+'[1]Formato 6 a)'!VK9</f>
        <v>0</v>
      </c>
      <c r="VL9" s="18">
        <f>+'[1]Formato 6 a)'!VL9</f>
        <v>0</v>
      </c>
      <c r="VM9" s="18">
        <f>+'[1]Formato 6 a)'!VM9</f>
        <v>0</v>
      </c>
      <c r="VN9" s="18">
        <f>+'[1]Formato 6 a)'!VN9</f>
        <v>0</v>
      </c>
      <c r="VO9" s="18">
        <f>+'[1]Formato 6 a)'!VO9</f>
        <v>0</v>
      </c>
      <c r="VP9" s="18">
        <f>+'[1]Formato 6 a)'!VP9</f>
        <v>0</v>
      </c>
      <c r="VQ9" s="18">
        <f>+'[1]Formato 6 a)'!VQ9</f>
        <v>0</v>
      </c>
      <c r="VR9" s="18">
        <f>+'[1]Formato 6 a)'!VR9</f>
        <v>0</v>
      </c>
      <c r="VS9" s="18">
        <f>+'[1]Formato 6 a)'!VS9</f>
        <v>0</v>
      </c>
      <c r="VT9" s="18">
        <f>+'[1]Formato 6 a)'!VT9</f>
        <v>0</v>
      </c>
      <c r="VU9" s="18">
        <f>+'[1]Formato 6 a)'!VU9</f>
        <v>0</v>
      </c>
      <c r="VV9" s="18">
        <f>+'[1]Formato 6 a)'!VV9</f>
        <v>0</v>
      </c>
      <c r="VW9" s="18">
        <f>+'[1]Formato 6 a)'!VW9</f>
        <v>0</v>
      </c>
      <c r="VX9" s="18">
        <f>+'[1]Formato 6 a)'!VX9</f>
        <v>0</v>
      </c>
      <c r="VY9" s="18">
        <f>+'[1]Formato 6 a)'!VY9</f>
        <v>0</v>
      </c>
      <c r="VZ9" s="18">
        <f>+'[1]Formato 6 a)'!VZ9</f>
        <v>0</v>
      </c>
      <c r="WA9" s="18">
        <f>+'[1]Formato 6 a)'!WA9</f>
        <v>0</v>
      </c>
      <c r="WB9" s="18">
        <f>+'[1]Formato 6 a)'!WB9</f>
        <v>0</v>
      </c>
      <c r="WC9" s="18">
        <f>+'[1]Formato 6 a)'!WC9</f>
        <v>0</v>
      </c>
      <c r="WD9" s="18">
        <f>+'[1]Formato 6 a)'!WD9</f>
        <v>0</v>
      </c>
      <c r="WE9" s="18">
        <f>+'[1]Formato 6 a)'!WE9</f>
        <v>0</v>
      </c>
      <c r="WF9" s="18">
        <f>+'[1]Formato 6 a)'!WF9</f>
        <v>0</v>
      </c>
      <c r="WG9" s="18">
        <f>+'[1]Formato 6 a)'!WG9</f>
        <v>0</v>
      </c>
      <c r="WH9" s="18">
        <f>+'[1]Formato 6 a)'!WH9</f>
        <v>0</v>
      </c>
      <c r="WI9" s="18">
        <f>+'[1]Formato 6 a)'!WI9</f>
        <v>0</v>
      </c>
      <c r="WJ9" s="18">
        <f>+'[1]Formato 6 a)'!WJ9</f>
        <v>0</v>
      </c>
      <c r="WK9" s="18">
        <f>+'[1]Formato 6 a)'!WK9</f>
        <v>0</v>
      </c>
      <c r="WL9" s="18">
        <f>+'[1]Formato 6 a)'!WL9</f>
        <v>0</v>
      </c>
      <c r="WM9" s="18">
        <f>+'[1]Formato 6 a)'!WM9</f>
        <v>0</v>
      </c>
      <c r="WN9" s="18">
        <f>+'[1]Formato 6 a)'!WN9</f>
        <v>0</v>
      </c>
      <c r="WO9" s="18">
        <f>+'[1]Formato 6 a)'!WO9</f>
        <v>0</v>
      </c>
      <c r="WP9" s="18">
        <f>+'[1]Formato 6 a)'!WP9</f>
        <v>0</v>
      </c>
      <c r="WQ9" s="18">
        <f>+'[1]Formato 6 a)'!WQ9</f>
        <v>0</v>
      </c>
      <c r="WR9" s="18">
        <f>+'[1]Formato 6 a)'!WR9</f>
        <v>0</v>
      </c>
      <c r="WS9" s="18">
        <f>+'[1]Formato 6 a)'!WS9</f>
        <v>0</v>
      </c>
      <c r="WT9" s="18">
        <f>+'[1]Formato 6 a)'!WT9</f>
        <v>0</v>
      </c>
      <c r="WU9" s="18">
        <f>+'[1]Formato 6 a)'!WU9</f>
        <v>0</v>
      </c>
      <c r="WV9" s="18">
        <f>+'[1]Formato 6 a)'!WV9</f>
        <v>0</v>
      </c>
      <c r="WW9" s="18">
        <f>+'[1]Formato 6 a)'!WW9</f>
        <v>0</v>
      </c>
      <c r="WX9" s="18">
        <f>+'[1]Formato 6 a)'!WX9</f>
        <v>0</v>
      </c>
      <c r="WY9" s="18">
        <f>+'[1]Formato 6 a)'!WY9</f>
        <v>0</v>
      </c>
      <c r="WZ9" s="18">
        <f>+'[1]Formato 6 a)'!WZ9</f>
        <v>0</v>
      </c>
      <c r="XA9" s="18">
        <f>+'[1]Formato 6 a)'!XA9</f>
        <v>0</v>
      </c>
      <c r="XB9" s="18">
        <f>+'[1]Formato 6 a)'!XB9</f>
        <v>0</v>
      </c>
      <c r="XC9" s="18">
        <f>+'[1]Formato 6 a)'!XC9</f>
        <v>0</v>
      </c>
      <c r="XD9" s="18">
        <f>+'[1]Formato 6 a)'!XD9</f>
        <v>0</v>
      </c>
      <c r="XE9" s="18">
        <f>+'[1]Formato 6 a)'!XE9</f>
        <v>0</v>
      </c>
      <c r="XF9" s="18">
        <f>+'[1]Formato 6 a)'!XF9</f>
        <v>0</v>
      </c>
      <c r="XG9" s="18">
        <f>+'[1]Formato 6 a)'!XG9</f>
        <v>0</v>
      </c>
      <c r="XH9" s="18">
        <f>+'[1]Formato 6 a)'!XH9</f>
        <v>0</v>
      </c>
      <c r="XI9" s="18">
        <f>+'[1]Formato 6 a)'!XI9</f>
        <v>0</v>
      </c>
      <c r="XJ9" s="18">
        <f>+'[1]Formato 6 a)'!XJ9</f>
        <v>0</v>
      </c>
      <c r="XK9" s="18">
        <f>+'[1]Formato 6 a)'!XK9</f>
        <v>0</v>
      </c>
      <c r="XL9" s="18">
        <f>+'[1]Formato 6 a)'!XL9</f>
        <v>0</v>
      </c>
      <c r="XM9" s="18">
        <f>+'[1]Formato 6 a)'!XM9</f>
        <v>0</v>
      </c>
      <c r="XN9" s="18">
        <f>+'[1]Formato 6 a)'!XN9</f>
        <v>0</v>
      </c>
      <c r="XO9" s="18">
        <f>+'[1]Formato 6 a)'!XO9</f>
        <v>0</v>
      </c>
      <c r="XP9" s="18">
        <f>+'[1]Formato 6 a)'!XP9</f>
        <v>0</v>
      </c>
      <c r="XQ9" s="18">
        <f>+'[1]Formato 6 a)'!XQ9</f>
        <v>0</v>
      </c>
      <c r="XR9" s="18">
        <f>+'[1]Formato 6 a)'!XR9</f>
        <v>0</v>
      </c>
      <c r="XS9" s="18">
        <f>+'[1]Formato 6 a)'!XS9</f>
        <v>0</v>
      </c>
      <c r="XT9" s="18">
        <f>+'[1]Formato 6 a)'!XT9</f>
        <v>0</v>
      </c>
      <c r="XU9" s="18">
        <f>+'[1]Formato 6 a)'!XU9</f>
        <v>0</v>
      </c>
      <c r="XV9" s="18">
        <f>+'[1]Formato 6 a)'!XV9</f>
        <v>0</v>
      </c>
      <c r="XW9" s="18">
        <f>+'[1]Formato 6 a)'!XW9</f>
        <v>0</v>
      </c>
      <c r="XX9" s="18">
        <f>+'[1]Formato 6 a)'!XX9</f>
        <v>0</v>
      </c>
      <c r="XY9" s="18">
        <f>+'[1]Formato 6 a)'!XY9</f>
        <v>0</v>
      </c>
      <c r="XZ9" s="18">
        <f>+'[1]Formato 6 a)'!XZ9</f>
        <v>0</v>
      </c>
      <c r="YA9" s="18">
        <f>+'[1]Formato 6 a)'!YA9</f>
        <v>0</v>
      </c>
      <c r="YB9" s="18">
        <f>+'[1]Formato 6 a)'!YB9</f>
        <v>0</v>
      </c>
      <c r="YC9" s="18">
        <f>+'[1]Formato 6 a)'!YC9</f>
        <v>0</v>
      </c>
      <c r="YD9" s="18">
        <f>+'[1]Formato 6 a)'!YD9</f>
        <v>0</v>
      </c>
      <c r="YE9" s="18">
        <f>+'[1]Formato 6 a)'!YE9</f>
        <v>0</v>
      </c>
      <c r="YF9" s="18">
        <f>+'[1]Formato 6 a)'!YF9</f>
        <v>0</v>
      </c>
      <c r="YG9" s="18">
        <f>+'[1]Formato 6 a)'!YG9</f>
        <v>0</v>
      </c>
      <c r="YH9" s="18">
        <f>+'[1]Formato 6 a)'!YH9</f>
        <v>0</v>
      </c>
      <c r="YI9" s="18">
        <f>+'[1]Formato 6 a)'!YI9</f>
        <v>0</v>
      </c>
      <c r="YJ9" s="18">
        <f>+'[1]Formato 6 a)'!YJ9</f>
        <v>0</v>
      </c>
      <c r="YK9" s="18">
        <f>+'[1]Formato 6 a)'!YK9</f>
        <v>0</v>
      </c>
      <c r="YL9" s="18">
        <f>+'[1]Formato 6 a)'!YL9</f>
        <v>0</v>
      </c>
      <c r="YM9" s="18">
        <f>+'[1]Formato 6 a)'!YM9</f>
        <v>0</v>
      </c>
      <c r="YN9" s="18">
        <f>+'[1]Formato 6 a)'!YN9</f>
        <v>0</v>
      </c>
      <c r="YO9" s="18">
        <f>+'[1]Formato 6 a)'!YO9</f>
        <v>0</v>
      </c>
      <c r="YP9" s="18">
        <f>+'[1]Formato 6 a)'!YP9</f>
        <v>0</v>
      </c>
      <c r="YQ9" s="18">
        <f>+'[1]Formato 6 a)'!YQ9</f>
        <v>0</v>
      </c>
      <c r="YR9" s="18">
        <f>+'[1]Formato 6 a)'!YR9</f>
        <v>0</v>
      </c>
      <c r="YS9" s="18">
        <f>+'[1]Formato 6 a)'!YS9</f>
        <v>0</v>
      </c>
      <c r="YT9" s="18">
        <f>+'[1]Formato 6 a)'!YT9</f>
        <v>0</v>
      </c>
      <c r="YU9" s="18">
        <f>+'[1]Formato 6 a)'!YU9</f>
        <v>0</v>
      </c>
      <c r="YV9" s="18">
        <f>+'[1]Formato 6 a)'!YV9</f>
        <v>0</v>
      </c>
      <c r="YW9" s="18">
        <f>+'[1]Formato 6 a)'!YW9</f>
        <v>0</v>
      </c>
      <c r="YX9" s="18">
        <f>+'[1]Formato 6 a)'!YX9</f>
        <v>0</v>
      </c>
      <c r="YY9" s="18">
        <f>+'[1]Formato 6 a)'!YY9</f>
        <v>0</v>
      </c>
      <c r="YZ9" s="18">
        <f>+'[1]Formato 6 a)'!YZ9</f>
        <v>0</v>
      </c>
      <c r="ZA9" s="18">
        <f>+'[1]Formato 6 a)'!ZA9</f>
        <v>0</v>
      </c>
      <c r="ZB9" s="18">
        <f>+'[1]Formato 6 a)'!ZB9</f>
        <v>0</v>
      </c>
      <c r="ZC9" s="18">
        <f>+'[1]Formato 6 a)'!ZC9</f>
        <v>0</v>
      </c>
      <c r="ZD9" s="18">
        <f>+'[1]Formato 6 a)'!ZD9</f>
        <v>0</v>
      </c>
      <c r="ZE9" s="18">
        <f>+'[1]Formato 6 a)'!ZE9</f>
        <v>0</v>
      </c>
      <c r="ZF9" s="18">
        <f>+'[1]Formato 6 a)'!ZF9</f>
        <v>0</v>
      </c>
      <c r="ZG9" s="18">
        <f>+'[1]Formato 6 a)'!ZG9</f>
        <v>0</v>
      </c>
      <c r="ZH9" s="18">
        <f>+'[1]Formato 6 a)'!ZH9</f>
        <v>0</v>
      </c>
      <c r="ZI9" s="18">
        <f>+'[1]Formato 6 a)'!ZI9</f>
        <v>0</v>
      </c>
      <c r="ZJ9" s="18">
        <f>+'[1]Formato 6 a)'!ZJ9</f>
        <v>0</v>
      </c>
      <c r="ZK9" s="18">
        <f>+'[1]Formato 6 a)'!ZK9</f>
        <v>0</v>
      </c>
      <c r="ZL9" s="18">
        <f>+'[1]Formato 6 a)'!ZL9</f>
        <v>0</v>
      </c>
      <c r="ZM9" s="18">
        <f>+'[1]Formato 6 a)'!ZM9</f>
        <v>0</v>
      </c>
      <c r="ZN9" s="18">
        <f>+'[1]Formato 6 a)'!ZN9</f>
        <v>0</v>
      </c>
      <c r="ZO9" s="18">
        <f>+'[1]Formato 6 a)'!ZO9</f>
        <v>0</v>
      </c>
      <c r="ZP9" s="18">
        <f>+'[1]Formato 6 a)'!ZP9</f>
        <v>0</v>
      </c>
      <c r="ZQ9" s="18">
        <f>+'[1]Formato 6 a)'!ZQ9</f>
        <v>0</v>
      </c>
      <c r="ZR9" s="18">
        <f>+'[1]Formato 6 a)'!ZR9</f>
        <v>0</v>
      </c>
      <c r="ZS9" s="18">
        <f>+'[1]Formato 6 a)'!ZS9</f>
        <v>0</v>
      </c>
      <c r="ZT9" s="18">
        <f>+'[1]Formato 6 a)'!ZT9</f>
        <v>0</v>
      </c>
      <c r="ZU9" s="18">
        <f>+'[1]Formato 6 a)'!ZU9</f>
        <v>0</v>
      </c>
      <c r="ZV9" s="18">
        <f>+'[1]Formato 6 a)'!ZV9</f>
        <v>0</v>
      </c>
      <c r="ZW9" s="18">
        <f>+'[1]Formato 6 a)'!ZW9</f>
        <v>0</v>
      </c>
      <c r="ZX9" s="18">
        <f>+'[1]Formato 6 a)'!ZX9</f>
        <v>0</v>
      </c>
      <c r="ZY9" s="18">
        <f>+'[1]Formato 6 a)'!ZY9</f>
        <v>0</v>
      </c>
      <c r="ZZ9" s="18">
        <f>+'[1]Formato 6 a)'!ZZ9</f>
        <v>0</v>
      </c>
      <c r="AAA9" s="18">
        <f>+'[1]Formato 6 a)'!AAA9</f>
        <v>0</v>
      </c>
      <c r="AAB9" s="18">
        <f>+'[1]Formato 6 a)'!AAB9</f>
        <v>0</v>
      </c>
      <c r="AAC9" s="18">
        <f>+'[1]Formato 6 a)'!AAC9</f>
        <v>0</v>
      </c>
      <c r="AAD9" s="18">
        <f>+'[1]Formato 6 a)'!AAD9</f>
        <v>0</v>
      </c>
      <c r="AAE9" s="18">
        <f>+'[1]Formato 6 a)'!AAE9</f>
        <v>0</v>
      </c>
      <c r="AAF9" s="18">
        <f>+'[1]Formato 6 a)'!AAF9</f>
        <v>0</v>
      </c>
      <c r="AAG9" s="18">
        <f>+'[1]Formato 6 a)'!AAG9</f>
        <v>0</v>
      </c>
      <c r="AAH9" s="18">
        <f>+'[1]Formato 6 a)'!AAH9</f>
        <v>0</v>
      </c>
      <c r="AAI9" s="18">
        <f>+'[1]Formato 6 a)'!AAI9</f>
        <v>0</v>
      </c>
      <c r="AAJ9" s="18">
        <f>+'[1]Formato 6 a)'!AAJ9</f>
        <v>0</v>
      </c>
      <c r="AAK9" s="18">
        <f>+'[1]Formato 6 a)'!AAK9</f>
        <v>0</v>
      </c>
      <c r="AAL9" s="18">
        <f>+'[1]Formato 6 a)'!AAL9</f>
        <v>0</v>
      </c>
      <c r="AAM9" s="18">
        <f>+'[1]Formato 6 a)'!AAM9</f>
        <v>0</v>
      </c>
      <c r="AAN9" s="18">
        <f>+'[1]Formato 6 a)'!AAN9</f>
        <v>0</v>
      </c>
      <c r="AAO9" s="18">
        <f>+'[1]Formato 6 a)'!AAO9</f>
        <v>0</v>
      </c>
      <c r="AAP9" s="18">
        <f>+'[1]Formato 6 a)'!AAP9</f>
        <v>0</v>
      </c>
      <c r="AAQ9" s="18">
        <f>+'[1]Formato 6 a)'!AAQ9</f>
        <v>0</v>
      </c>
      <c r="AAR9" s="18">
        <f>+'[1]Formato 6 a)'!AAR9</f>
        <v>0</v>
      </c>
      <c r="AAS9" s="18">
        <f>+'[1]Formato 6 a)'!AAS9</f>
        <v>0</v>
      </c>
      <c r="AAT9" s="18">
        <f>+'[1]Formato 6 a)'!AAT9</f>
        <v>0</v>
      </c>
      <c r="AAU9" s="18">
        <f>+'[1]Formato 6 a)'!AAU9</f>
        <v>0</v>
      </c>
      <c r="AAV9" s="18">
        <f>+'[1]Formato 6 a)'!AAV9</f>
        <v>0</v>
      </c>
      <c r="AAW9" s="18">
        <f>+'[1]Formato 6 a)'!AAW9</f>
        <v>0</v>
      </c>
      <c r="AAX9" s="18">
        <f>+'[1]Formato 6 a)'!AAX9</f>
        <v>0</v>
      </c>
      <c r="AAY9" s="18">
        <f>+'[1]Formato 6 a)'!AAY9</f>
        <v>0</v>
      </c>
      <c r="AAZ9" s="18">
        <f>+'[1]Formato 6 a)'!AAZ9</f>
        <v>0</v>
      </c>
      <c r="ABA9" s="18">
        <f>+'[1]Formato 6 a)'!ABA9</f>
        <v>0</v>
      </c>
      <c r="ABB9" s="18">
        <f>+'[1]Formato 6 a)'!ABB9</f>
        <v>0</v>
      </c>
      <c r="ABC9" s="18">
        <f>+'[1]Formato 6 a)'!ABC9</f>
        <v>0</v>
      </c>
      <c r="ABD9" s="18">
        <f>+'[1]Formato 6 a)'!ABD9</f>
        <v>0</v>
      </c>
      <c r="ABE9" s="18">
        <f>+'[1]Formato 6 a)'!ABE9</f>
        <v>0</v>
      </c>
      <c r="ABF9" s="18">
        <f>+'[1]Formato 6 a)'!ABF9</f>
        <v>0</v>
      </c>
      <c r="ABG9" s="18">
        <f>+'[1]Formato 6 a)'!ABG9</f>
        <v>0</v>
      </c>
      <c r="ABH9" s="18">
        <f>+'[1]Formato 6 a)'!ABH9</f>
        <v>0</v>
      </c>
      <c r="ABI9" s="18">
        <f>+'[1]Formato 6 a)'!ABI9</f>
        <v>0</v>
      </c>
      <c r="ABJ9" s="18">
        <f>+'[1]Formato 6 a)'!ABJ9</f>
        <v>0</v>
      </c>
      <c r="ABK9" s="18">
        <f>+'[1]Formato 6 a)'!ABK9</f>
        <v>0</v>
      </c>
      <c r="ABL9" s="18">
        <f>+'[1]Formato 6 a)'!ABL9</f>
        <v>0</v>
      </c>
      <c r="ABM9" s="18">
        <f>+'[1]Formato 6 a)'!ABM9</f>
        <v>0</v>
      </c>
      <c r="ABN9" s="18">
        <f>+'[1]Formato 6 a)'!ABN9</f>
        <v>0</v>
      </c>
      <c r="ABO9" s="18">
        <f>+'[1]Formato 6 a)'!ABO9</f>
        <v>0</v>
      </c>
      <c r="ABP9" s="18">
        <f>+'[1]Formato 6 a)'!ABP9</f>
        <v>0</v>
      </c>
      <c r="ABQ9" s="18">
        <f>+'[1]Formato 6 a)'!ABQ9</f>
        <v>0</v>
      </c>
      <c r="ABR9" s="18">
        <f>+'[1]Formato 6 a)'!ABR9</f>
        <v>0</v>
      </c>
      <c r="ABS9" s="18">
        <f>+'[1]Formato 6 a)'!ABS9</f>
        <v>0</v>
      </c>
      <c r="ABT9" s="18">
        <f>+'[1]Formato 6 a)'!ABT9</f>
        <v>0</v>
      </c>
      <c r="ABU9" s="18">
        <f>+'[1]Formato 6 a)'!ABU9</f>
        <v>0</v>
      </c>
      <c r="ABV9" s="18">
        <f>+'[1]Formato 6 a)'!ABV9</f>
        <v>0</v>
      </c>
      <c r="ABW9" s="18">
        <f>+'[1]Formato 6 a)'!ABW9</f>
        <v>0</v>
      </c>
      <c r="ABX9" s="18">
        <f>+'[1]Formato 6 a)'!ABX9</f>
        <v>0</v>
      </c>
      <c r="ABY9" s="18">
        <f>+'[1]Formato 6 a)'!ABY9</f>
        <v>0</v>
      </c>
      <c r="ABZ9" s="18">
        <f>+'[1]Formato 6 a)'!ABZ9</f>
        <v>0</v>
      </c>
      <c r="ACA9" s="18">
        <f>+'[1]Formato 6 a)'!ACA9</f>
        <v>0</v>
      </c>
      <c r="ACB9" s="18">
        <f>+'[1]Formato 6 a)'!ACB9</f>
        <v>0</v>
      </c>
      <c r="ACC9" s="18">
        <f>+'[1]Formato 6 a)'!ACC9</f>
        <v>0</v>
      </c>
      <c r="ACD9" s="18">
        <f>+'[1]Formato 6 a)'!ACD9</f>
        <v>0</v>
      </c>
      <c r="ACE9" s="18">
        <f>+'[1]Formato 6 a)'!ACE9</f>
        <v>0</v>
      </c>
      <c r="ACF9" s="18">
        <f>+'[1]Formato 6 a)'!ACF9</f>
        <v>0</v>
      </c>
      <c r="ACG9" s="18">
        <f>+'[1]Formato 6 a)'!ACG9</f>
        <v>0</v>
      </c>
      <c r="ACH9" s="18">
        <f>+'[1]Formato 6 a)'!ACH9</f>
        <v>0</v>
      </c>
      <c r="ACI9" s="18">
        <f>+'[1]Formato 6 a)'!ACI9</f>
        <v>0</v>
      </c>
      <c r="ACJ9" s="18">
        <f>+'[1]Formato 6 a)'!ACJ9</f>
        <v>0</v>
      </c>
      <c r="ACK9" s="18">
        <f>+'[1]Formato 6 a)'!ACK9</f>
        <v>0</v>
      </c>
      <c r="ACL9" s="18">
        <f>+'[1]Formato 6 a)'!ACL9</f>
        <v>0</v>
      </c>
      <c r="ACM9" s="18">
        <f>+'[1]Formato 6 a)'!ACM9</f>
        <v>0</v>
      </c>
      <c r="ACN9" s="18">
        <f>+'[1]Formato 6 a)'!ACN9</f>
        <v>0</v>
      </c>
      <c r="ACO9" s="18">
        <f>+'[1]Formato 6 a)'!ACO9</f>
        <v>0</v>
      </c>
      <c r="ACP9" s="18">
        <f>+'[1]Formato 6 a)'!ACP9</f>
        <v>0</v>
      </c>
      <c r="ACQ9" s="18">
        <f>+'[1]Formato 6 a)'!ACQ9</f>
        <v>0</v>
      </c>
      <c r="ACR9" s="18">
        <f>+'[1]Formato 6 a)'!ACR9</f>
        <v>0</v>
      </c>
      <c r="ACS9" s="18">
        <f>+'[1]Formato 6 a)'!ACS9</f>
        <v>0</v>
      </c>
      <c r="ACT9" s="18">
        <f>+'[1]Formato 6 a)'!ACT9</f>
        <v>0</v>
      </c>
      <c r="ACU9" s="18">
        <f>+'[1]Formato 6 a)'!ACU9</f>
        <v>0</v>
      </c>
      <c r="ACV9" s="18">
        <f>+'[1]Formato 6 a)'!ACV9</f>
        <v>0</v>
      </c>
      <c r="ACW9" s="18">
        <f>+'[1]Formato 6 a)'!ACW9</f>
        <v>0</v>
      </c>
      <c r="ACX9" s="18">
        <f>+'[1]Formato 6 a)'!ACX9</f>
        <v>0</v>
      </c>
      <c r="ACY9" s="18">
        <f>+'[1]Formato 6 a)'!ACY9</f>
        <v>0</v>
      </c>
      <c r="ACZ9" s="18">
        <f>+'[1]Formato 6 a)'!ACZ9</f>
        <v>0</v>
      </c>
      <c r="ADA9" s="18">
        <f>+'[1]Formato 6 a)'!ADA9</f>
        <v>0</v>
      </c>
      <c r="ADB9" s="18">
        <f>+'[1]Formato 6 a)'!ADB9</f>
        <v>0</v>
      </c>
      <c r="ADC9" s="18">
        <f>+'[1]Formato 6 a)'!ADC9</f>
        <v>0</v>
      </c>
      <c r="ADD9" s="18">
        <f>+'[1]Formato 6 a)'!ADD9</f>
        <v>0</v>
      </c>
      <c r="ADE9" s="18">
        <f>+'[1]Formato 6 a)'!ADE9</f>
        <v>0</v>
      </c>
      <c r="ADF9" s="18">
        <f>+'[1]Formato 6 a)'!ADF9</f>
        <v>0</v>
      </c>
      <c r="ADG9" s="18">
        <f>+'[1]Formato 6 a)'!ADG9</f>
        <v>0</v>
      </c>
      <c r="ADH9" s="18">
        <f>+'[1]Formato 6 a)'!ADH9</f>
        <v>0</v>
      </c>
      <c r="ADI9" s="18">
        <f>+'[1]Formato 6 a)'!ADI9</f>
        <v>0</v>
      </c>
      <c r="ADJ9" s="18">
        <f>+'[1]Formato 6 a)'!ADJ9</f>
        <v>0</v>
      </c>
      <c r="ADK9" s="18">
        <f>+'[1]Formato 6 a)'!ADK9</f>
        <v>0</v>
      </c>
      <c r="ADL9" s="18">
        <f>+'[1]Formato 6 a)'!ADL9</f>
        <v>0</v>
      </c>
      <c r="ADM9" s="18">
        <f>+'[1]Formato 6 a)'!ADM9</f>
        <v>0</v>
      </c>
      <c r="ADN9" s="18">
        <f>+'[1]Formato 6 a)'!ADN9</f>
        <v>0</v>
      </c>
      <c r="ADO9" s="18">
        <f>+'[1]Formato 6 a)'!ADO9</f>
        <v>0</v>
      </c>
      <c r="ADP9" s="18">
        <f>+'[1]Formato 6 a)'!ADP9</f>
        <v>0</v>
      </c>
      <c r="ADQ9" s="18">
        <f>+'[1]Formato 6 a)'!ADQ9</f>
        <v>0</v>
      </c>
      <c r="ADR9" s="18">
        <f>+'[1]Formato 6 a)'!ADR9</f>
        <v>0</v>
      </c>
      <c r="ADS9" s="18">
        <f>+'[1]Formato 6 a)'!ADS9</f>
        <v>0</v>
      </c>
      <c r="ADT9" s="18">
        <f>+'[1]Formato 6 a)'!ADT9</f>
        <v>0</v>
      </c>
      <c r="ADU9" s="18">
        <f>+'[1]Formato 6 a)'!ADU9</f>
        <v>0</v>
      </c>
      <c r="ADV9" s="18">
        <f>+'[1]Formato 6 a)'!ADV9</f>
        <v>0</v>
      </c>
      <c r="ADW9" s="18">
        <f>+'[1]Formato 6 a)'!ADW9</f>
        <v>0</v>
      </c>
      <c r="ADX9" s="18">
        <f>+'[1]Formato 6 a)'!ADX9</f>
        <v>0</v>
      </c>
      <c r="ADY9" s="18">
        <f>+'[1]Formato 6 a)'!ADY9</f>
        <v>0</v>
      </c>
      <c r="ADZ9" s="18">
        <f>+'[1]Formato 6 a)'!ADZ9</f>
        <v>0</v>
      </c>
      <c r="AEA9" s="18">
        <f>+'[1]Formato 6 a)'!AEA9</f>
        <v>0</v>
      </c>
      <c r="AEB9" s="18">
        <f>+'[1]Formato 6 a)'!AEB9</f>
        <v>0</v>
      </c>
      <c r="AEC9" s="18">
        <f>+'[1]Formato 6 a)'!AEC9</f>
        <v>0</v>
      </c>
      <c r="AED9" s="18">
        <f>+'[1]Formato 6 a)'!AED9</f>
        <v>0</v>
      </c>
      <c r="AEE9" s="18">
        <f>+'[1]Formato 6 a)'!AEE9</f>
        <v>0</v>
      </c>
      <c r="AEF9" s="18">
        <f>+'[1]Formato 6 a)'!AEF9</f>
        <v>0</v>
      </c>
      <c r="AEG9" s="18">
        <f>+'[1]Formato 6 a)'!AEG9</f>
        <v>0</v>
      </c>
      <c r="AEH9" s="18">
        <f>+'[1]Formato 6 a)'!AEH9</f>
        <v>0</v>
      </c>
      <c r="AEI9" s="18">
        <f>+'[1]Formato 6 a)'!AEI9</f>
        <v>0</v>
      </c>
      <c r="AEJ9" s="18">
        <f>+'[1]Formato 6 a)'!AEJ9</f>
        <v>0</v>
      </c>
      <c r="AEK9" s="18">
        <f>+'[1]Formato 6 a)'!AEK9</f>
        <v>0</v>
      </c>
      <c r="AEL9" s="18">
        <f>+'[1]Formato 6 a)'!AEL9</f>
        <v>0</v>
      </c>
      <c r="AEM9" s="18">
        <f>+'[1]Formato 6 a)'!AEM9</f>
        <v>0</v>
      </c>
      <c r="AEN9" s="18">
        <f>+'[1]Formato 6 a)'!AEN9</f>
        <v>0</v>
      </c>
      <c r="AEO9" s="18">
        <f>+'[1]Formato 6 a)'!AEO9</f>
        <v>0</v>
      </c>
      <c r="AEP9" s="18">
        <f>+'[1]Formato 6 a)'!AEP9</f>
        <v>0</v>
      </c>
      <c r="AEQ9" s="18">
        <f>+'[1]Formato 6 a)'!AEQ9</f>
        <v>0</v>
      </c>
      <c r="AER9" s="18">
        <f>+'[1]Formato 6 a)'!AER9</f>
        <v>0</v>
      </c>
      <c r="AES9" s="18">
        <f>+'[1]Formato 6 a)'!AES9</f>
        <v>0</v>
      </c>
      <c r="AET9" s="18">
        <f>+'[1]Formato 6 a)'!AET9</f>
        <v>0</v>
      </c>
      <c r="AEU9" s="18">
        <f>+'[1]Formato 6 a)'!AEU9</f>
        <v>0</v>
      </c>
      <c r="AEV9" s="18">
        <f>+'[1]Formato 6 a)'!AEV9</f>
        <v>0</v>
      </c>
      <c r="AEW9" s="18">
        <f>+'[1]Formato 6 a)'!AEW9</f>
        <v>0</v>
      </c>
      <c r="AEX9" s="18">
        <f>+'[1]Formato 6 a)'!AEX9</f>
        <v>0</v>
      </c>
      <c r="AEY9" s="18">
        <f>+'[1]Formato 6 a)'!AEY9</f>
        <v>0</v>
      </c>
      <c r="AEZ9" s="18">
        <f>+'[1]Formato 6 a)'!AEZ9</f>
        <v>0</v>
      </c>
      <c r="AFA9" s="18">
        <f>+'[1]Formato 6 a)'!AFA9</f>
        <v>0</v>
      </c>
      <c r="AFB9" s="18">
        <f>+'[1]Formato 6 a)'!AFB9</f>
        <v>0</v>
      </c>
      <c r="AFC9" s="18">
        <f>+'[1]Formato 6 a)'!AFC9</f>
        <v>0</v>
      </c>
      <c r="AFD9" s="18">
        <f>+'[1]Formato 6 a)'!AFD9</f>
        <v>0</v>
      </c>
      <c r="AFE9" s="18">
        <f>+'[1]Formato 6 a)'!AFE9</f>
        <v>0</v>
      </c>
      <c r="AFF9" s="18">
        <f>+'[1]Formato 6 a)'!AFF9</f>
        <v>0</v>
      </c>
      <c r="AFG9" s="18">
        <f>+'[1]Formato 6 a)'!AFG9</f>
        <v>0</v>
      </c>
      <c r="AFH9" s="18">
        <f>+'[1]Formato 6 a)'!AFH9</f>
        <v>0</v>
      </c>
      <c r="AFI9" s="18">
        <f>+'[1]Formato 6 a)'!AFI9</f>
        <v>0</v>
      </c>
      <c r="AFJ9" s="18">
        <f>+'[1]Formato 6 a)'!AFJ9</f>
        <v>0</v>
      </c>
      <c r="AFK9" s="18">
        <f>+'[1]Formato 6 a)'!AFK9</f>
        <v>0</v>
      </c>
      <c r="AFL9" s="18">
        <f>+'[1]Formato 6 a)'!AFL9</f>
        <v>0</v>
      </c>
      <c r="AFM9" s="18">
        <f>+'[1]Formato 6 a)'!AFM9</f>
        <v>0</v>
      </c>
      <c r="AFN9" s="18">
        <f>+'[1]Formato 6 a)'!AFN9</f>
        <v>0</v>
      </c>
      <c r="AFO9" s="18">
        <f>+'[1]Formato 6 a)'!AFO9</f>
        <v>0</v>
      </c>
      <c r="AFP9" s="18">
        <f>+'[1]Formato 6 a)'!AFP9</f>
        <v>0</v>
      </c>
      <c r="AFQ9" s="18">
        <f>+'[1]Formato 6 a)'!AFQ9</f>
        <v>0</v>
      </c>
      <c r="AFR9" s="18">
        <f>+'[1]Formato 6 a)'!AFR9</f>
        <v>0</v>
      </c>
      <c r="AFS9" s="18">
        <f>+'[1]Formato 6 a)'!AFS9</f>
        <v>0</v>
      </c>
      <c r="AFT9" s="18">
        <f>+'[1]Formato 6 a)'!AFT9</f>
        <v>0</v>
      </c>
      <c r="AFU9" s="18">
        <f>+'[1]Formato 6 a)'!AFU9</f>
        <v>0</v>
      </c>
      <c r="AFV9" s="18">
        <f>+'[1]Formato 6 a)'!AFV9</f>
        <v>0</v>
      </c>
      <c r="AFW9" s="18">
        <f>+'[1]Formato 6 a)'!AFW9</f>
        <v>0</v>
      </c>
      <c r="AFX9" s="18">
        <f>+'[1]Formato 6 a)'!AFX9</f>
        <v>0</v>
      </c>
      <c r="AFY9" s="18">
        <f>+'[1]Formato 6 a)'!AFY9</f>
        <v>0</v>
      </c>
      <c r="AFZ9" s="18">
        <f>+'[1]Formato 6 a)'!AFZ9</f>
        <v>0</v>
      </c>
      <c r="AGA9" s="18">
        <f>+'[1]Formato 6 a)'!AGA9</f>
        <v>0</v>
      </c>
      <c r="AGB9" s="18">
        <f>+'[1]Formato 6 a)'!AGB9</f>
        <v>0</v>
      </c>
      <c r="AGC9" s="18">
        <f>+'[1]Formato 6 a)'!AGC9</f>
        <v>0</v>
      </c>
      <c r="AGD9" s="18">
        <f>+'[1]Formato 6 a)'!AGD9</f>
        <v>0</v>
      </c>
      <c r="AGE9" s="18">
        <f>+'[1]Formato 6 a)'!AGE9</f>
        <v>0</v>
      </c>
      <c r="AGF9" s="18">
        <f>+'[1]Formato 6 a)'!AGF9</f>
        <v>0</v>
      </c>
      <c r="AGG9" s="18">
        <f>+'[1]Formato 6 a)'!AGG9</f>
        <v>0</v>
      </c>
      <c r="AGH9" s="18">
        <f>+'[1]Formato 6 a)'!AGH9</f>
        <v>0</v>
      </c>
      <c r="AGI9" s="18">
        <f>+'[1]Formato 6 a)'!AGI9</f>
        <v>0</v>
      </c>
      <c r="AGJ9" s="18">
        <f>+'[1]Formato 6 a)'!AGJ9</f>
        <v>0</v>
      </c>
      <c r="AGK9" s="18">
        <f>+'[1]Formato 6 a)'!AGK9</f>
        <v>0</v>
      </c>
      <c r="AGL9" s="18">
        <f>+'[1]Formato 6 a)'!AGL9</f>
        <v>0</v>
      </c>
      <c r="AGM9" s="18">
        <f>+'[1]Formato 6 a)'!AGM9</f>
        <v>0</v>
      </c>
      <c r="AGN9" s="18">
        <f>+'[1]Formato 6 a)'!AGN9</f>
        <v>0</v>
      </c>
      <c r="AGO9" s="18">
        <f>+'[1]Formato 6 a)'!AGO9</f>
        <v>0</v>
      </c>
      <c r="AGP9" s="18">
        <f>+'[1]Formato 6 a)'!AGP9</f>
        <v>0</v>
      </c>
      <c r="AGQ9" s="18">
        <f>+'[1]Formato 6 a)'!AGQ9</f>
        <v>0</v>
      </c>
      <c r="AGR9" s="18">
        <f>+'[1]Formato 6 a)'!AGR9</f>
        <v>0</v>
      </c>
      <c r="AGS9" s="18">
        <f>+'[1]Formato 6 a)'!AGS9</f>
        <v>0</v>
      </c>
      <c r="AGT9" s="18">
        <f>+'[1]Formato 6 a)'!AGT9</f>
        <v>0</v>
      </c>
      <c r="AGU9" s="18">
        <f>+'[1]Formato 6 a)'!AGU9</f>
        <v>0</v>
      </c>
      <c r="AGV9" s="18">
        <f>+'[1]Formato 6 a)'!AGV9</f>
        <v>0</v>
      </c>
      <c r="AGW9" s="18">
        <f>+'[1]Formato 6 a)'!AGW9</f>
        <v>0</v>
      </c>
      <c r="AGX9" s="18">
        <f>+'[1]Formato 6 a)'!AGX9</f>
        <v>0</v>
      </c>
      <c r="AGY9" s="18">
        <f>+'[1]Formato 6 a)'!AGY9</f>
        <v>0</v>
      </c>
      <c r="AGZ9" s="18">
        <f>+'[1]Formato 6 a)'!AGZ9</f>
        <v>0</v>
      </c>
      <c r="AHA9" s="18">
        <f>+'[1]Formato 6 a)'!AHA9</f>
        <v>0</v>
      </c>
      <c r="AHB9" s="18">
        <f>+'[1]Formato 6 a)'!AHB9</f>
        <v>0</v>
      </c>
      <c r="AHC9" s="18">
        <f>+'[1]Formato 6 a)'!AHC9</f>
        <v>0</v>
      </c>
      <c r="AHD9" s="18">
        <f>+'[1]Formato 6 a)'!AHD9</f>
        <v>0</v>
      </c>
      <c r="AHE9" s="18">
        <f>+'[1]Formato 6 a)'!AHE9</f>
        <v>0</v>
      </c>
      <c r="AHF9" s="18">
        <f>+'[1]Formato 6 a)'!AHF9</f>
        <v>0</v>
      </c>
      <c r="AHG9" s="18">
        <f>+'[1]Formato 6 a)'!AHG9</f>
        <v>0</v>
      </c>
      <c r="AHH9" s="18">
        <f>+'[1]Formato 6 a)'!AHH9</f>
        <v>0</v>
      </c>
      <c r="AHI9" s="18">
        <f>+'[1]Formato 6 a)'!AHI9</f>
        <v>0</v>
      </c>
      <c r="AHJ9" s="18">
        <f>+'[1]Formato 6 a)'!AHJ9</f>
        <v>0</v>
      </c>
      <c r="AHK9" s="18">
        <f>+'[1]Formato 6 a)'!AHK9</f>
        <v>0</v>
      </c>
      <c r="AHL9" s="18">
        <f>+'[1]Formato 6 a)'!AHL9</f>
        <v>0</v>
      </c>
      <c r="AHM9" s="18">
        <f>+'[1]Formato 6 a)'!AHM9</f>
        <v>0</v>
      </c>
      <c r="AHN9" s="18">
        <f>+'[1]Formato 6 a)'!AHN9</f>
        <v>0</v>
      </c>
      <c r="AHO9" s="18">
        <f>+'[1]Formato 6 a)'!AHO9</f>
        <v>0</v>
      </c>
      <c r="AHP9" s="18">
        <f>+'[1]Formato 6 a)'!AHP9</f>
        <v>0</v>
      </c>
      <c r="AHQ9" s="18">
        <f>+'[1]Formato 6 a)'!AHQ9</f>
        <v>0</v>
      </c>
      <c r="AHR9" s="18">
        <f>+'[1]Formato 6 a)'!AHR9</f>
        <v>0</v>
      </c>
      <c r="AHS9" s="18">
        <f>+'[1]Formato 6 a)'!AHS9</f>
        <v>0</v>
      </c>
      <c r="AHT9" s="18">
        <f>+'[1]Formato 6 a)'!AHT9</f>
        <v>0</v>
      </c>
      <c r="AHU9" s="18">
        <f>+'[1]Formato 6 a)'!AHU9</f>
        <v>0</v>
      </c>
      <c r="AHV9" s="18">
        <f>+'[1]Formato 6 a)'!AHV9</f>
        <v>0</v>
      </c>
      <c r="AHW9" s="18">
        <f>+'[1]Formato 6 a)'!AHW9</f>
        <v>0</v>
      </c>
      <c r="AHX9" s="18">
        <f>+'[1]Formato 6 a)'!AHX9</f>
        <v>0</v>
      </c>
      <c r="AHY9" s="18">
        <f>+'[1]Formato 6 a)'!AHY9</f>
        <v>0</v>
      </c>
      <c r="AHZ9" s="18">
        <f>+'[1]Formato 6 a)'!AHZ9</f>
        <v>0</v>
      </c>
      <c r="AIA9" s="18">
        <f>+'[1]Formato 6 a)'!AIA9</f>
        <v>0</v>
      </c>
      <c r="AIB9" s="18">
        <f>+'[1]Formato 6 a)'!AIB9</f>
        <v>0</v>
      </c>
      <c r="AIC9" s="18">
        <f>+'[1]Formato 6 a)'!AIC9</f>
        <v>0</v>
      </c>
      <c r="AID9" s="18">
        <f>+'[1]Formato 6 a)'!AID9</f>
        <v>0</v>
      </c>
      <c r="AIE9" s="18">
        <f>+'[1]Formato 6 a)'!AIE9</f>
        <v>0</v>
      </c>
      <c r="AIF9" s="18">
        <f>+'[1]Formato 6 a)'!AIF9</f>
        <v>0</v>
      </c>
      <c r="AIG9" s="18">
        <f>+'[1]Formato 6 a)'!AIG9</f>
        <v>0</v>
      </c>
      <c r="AIH9" s="18">
        <f>+'[1]Formato 6 a)'!AIH9</f>
        <v>0</v>
      </c>
      <c r="AII9" s="18">
        <f>+'[1]Formato 6 a)'!AII9</f>
        <v>0</v>
      </c>
      <c r="AIJ9" s="18">
        <f>+'[1]Formato 6 a)'!AIJ9</f>
        <v>0</v>
      </c>
      <c r="AIK9" s="18">
        <f>+'[1]Formato 6 a)'!AIK9</f>
        <v>0</v>
      </c>
      <c r="AIL9" s="18">
        <f>+'[1]Formato 6 a)'!AIL9</f>
        <v>0</v>
      </c>
      <c r="AIM9" s="18">
        <f>+'[1]Formato 6 a)'!AIM9</f>
        <v>0</v>
      </c>
      <c r="AIN9" s="18">
        <f>+'[1]Formato 6 a)'!AIN9</f>
        <v>0</v>
      </c>
      <c r="AIO9" s="18">
        <f>+'[1]Formato 6 a)'!AIO9</f>
        <v>0</v>
      </c>
      <c r="AIP9" s="18">
        <f>+'[1]Formato 6 a)'!AIP9</f>
        <v>0</v>
      </c>
      <c r="AIQ9" s="18">
        <f>+'[1]Formato 6 a)'!AIQ9</f>
        <v>0</v>
      </c>
      <c r="AIR9" s="18">
        <f>+'[1]Formato 6 a)'!AIR9</f>
        <v>0</v>
      </c>
      <c r="AIS9" s="18">
        <f>+'[1]Formato 6 a)'!AIS9</f>
        <v>0</v>
      </c>
      <c r="AIT9" s="18">
        <f>+'[1]Formato 6 a)'!AIT9</f>
        <v>0</v>
      </c>
      <c r="AIU9" s="18">
        <f>+'[1]Formato 6 a)'!AIU9</f>
        <v>0</v>
      </c>
      <c r="AIV9" s="18">
        <f>+'[1]Formato 6 a)'!AIV9</f>
        <v>0</v>
      </c>
      <c r="AIW9" s="18">
        <f>+'[1]Formato 6 a)'!AIW9</f>
        <v>0</v>
      </c>
      <c r="AIX9" s="18">
        <f>+'[1]Formato 6 a)'!AIX9</f>
        <v>0</v>
      </c>
      <c r="AIY9" s="18">
        <f>+'[1]Formato 6 a)'!AIY9</f>
        <v>0</v>
      </c>
      <c r="AIZ9" s="18">
        <f>+'[1]Formato 6 a)'!AIZ9</f>
        <v>0</v>
      </c>
      <c r="AJA9" s="18">
        <f>+'[1]Formato 6 a)'!AJA9</f>
        <v>0</v>
      </c>
      <c r="AJB9" s="18">
        <f>+'[1]Formato 6 a)'!AJB9</f>
        <v>0</v>
      </c>
      <c r="AJC9" s="18">
        <f>+'[1]Formato 6 a)'!AJC9</f>
        <v>0</v>
      </c>
      <c r="AJD9" s="18">
        <f>+'[1]Formato 6 a)'!AJD9</f>
        <v>0</v>
      </c>
      <c r="AJE9" s="18">
        <f>+'[1]Formato 6 a)'!AJE9</f>
        <v>0</v>
      </c>
      <c r="AJF9" s="18">
        <f>+'[1]Formato 6 a)'!AJF9</f>
        <v>0</v>
      </c>
      <c r="AJG9" s="18">
        <f>+'[1]Formato 6 a)'!AJG9</f>
        <v>0</v>
      </c>
      <c r="AJH9" s="18">
        <f>+'[1]Formato 6 a)'!AJH9</f>
        <v>0</v>
      </c>
      <c r="AJI9" s="18">
        <f>+'[1]Formato 6 a)'!AJI9</f>
        <v>0</v>
      </c>
      <c r="AJJ9" s="18">
        <f>+'[1]Formato 6 a)'!AJJ9</f>
        <v>0</v>
      </c>
      <c r="AJK9" s="18">
        <f>+'[1]Formato 6 a)'!AJK9</f>
        <v>0</v>
      </c>
      <c r="AJL9" s="18">
        <f>+'[1]Formato 6 a)'!AJL9</f>
        <v>0</v>
      </c>
      <c r="AJM9" s="18">
        <f>+'[1]Formato 6 a)'!AJM9</f>
        <v>0</v>
      </c>
      <c r="AJN9" s="18">
        <f>+'[1]Formato 6 a)'!AJN9</f>
        <v>0</v>
      </c>
      <c r="AJO9" s="18">
        <f>+'[1]Formato 6 a)'!AJO9</f>
        <v>0</v>
      </c>
      <c r="AJP9" s="18">
        <f>+'[1]Formato 6 a)'!AJP9</f>
        <v>0</v>
      </c>
      <c r="AJQ9" s="18">
        <f>+'[1]Formato 6 a)'!AJQ9</f>
        <v>0</v>
      </c>
      <c r="AJR9" s="18">
        <f>+'[1]Formato 6 a)'!AJR9</f>
        <v>0</v>
      </c>
      <c r="AJS9" s="18">
        <f>+'[1]Formato 6 a)'!AJS9</f>
        <v>0</v>
      </c>
      <c r="AJT9" s="18">
        <f>+'[1]Formato 6 a)'!AJT9</f>
        <v>0</v>
      </c>
      <c r="AJU9" s="18">
        <f>+'[1]Formato 6 a)'!AJU9</f>
        <v>0</v>
      </c>
      <c r="AJV9" s="18">
        <f>+'[1]Formato 6 a)'!AJV9</f>
        <v>0</v>
      </c>
      <c r="AJW9" s="18">
        <f>+'[1]Formato 6 a)'!AJW9</f>
        <v>0</v>
      </c>
      <c r="AJX9" s="18">
        <f>+'[1]Formato 6 a)'!AJX9</f>
        <v>0</v>
      </c>
      <c r="AJY9" s="18">
        <f>+'[1]Formato 6 a)'!AJY9</f>
        <v>0</v>
      </c>
      <c r="AJZ9" s="18">
        <f>+'[1]Formato 6 a)'!AJZ9</f>
        <v>0</v>
      </c>
      <c r="AKA9" s="18">
        <f>+'[1]Formato 6 a)'!AKA9</f>
        <v>0</v>
      </c>
      <c r="AKB9" s="18">
        <f>+'[1]Formato 6 a)'!AKB9</f>
        <v>0</v>
      </c>
      <c r="AKC9" s="18">
        <f>+'[1]Formato 6 a)'!AKC9</f>
        <v>0</v>
      </c>
      <c r="AKD9" s="18">
        <f>+'[1]Formato 6 a)'!AKD9</f>
        <v>0</v>
      </c>
      <c r="AKE9" s="18">
        <f>+'[1]Formato 6 a)'!AKE9</f>
        <v>0</v>
      </c>
      <c r="AKF9" s="18">
        <f>+'[1]Formato 6 a)'!AKF9</f>
        <v>0</v>
      </c>
      <c r="AKG9" s="18">
        <f>+'[1]Formato 6 a)'!AKG9</f>
        <v>0</v>
      </c>
      <c r="AKH9" s="18">
        <f>+'[1]Formato 6 a)'!AKH9</f>
        <v>0</v>
      </c>
      <c r="AKI9" s="18">
        <f>+'[1]Formato 6 a)'!AKI9</f>
        <v>0</v>
      </c>
      <c r="AKJ9" s="18">
        <f>+'[1]Formato 6 a)'!AKJ9</f>
        <v>0</v>
      </c>
      <c r="AKK9" s="18">
        <f>+'[1]Formato 6 a)'!AKK9</f>
        <v>0</v>
      </c>
      <c r="AKL9" s="18">
        <f>+'[1]Formato 6 a)'!AKL9</f>
        <v>0</v>
      </c>
      <c r="AKM9" s="18">
        <f>+'[1]Formato 6 a)'!AKM9</f>
        <v>0</v>
      </c>
      <c r="AKN9" s="18">
        <f>+'[1]Formato 6 a)'!AKN9</f>
        <v>0</v>
      </c>
      <c r="AKO9" s="18">
        <f>+'[1]Formato 6 a)'!AKO9</f>
        <v>0</v>
      </c>
      <c r="AKP9" s="18">
        <f>+'[1]Formato 6 a)'!AKP9</f>
        <v>0</v>
      </c>
      <c r="AKQ9" s="18">
        <f>+'[1]Formato 6 a)'!AKQ9</f>
        <v>0</v>
      </c>
      <c r="AKR9" s="18">
        <f>+'[1]Formato 6 a)'!AKR9</f>
        <v>0</v>
      </c>
      <c r="AKS9" s="18">
        <f>+'[1]Formato 6 a)'!AKS9</f>
        <v>0</v>
      </c>
      <c r="AKT9" s="18">
        <f>+'[1]Formato 6 a)'!AKT9</f>
        <v>0</v>
      </c>
      <c r="AKU9" s="18">
        <f>+'[1]Formato 6 a)'!AKU9</f>
        <v>0</v>
      </c>
      <c r="AKV9" s="18">
        <f>+'[1]Formato 6 a)'!AKV9</f>
        <v>0</v>
      </c>
      <c r="AKW9" s="18">
        <f>+'[1]Formato 6 a)'!AKW9</f>
        <v>0</v>
      </c>
      <c r="AKX9" s="18">
        <f>+'[1]Formato 6 a)'!AKX9</f>
        <v>0</v>
      </c>
      <c r="AKY9" s="18">
        <f>+'[1]Formato 6 a)'!AKY9</f>
        <v>0</v>
      </c>
      <c r="AKZ9" s="18">
        <f>+'[1]Formato 6 a)'!AKZ9</f>
        <v>0</v>
      </c>
      <c r="ALA9" s="18">
        <f>+'[1]Formato 6 a)'!ALA9</f>
        <v>0</v>
      </c>
      <c r="ALB9" s="18">
        <f>+'[1]Formato 6 a)'!ALB9</f>
        <v>0</v>
      </c>
      <c r="ALC9" s="18">
        <f>+'[1]Formato 6 a)'!ALC9</f>
        <v>0</v>
      </c>
      <c r="ALD9" s="18">
        <f>+'[1]Formato 6 a)'!ALD9</f>
        <v>0</v>
      </c>
      <c r="ALE9" s="18">
        <f>+'[1]Formato 6 a)'!ALE9</f>
        <v>0</v>
      </c>
      <c r="ALF9" s="18">
        <f>+'[1]Formato 6 a)'!ALF9</f>
        <v>0</v>
      </c>
      <c r="ALG9" s="18">
        <f>+'[1]Formato 6 a)'!ALG9</f>
        <v>0</v>
      </c>
      <c r="ALH9" s="18">
        <f>+'[1]Formato 6 a)'!ALH9</f>
        <v>0</v>
      </c>
      <c r="ALI9" s="18">
        <f>+'[1]Formato 6 a)'!ALI9</f>
        <v>0</v>
      </c>
      <c r="ALJ9" s="18">
        <f>+'[1]Formato 6 a)'!ALJ9</f>
        <v>0</v>
      </c>
      <c r="ALK9" s="18">
        <f>+'[1]Formato 6 a)'!ALK9</f>
        <v>0</v>
      </c>
      <c r="ALL9" s="18">
        <f>+'[1]Formato 6 a)'!ALL9</f>
        <v>0</v>
      </c>
      <c r="ALM9" s="18">
        <f>+'[1]Formato 6 a)'!ALM9</f>
        <v>0</v>
      </c>
      <c r="ALN9" s="18">
        <f>+'[1]Formato 6 a)'!ALN9</f>
        <v>0</v>
      </c>
      <c r="ALO9" s="18">
        <f>+'[1]Formato 6 a)'!ALO9</f>
        <v>0</v>
      </c>
      <c r="ALP9" s="18">
        <f>+'[1]Formato 6 a)'!ALP9</f>
        <v>0</v>
      </c>
      <c r="ALQ9" s="18">
        <f>+'[1]Formato 6 a)'!ALQ9</f>
        <v>0</v>
      </c>
      <c r="ALR9" s="18">
        <f>+'[1]Formato 6 a)'!ALR9</f>
        <v>0</v>
      </c>
      <c r="ALS9" s="18">
        <f>+'[1]Formato 6 a)'!ALS9</f>
        <v>0</v>
      </c>
      <c r="ALT9" s="18">
        <f>+'[1]Formato 6 a)'!ALT9</f>
        <v>0</v>
      </c>
      <c r="ALU9" s="18">
        <f>+'[1]Formato 6 a)'!ALU9</f>
        <v>0</v>
      </c>
      <c r="ALV9" s="18">
        <f>+'[1]Formato 6 a)'!ALV9</f>
        <v>0</v>
      </c>
      <c r="ALW9" s="18">
        <f>+'[1]Formato 6 a)'!ALW9</f>
        <v>0</v>
      </c>
      <c r="ALX9" s="18">
        <f>+'[1]Formato 6 a)'!ALX9</f>
        <v>0</v>
      </c>
      <c r="ALY9" s="18">
        <f>+'[1]Formato 6 a)'!ALY9</f>
        <v>0</v>
      </c>
      <c r="ALZ9" s="18">
        <f>+'[1]Formato 6 a)'!ALZ9</f>
        <v>0</v>
      </c>
      <c r="AMA9" s="18">
        <f>+'[1]Formato 6 a)'!AMA9</f>
        <v>0</v>
      </c>
      <c r="AMB9" s="18">
        <f>+'[1]Formato 6 a)'!AMB9</f>
        <v>0</v>
      </c>
      <c r="AMC9" s="18">
        <f>+'[1]Formato 6 a)'!AMC9</f>
        <v>0</v>
      </c>
      <c r="AMD9" s="18">
        <f>+'[1]Formato 6 a)'!AMD9</f>
        <v>0</v>
      </c>
      <c r="AME9" s="18">
        <f>+'[1]Formato 6 a)'!AME9</f>
        <v>0</v>
      </c>
      <c r="AMF9" s="18">
        <f>+'[1]Formato 6 a)'!AMF9</f>
        <v>0</v>
      </c>
      <c r="AMG9" s="18">
        <f>+'[1]Formato 6 a)'!AMG9</f>
        <v>0</v>
      </c>
      <c r="AMH9" s="18">
        <f>+'[1]Formato 6 a)'!AMH9</f>
        <v>0</v>
      </c>
      <c r="AMI9" s="18">
        <f>+'[1]Formato 6 a)'!AMI9</f>
        <v>0</v>
      </c>
      <c r="AMJ9" s="18">
        <f>+'[1]Formato 6 a)'!AMJ9</f>
        <v>0</v>
      </c>
      <c r="AMK9" s="18">
        <f>+'[1]Formato 6 a)'!AMK9</f>
        <v>0</v>
      </c>
      <c r="AML9" s="18">
        <f>+'[1]Formato 6 a)'!AML9</f>
        <v>0</v>
      </c>
      <c r="AMM9" s="18">
        <f>+'[1]Formato 6 a)'!AMM9</f>
        <v>0</v>
      </c>
      <c r="AMN9" s="18">
        <f>+'[1]Formato 6 a)'!AMN9</f>
        <v>0</v>
      </c>
      <c r="AMO9" s="18">
        <f>+'[1]Formato 6 a)'!AMO9</f>
        <v>0</v>
      </c>
      <c r="AMP9" s="18">
        <f>+'[1]Formato 6 a)'!AMP9</f>
        <v>0</v>
      </c>
      <c r="AMQ9" s="18">
        <f>+'[1]Formato 6 a)'!AMQ9</f>
        <v>0</v>
      </c>
      <c r="AMR9" s="18">
        <f>+'[1]Formato 6 a)'!AMR9</f>
        <v>0</v>
      </c>
      <c r="AMS9" s="18">
        <f>+'[1]Formato 6 a)'!AMS9</f>
        <v>0</v>
      </c>
      <c r="AMT9" s="18">
        <f>+'[1]Formato 6 a)'!AMT9</f>
        <v>0</v>
      </c>
      <c r="AMU9" s="18">
        <f>+'[1]Formato 6 a)'!AMU9</f>
        <v>0</v>
      </c>
      <c r="AMV9" s="18">
        <f>+'[1]Formato 6 a)'!AMV9</f>
        <v>0</v>
      </c>
      <c r="AMW9" s="18">
        <f>+'[1]Formato 6 a)'!AMW9</f>
        <v>0</v>
      </c>
      <c r="AMX9" s="18">
        <f>+'[1]Formato 6 a)'!AMX9</f>
        <v>0</v>
      </c>
      <c r="AMY9" s="18">
        <f>+'[1]Formato 6 a)'!AMY9</f>
        <v>0</v>
      </c>
      <c r="AMZ9" s="18">
        <f>+'[1]Formato 6 a)'!AMZ9</f>
        <v>0</v>
      </c>
      <c r="ANA9" s="18">
        <f>+'[1]Formato 6 a)'!ANA9</f>
        <v>0</v>
      </c>
      <c r="ANB9" s="18">
        <f>+'[1]Formato 6 a)'!ANB9</f>
        <v>0</v>
      </c>
      <c r="ANC9" s="18">
        <f>+'[1]Formato 6 a)'!ANC9</f>
        <v>0</v>
      </c>
      <c r="AND9" s="18">
        <f>+'[1]Formato 6 a)'!AND9</f>
        <v>0</v>
      </c>
      <c r="ANE9" s="18">
        <f>+'[1]Formato 6 a)'!ANE9</f>
        <v>0</v>
      </c>
      <c r="ANF9" s="18">
        <f>+'[1]Formato 6 a)'!ANF9</f>
        <v>0</v>
      </c>
      <c r="ANG9" s="18">
        <f>+'[1]Formato 6 a)'!ANG9</f>
        <v>0</v>
      </c>
      <c r="ANH9" s="18">
        <f>+'[1]Formato 6 a)'!ANH9</f>
        <v>0</v>
      </c>
      <c r="ANI9" s="18">
        <f>+'[1]Formato 6 a)'!ANI9</f>
        <v>0</v>
      </c>
      <c r="ANJ9" s="18">
        <f>+'[1]Formato 6 a)'!ANJ9</f>
        <v>0</v>
      </c>
      <c r="ANK9" s="18">
        <f>+'[1]Formato 6 a)'!ANK9</f>
        <v>0</v>
      </c>
      <c r="ANL9" s="18">
        <f>+'[1]Formato 6 a)'!ANL9</f>
        <v>0</v>
      </c>
      <c r="ANM9" s="18">
        <f>+'[1]Formato 6 a)'!ANM9</f>
        <v>0</v>
      </c>
      <c r="ANN9" s="18">
        <f>+'[1]Formato 6 a)'!ANN9</f>
        <v>0</v>
      </c>
      <c r="ANO9" s="18">
        <f>+'[1]Formato 6 a)'!ANO9</f>
        <v>0</v>
      </c>
      <c r="ANP9" s="18">
        <f>+'[1]Formato 6 a)'!ANP9</f>
        <v>0</v>
      </c>
      <c r="ANQ9" s="18">
        <f>+'[1]Formato 6 a)'!ANQ9</f>
        <v>0</v>
      </c>
      <c r="ANR9" s="18">
        <f>+'[1]Formato 6 a)'!ANR9</f>
        <v>0</v>
      </c>
      <c r="ANS9" s="18">
        <f>+'[1]Formato 6 a)'!ANS9</f>
        <v>0</v>
      </c>
      <c r="ANT9" s="18">
        <f>+'[1]Formato 6 a)'!ANT9</f>
        <v>0</v>
      </c>
      <c r="ANU9" s="18">
        <f>+'[1]Formato 6 a)'!ANU9</f>
        <v>0</v>
      </c>
      <c r="ANV9" s="18">
        <f>+'[1]Formato 6 a)'!ANV9</f>
        <v>0</v>
      </c>
      <c r="ANW9" s="18">
        <f>+'[1]Formato 6 a)'!ANW9</f>
        <v>0</v>
      </c>
      <c r="ANX9" s="18">
        <f>+'[1]Formato 6 a)'!ANX9</f>
        <v>0</v>
      </c>
      <c r="ANY9" s="18">
        <f>+'[1]Formato 6 a)'!ANY9</f>
        <v>0</v>
      </c>
      <c r="ANZ9" s="18">
        <f>+'[1]Formato 6 a)'!ANZ9</f>
        <v>0</v>
      </c>
      <c r="AOA9" s="18">
        <f>+'[1]Formato 6 a)'!AOA9</f>
        <v>0</v>
      </c>
      <c r="AOB9" s="18">
        <f>+'[1]Formato 6 a)'!AOB9</f>
        <v>0</v>
      </c>
      <c r="AOC9" s="18">
        <f>+'[1]Formato 6 a)'!AOC9</f>
        <v>0</v>
      </c>
      <c r="AOD9" s="18">
        <f>+'[1]Formato 6 a)'!AOD9</f>
        <v>0</v>
      </c>
      <c r="AOE9" s="18">
        <f>+'[1]Formato 6 a)'!AOE9</f>
        <v>0</v>
      </c>
      <c r="AOF9" s="18">
        <f>+'[1]Formato 6 a)'!AOF9</f>
        <v>0</v>
      </c>
      <c r="AOG9" s="18">
        <f>+'[1]Formato 6 a)'!AOG9</f>
        <v>0</v>
      </c>
      <c r="AOH9" s="18">
        <f>+'[1]Formato 6 a)'!AOH9</f>
        <v>0</v>
      </c>
      <c r="AOI9" s="18">
        <f>+'[1]Formato 6 a)'!AOI9</f>
        <v>0</v>
      </c>
      <c r="AOJ9" s="18">
        <f>+'[1]Formato 6 a)'!AOJ9</f>
        <v>0</v>
      </c>
      <c r="AOK9" s="18">
        <f>+'[1]Formato 6 a)'!AOK9</f>
        <v>0</v>
      </c>
      <c r="AOL9" s="18">
        <f>+'[1]Formato 6 a)'!AOL9</f>
        <v>0</v>
      </c>
      <c r="AOM9" s="18">
        <f>+'[1]Formato 6 a)'!AOM9</f>
        <v>0</v>
      </c>
      <c r="AON9" s="18">
        <f>+'[1]Formato 6 a)'!AON9</f>
        <v>0</v>
      </c>
      <c r="AOO9" s="18">
        <f>+'[1]Formato 6 a)'!AOO9</f>
        <v>0</v>
      </c>
      <c r="AOP9" s="18">
        <f>+'[1]Formato 6 a)'!AOP9</f>
        <v>0</v>
      </c>
      <c r="AOQ9" s="18">
        <f>+'[1]Formato 6 a)'!AOQ9</f>
        <v>0</v>
      </c>
      <c r="AOR9" s="18">
        <f>+'[1]Formato 6 a)'!AOR9</f>
        <v>0</v>
      </c>
      <c r="AOS9" s="18">
        <f>+'[1]Formato 6 a)'!AOS9</f>
        <v>0</v>
      </c>
      <c r="AOT9" s="18">
        <f>+'[1]Formato 6 a)'!AOT9</f>
        <v>0</v>
      </c>
      <c r="AOU9" s="18">
        <f>+'[1]Formato 6 a)'!AOU9</f>
        <v>0</v>
      </c>
      <c r="AOV9" s="18">
        <f>+'[1]Formato 6 a)'!AOV9</f>
        <v>0</v>
      </c>
      <c r="AOW9" s="18">
        <f>+'[1]Formato 6 a)'!AOW9</f>
        <v>0</v>
      </c>
      <c r="AOX9" s="18">
        <f>+'[1]Formato 6 a)'!AOX9</f>
        <v>0</v>
      </c>
      <c r="AOY9" s="18">
        <f>+'[1]Formato 6 a)'!AOY9</f>
        <v>0</v>
      </c>
      <c r="AOZ9" s="18">
        <f>+'[1]Formato 6 a)'!AOZ9</f>
        <v>0</v>
      </c>
      <c r="APA9" s="18">
        <f>+'[1]Formato 6 a)'!APA9</f>
        <v>0</v>
      </c>
      <c r="APB9" s="18">
        <f>+'[1]Formato 6 a)'!APB9</f>
        <v>0</v>
      </c>
      <c r="APC9" s="18">
        <f>+'[1]Formato 6 a)'!APC9</f>
        <v>0</v>
      </c>
      <c r="APD9" s="18">
        <f>+'[1]Formato 6 a)'!APD9</f>
        <v>0</v>
      </c>
      <c r="APE9" s="18">
        <f>+'[1]Formato 6 a)'!APE9</f>
        <v>0</v>
      </c>
      <c r="APF9" s="18">
        <f>+'[1]Formato 6 a)'!APF9</f>
        <v>0</v>
      </c>
      <c r="APG9" s="18">
        <f>+'[1]Formato 6 a)'!APG9</f>
        <v>0</v>
      </c>
      <c r="APH9" s="18">
        <f>+'[1]Formato 6 a)'!APH9</f>
        <v>0</v>
      </c>
      <c r="API9" s="18">
        <f>+'[1]Formato 6 a)'!API9</f>
        <v>0</v>
      </c>
      <c r="APJ9" s="18">
        <f>+'[1]Formato 6 a)'!APJ9</f>
        <v>0</v>
      </c>
      <c r="APK9" s="18">
        <f>+'[1]Formato 6 a)'!APK9</f>
        <v>0</v>
      </c>
      <c r="APL9" s="18">
        <f>+'[1]Formato 6 a)'!APL9</f>
        <v>0</v>
      </c>
      <c r="APM9" s="18">
        <f>+'[1]Formato 6 a)'!APM9</f>
        <v>0</v>
      </c>
      <c r="APN9" s="18">
        <f>+'[1]Formato 6 a)'!APN9</f>
        <v>0</v>
      </c>
      <c r="APO9" s="18">
        <f>+'[1]Formato 6 a)'!APO9</f>
        <v>0</v>
      </c>
      <c r="APP9" s="18">
        <f>+'[1]Formato 6 a)'!APP9</f>
        <v>0</v>
      </c>
      <c r="APQ9" s="18">
        <f>+'[1]Formato 6 a)'!APQ9</f>
        <v>0</v>
      </c>
      <c r="APR9" s="18">
        <f>+'[1]Formato 6 a)'!APR9</f>
        <v>0</v>
      </c>
      <c r="APS9" s="18">
        <f>+'[1]Formato 6 a)'!APS9</f>
        <v>0</v>
      </c>
      <c r="APT9" s="18">
        <f>+'[1]Formato 6 a)'!APT9</f>
        <v>0</v>
      </c>
      <c r="APU9" s="18">
        <f>+'[1]Formato 6 a)'!APU9</f>
        <v>0</v>
      </c>
      <c r="APV9" s="18">
        <f>+'[1]Formato 6 a)'!APV9</f>
        <v>0</v>
      </c>
      <c r="APW9" s="18">
        <f>+'[1]Formato 6 a)'!APW9</f>
        <v>0</v>
      </c>
      <c r="APX9" s="18">
        <f>+'[1]Formato 6 a)'!APX9</f>
        <v>0</v>
      </c>
      <c r="APY9" s="18">
        <f>+'[1]Formato 6 a)'!APY9</f>
        <v>0</v>
      </c>
      <c r="APZ9" s="18">
        <f>+'[1]Formato 6 a)'!APZ9</f>
        <v>0</v>
      </c>
      <c r="AQA9" s="18">
        <f>+'[1]Formato 6 a)'!AQA9</f>
        <v>0</v>
      </c>
      <c r="AQB9" s="18">
        <f>+'[1]Formato 6 a)'!AQB9</f>
        <v>0</v>
      </c>
      <c r="AQC9" s="18">
        <f>+'[1]Formato 6 a)'!AQC9</f>
        <v>0</v>
      </c>
      <c r="AQD9" s="18">
        <f>+'[1]Formato 6 a)'!AQD9</f>
        <v>0</v>
      </c>
      <c r="AQE9" s="18">
        <f>+'[1]Formato 6 a)'!AQE9</f>
        <v>0</v>
      </c>
      <c r="AQF9" s="18">
        <f>+'[1]Formato 6 a)'!AQF9</f>
        <v>0</v>
      </c>
      <c r="AQG9" s="18">
        <f>+'[1]Formato 6 a)'!AQG9</f>
        <v>0</v>
      </c>
      <c r="AQH9" s="18">
        <f>+'[1]Formato 6 a)'!AQH9</f>
        <v>0</v>
      </c>
      <c r="AQI9" s="18">
        <f>+'[1]Formato 6 a)'!AQI9</f>
        <v>0</v>
      </c>
      <c r="AQJ9" s="18">
        <f>+'[1]Formato 6 a)'!AQJ9</f>
        <v>0</v>
      </c>
      <c r="AQK9" s="18">
        <f>+'[1]Formato 6 a)'!AQK9</f>
        <v>0</v>
      </c>
      <c r="AQL9" s="18">
        <f>+'[1]Formato 6 a)'!AQL9</f>
        <v>0</v>
      </c>
      <c r="AQM9" s="18">
        <f>+'[1]Formato 6 a)'!AQM9</f>
        <v>0</v>
      </c>
      <c r="AQN9" s="18">
        <f>+'[1]Formato 6 a)'!AQN9</f>
        <v>0</v>
      </c>
      <c r="AQO9" s="18">
        <f>+'[1]Formato 6 a)'!AQO9</f>
        <v>0</v>
      </c>
      <c r="AQP9" s="18">
        <f>+'[1]Formato 6 a)'!AQP9</f>
        <v>0</v>
      </c>
      <c r="AQQ9" s="18">
        <f>+'[1]Formato 6 a)'!AQQ9</f>
        <v>0</v>
      </c>
      <c r="AQR9" s="18">
        <f>+'[1]Formato 6 a)'!AQR9</f>
        <v>0</v>
      </c>
      <c r="AQS9" s="18">
        <f>+'[1]Formato 6 a)'!AQS9</f>
        <v>0</v>
      </c>
      <c r="AQT9" s="18">
        <f>+'[1]Formato 6 a)'!AQT9</f>
        <v>0</v>
      </c>
      <c r="AQU9" s="18">
        <f>+'[1]Formato 6 a)'!AQU9</f>
        <v>0</v>
      </c>
      <c r="AQV9" s="18">
        <f>+'[1]Formato 6 a)'!AQV9</f>
        <v>0</v>
      </c>
      <c r="AQW9" s="18">
        <f>+'[1]Formato 6 a)'!AQW9</f>
        <v>0</v>
      </c>
      <c r="AQX9" s="18">
        <f>+'[1]Formato 6 a)'!AQX9</f>
        <v>0</v>
      </c>
      <c r="AQY9" s="18">
        <f>+'[1]Formato 6 a)'!AQY9</f>
        <v>0</v>
      </c>
      <c r="AQZ9" s="18">
        <f>+'[1]Formato 6 a)'!AQZ9</f>
        <v>0</v>
      </c>
      <c r="ARA9" s="18">
        <f>+'[1]Formato 6 a)'!ARA9</f>
        <v>0</v>
      </c>
      <c r="ARB9" s="18">
        <f>+'[1]Formato 6 a)'!ARB9</f>
        <v>0</v>
      </c>
      <c r="ARC9" s="18">
        <f>+'[1]Formato 6 a)'!ARC9</f>
        <v>0</v>
      </c>
      <c r="ARD9" s="18">
        <f>+'[1]Formato 6 a)'!ARD9</f>
        <v>0</v>
      </c>
      <c r="ARE9" s="18">
        <f>+'[1]Formato 6 a)'!ARE9</f>
        <v>0</v>
      </c>
      <c r="ARF9" s="18">
        <f>+'[1]Formato 6 a)'!ARF9</f>
        <v>0</v>
      </c>
      <c r="ARG9" s="18">
        <f>+'[1]Formato 6 a)'!ARG9</f>
        <v>0</v>
      </c>
      <c r="ARH9" s="18">
        <f>+'[1]Formato 6 a)'!ARH9</f>
        <v>0</v>
      </c>
      <c r="ARI9" s="18">
        <f>+'[1]Formato 6 a)'!ARI9</f>
        <v>0</v>
      </c>
      <c r="ARJ9" s="18">
        <f>+'[1]Formato 6 a)'!ARJ9</f>
        <v>0</v>
      </c>
      <c r="ARK9" s="18">
        <f>+'[1]Formato 6 a)'!ARK9</f>
        <v>0</v>
      </c>
      <c r="ARL9" s="18">
        <f>+'[1]Formato 6 a)'!ARL9</f>
        <v>0</v>
      </c>
      <c r="ARM9" s="18">
        <f>+'[1]Formato 6 a)'!ARM9</f>
        <v>0</v>
      </c>
      <c r="ARN9" s="18">
        <f>+'[1]Formato 6 a)'!ARN9</f>
        <v>0</v>
      </c>
      <c r="ARO9" s="18">
        <f>+'[1]Formato 6 a)'!ARO9</f>
        <v>0</v>
      </c>
      <c r="ARP9" s="18">
        <f>+'[1]Formato 6 a)'!ARP9</f>
        <v>0</v>
      </c>
      <c r="ARQ9" s="18">
        <f>+'[1]Formato 6 a)'!ARQ9</f>
        <v>0</v>
      </c>
      <c r="ARR9" s="18">
        <f>+'[1]Formato 6 a)'!ARR9</f>
        <v>0</v>
      </c>
      <c r="ARS9" s="18">
        <f>+'[1]Formato 6 a)'!ARS9</f>
        <v>0</v>
      </c>
      <c r="ART9" s="18">
        <f>+'[1]Formato 6 a)'!ART9</f>
        <v>0</v>
      </c>
      <c r="ARU9" s="18">
        <f>+'[1]Formato 6 a)'!ARU9</f>
        <v>0</v>
      </c>
      <c r="ARV9" s="18">
        <f>+'[1]Formato 6 a)'!ARV9</f>
        <v>0</v>
      </c>
      <c r="ARW9" s="18">
        <f>+'[1]Formato 6 a)'!ARW9</f>
        <v>0</v>
      </c>
      <c r="ARX9" s="18">
        <f>+'[1]Formato 6 a)'!ARX9</f>
        <v>0</v>
      </c>
      <c r="ARY9" s="18">
        <f>+'[1]Formato 6 a)'!ARY9</f>
        <v>0</v>
      </c>
      <c r="ARZ9" s="18">
        <f>+'[1]Formato 6 a)'!ARZ9</f>
        <v>0</v>
      </c>
      <c r="ASA9" s="18">
        <f>+'[1]Formato 6 a)'!ASA9</f>
        <v>0</v>
      </c>
      <c r="ASB9" s="18">
        <f>+'[1]Formato 6 a)'!ASB9</f>
        <v>0</v>
      </c>
      <c r="ASC9" s="18">
        <f>+'[1]Formato 6 a)'!ASC9</f>
        <v>0</v>
      </c>
      <c r="ASD9" s="18">
        <f>+'[1]Formato 6 a)'!ASD9</f>
        <v>0</v>
      </c>
      <c r="ASE9" s="18">
        <f>+'[1]Formato 6 a)'!ASE9</f>
        <v>0</v>
      </c>
      <c r="ASF9" s="18">
        <f>+'[1]Formato 6 a)'!ASF9</f>
        <v>0</v>
      </c>
      <c r="ASG9" s="18">
        <f>+'[1]Formato 6 a)'!ASG9</f>
        <v>0</v>
      </c>
      <c r="ASH9" s="18">
        <f>+'[1]Formato 6 a)'!ASH9</f>
        <v>0</v>
      </c>
      <c r="ASI9" s="18">
        <f>+'[1]Formato 6 a)'!ASI9</f>
        <v>0</v>
      </c>
      <c r="ASJ9" s="18">
        <f>+'[1]Formato 6 a)'!ASJ9</f>
        <v>0</v>
      </c>
      <c r="ASK9" s="18">
        <f>+'[1]Formato 6 a)'!ASK9</f>
        <v>0</v>
      </c>
      <c r="ASL9" s="18">
        <f>+'[1]Formato 6 a)'!ASL9</f>
        <v>0</v>
      </c>
      <c r="ASM9" s="18">
        <f>+'[1]Formato 6 a)'!ASM9</f>
        <v>0</v>
      </c>
      <c r="ASN9" s="18">
        <f>+'[1]Formato 6 a)'!ASN9</f>
        <v>0</v>
      </c>
      <c r="ASO9" s="18">
        <f>+'[1]Formato 6 a)'!ASO9</f>
        <v>0</v>
      </c>
      <c r="ASP9" s="18">
        <f>+'[1]Formato 6 a)'!ASP9</f>
        <v>0</v>
      </c>
      <c r="ASQ9" s="18">
        <f>+'[1]Formato 6 a)'!ASQ9</f>
        <v>0</v>
      </c>
      <c r="ASR9" s="18">
        <f>+'[1]Formato 6 a)'!ASR9</f>
        <v>0</v>
      </c>
      <c r="ASS9" s="18">
        <f>+'[1]Formato 6 a)'!ASS9</f>
        <v>0</v>
      </c>
      <c r="AST9" s="18">
        <f>+'[1]Formato 6 a)'!AST9</f>
        <v>0</v>
      </c>
      <c r="ASU9" s="18">
        <f>+'[1]Formato 6 a)'!ASU9</f>
        <v>0</v>
      </c>
      <c r="ASV9" s="18">
        <f>+'[1]Formato 6 a)'!ASV9</f>
        <v>0</v>
      </c>
      <c r="ASW9" s="18">
        <f>+'[1]Formato 6 a)'!ASW9</f>
        <v>0</v>
      </c>
      <c r="ASX9" s="18">
        <f>+'[1]Formato 6 a)'!ASX9</f>
        <v>0</v>
      </c>
      <c r="ASY9" s="18">
        <f>+'[1]Formato 6 a)'!ASY9</f>
        <v>0</v>
      </c>
      <c r="ASZ9" s="18">
        <f>+'[1]Formato 6 a)'!ASZ9</f>
        <v>0</v>
      </c>
      <c r="ATA9" s="18">
        <f>+'[1]Formato 6 a)'!ATA9</f>
        <v>0</v>
      </c>
      <c r="ATB9" s="18">
        <f>+'[1]Formato 6 a)'!ATB9</f>
        <v>0</v>
      </c>
      <c r="ATC9" s="18">
        <f>+'[1]Formato 6 a)'!ATC9</f>
        <v>0</v>
      </c>
      <c r="ATD9" s="18">
        <f>+'[1]Formato 6 a)'!ATD9</f>
        <v>0</v>
      </c>
      <c r="ATE9" s="18">
        <f>+'[1]Formato 6 a)'!ATE9</f>
        <v>0</v>
      </c>
      <c r="ATF9" s="18">
        <f>+'[1]Formato 6 a)'!ATF9</f>
        <v>0</v>
      </c>
      <c r="ATG9" s="18">
        <f>+'[1]Formato 6 a)'!ATG9</f>
        <v>0</v>
      </c>
      <c r="ATH9" s="18">
        <f>+'[1]Formato 6 a)'!ATH9</f>
        <v>0</v>
      </c>
      <c r="ATI9" s="18">
        <f>+'[1]Formato 6 a)'!ATI9</f>
        <v>0</v>
      </c>
      <c r="ATJ9" s="18">
        <f>+'[1]Formato 6 a)'!ATJ9</f>
        <v>0</v>
      </c>
      <c r="ATK9" s="18">
        <f>+'[1]Formato 6 a)'!ATK9</f>
        <v>0</v>
      </c>
      <c r="ATL9" s="18">
        <f>+'[1]Formato 6 a)'!ATL9</f>
        <v>0</v>
      </c>
      <c r="ATM9" s="18">
        <f>+'[1]Formato 6 a)'!ATM9</f>
        <v>0</v>
      </c>
      <c r="ATN9" s="18">
        <f>+'[1]Formato 6 a)'!ATN9</f>
        <v>0</v>
      </c>
      <c r="ATO9" s="18">
        <f>+'[1]Formato 6 a)'!ATO9</f>
        <v>0</v>
      </c>
      <c r="ATP9" s="18">
        <f>+'[1]Formato 6 a)'!ATP9</f>
        <v>0</v>
      </c>
      <c r="ATQ9" s="18">
        <f>+'[1]Formato 6 a)'!ATQ9</f>
        <v>0</v>
      </c>
      <c r="ATR9" s="18">
        <f>+'[1]Formato 6 a)'!ATR9</f>
        <v>0</v>
      </c>
      <c r="ATS9" s="18">
        <f>+'[1]Formato 6 a)'!ATS9</f>
        <v>0</v>
      </c>
      <c r="ATT9" s="18">
        <f>+'[1]Formato 6 a)'!ATT9</f>
        <v>0</v>
      </c>
      <c r="ATU9" s="18">
        <f>+'[1]Formato 6 a)'!ATU9</f>
        <v>0</v>
      </c>
      <c r="ATV9" s="18">
        <f>+'[1]Formato 6 a)'!ATV9</f>
        <v>0</v>
      </c>
      <c r="ATW9" s="18">
        <f>+'[1]Formato 6 a)'!ATW9</f>
        <v>0</v>
      </c>
      <c r="ATX9" s="18">
        <f>+'[1]Formato 6 a)'!ATX9</f>
        <v>0</v>
      </c>
      <c r="ATY9" s="18">
        <f>+'[1]Formato 6 a)'!ATY9</f>
        <v>0</v>
      </c>
      <c r="ATZ9" s="18">
        <f>+'[1]Formato 6 a)'!ATZ9</f>
        <v>0</v>
      </c>
      <c r="AUA9" s="18">
        <f>+'[1]Formato 6 a)'!AUA9</f>
        <v>0</v>
      </c>
      <c r="AUB9" s="18">
        <f>+'[1]Formato 6 a)'!AUB9</f>
        <v>0</v>
      </c>
      <c r="AUC9" s="18">
        <f>+'[1]Formato 6 a)'!AUC9</f>
        <v>0</v>
      </c>
      <c r="AUD9" s="18">
        <f>+'[1]Formato 6 a)'!AUD9</f>
        <v>0</v>
      </c>
      <c r="AUE9" s="18">
        <f>+'[1]Formato 6 a)'!AUE9</f>
        <v>0</v>
      </c>
      <c r="AUF9" s="18">
        <f>+'[1]Formato 6 a)'!AUF9</f>
        <v>0</v>
      </c>
      <c r="AUG9" s="18">
        <f>+'[1]Formato 6 a)'!AUG9</f>
        <v>0</v>
      </c>
      <c r="AUH9" s="18">
        <f>+'[1]Formato 6 a)'!AUH9</f>
        <v>0</v>
      </c>
      <c r="AUI9" s="18">
        <f>+'[1]Formato 6 a)'!AUI9</f>
        <v>0</v>
      </c>
      <c r="AUJ9" s="18">
        <f>+'[1]Formato 6 a)'!AUJ9</f>
        <v>0</v>
      </c>
      <c r="AUK9" s="18">
        <f>+'[1]Formato 6 a)'!AUK9</f>
        <v>0</v>
      </c>
      <c r="AUL9" s="18">
        <f>+'[1]Formato 6 a)'!AUL9</f>
        <v>0</v>
      </c>
      <c r="AUM9" s="18">
        <f>+'[1]Formato 6 a)'!AUM9</f>
        <v>0</v>
      </c>
      <c r="AUN9" s="18">
        <f>+'[1]Formato 6 a)'!AUN9</f>
        <v>0</v>
      </c>
      <c r="AUO9" s="18">
        <f>+'[1]Formato 6 a)'!AUO9</f>
        <v>0</v>
      </c>
      <c r="AUP9" s="18">
        <f>+'[1]Formato 6 a)'!AUP9</f>
        <v>0</v>
      </c>
      <c r="AUQ9" s="18">
        <f>+'[1]Formato 6 a)'!AUQ9</f>
        <v>0</v>
      </c>
      <c r="AUR9" s="18">
        <f>+'[1]Formato 6 a)'!AUR9</f>
        <v>0</v>
      </c>
      <c r="AUS9" s="18">
        <f>+'[1]Formato 6 a)'!AUS9</f>
        <v>0</v>
      </c>
      <c r="AUT9" s="18">
        <f>+'[1]Formato 6 a)'!AUT9</f>
        <v>0</v>
      </c>
      <c r="AUU9" s="18">
        <f>+'[1]Formato 6 a)'!AUU9</f>
        <v>0</v>
      </c>
      <c r="AUV9" s="18">
        <f>+'[1]Formato 6 a)'!AUV9</f>
        <v>0</v>
      </c>
      <c r="AUW9" s="18">
        <f>+'[1]Formato 6 a)'!AUW9</f>
        <v>0</v>
      </c>
      <c r="AUX9" s="18">
        <f>+'[1]Formato 6 a)'!AUX9</f>
        <v>0</v>
      </c>
      <c r="AUY9" s="18">
        <f>+'[1]Formato 6 a)'!AUY9</f>
        <v>0</v>
      </c>
      <c r="AUZ9" s="18">
        <f>+'[1]Formato 6 a)'!AUZ9</f>
        <v>0</v>
      </c>
      <c r="AVA9" s="18">
        <f>+'[1]Formato 6 a)'!AVA9</f>
        <v>0</v>
      </c>
      <c r="AVB9" s="18">
        <f>+'[1]Formato 6 a)'!AVB9</f>
        <v>0</v>
      </c>
      <c r="AVC9" s="18">
        <f>+'[1]Formato 6 a)'!AVC9</f>
        <v>0</v>
      </c>
      <c r="AVD9" s="18">
        <f>+'[1]Formato 6 a)'!AVD9</f>
        <v>0</v>
      </c>
      <c r="AVE9" s="18">
        <f>+'[1]Formato 6 a)'!AVE9</f>
        <v>0</v>
      </c>
      <c r="AVF9" s="18">
        <f>+'[1]Formato 6 a)'!AVF9</f>
        <v>0</v>
      </c>
      <c r="AVG9" s="18">
        <f>+'[1]Formato 6 a)'!AVG9</f>
        <v>0</v>
      </c>
      <c r="AVH9" s="18">
        <f>+'[1]Formato 6 a)'!AVH9</f>
        <v>0</v>
      </c>
      <c r="AVI9" s="18">
        <f>+'[1]Formato 6 a)'!AVI9</f>
        <v>0</v>
      </c>
      <c r="AVJ9" s="18">
        <f>+'[1]Formato 6 a)'!AVJ9</f>
        <v>0</v>
      </c>
      <c r="AVK9" s="18">
        <f>+'[1]Formato 6 a)'!AVK9</f>
        <v>0</v>
      </c>
      <c r="AVL9" s="18">
        <f>+'[1]Formato 6 a)'!AVL9</f>
        <v>0</v>
      </c>
      <c r="AVM9" s="18">
        <f>+'[1]Formato 6 a)'!AVM9</f>
        <v>0</v>
      </c>
      <c r="AVN9" s="18">
        <f>+'[1]Formato 6 a)'!AVN9</f>
        <v>0</v>
      </c>
      <c r="AVO9" s="18">
        <f>+'[1]Formato 6 a)'!AVO9</f>
        <v>0</v>
      </c>
      <c r="AVP9" s="18">
        <f>+'[1]Formato 6 a)'!AVP9</f>
        <v>0</v>
      </c>
      <c r="AVQ9" s="18">
        <f>+'[1]Formato 6 a)'!AVQ9</f>
        <v>0</v>
      </c>
      <c r="AVR9" s="18">
        <f>+'[1]Formato 6 a)'!AVR9</f>
        <v>0</v>
      </c>
      <c r="AVS9" s="18">
        <f>+'[1]Formato 6 a)'!AVS9</f>
        <v>0</v>
      </c>
      <c r="AVT9" s="18">
        <f>+'[1]Formato 6 a)'!AVT9</f>
        <v>0</v>
      </c>
      <c r="AVU9" s="18">
        <f>+'[1]Formato 6 a)'!AVU9</f>
        <v>0</v>
      </c>
      <c r="AVV9" s="18">
        <f>+'[1]Formato 6 a)'!AVV9</f>
        <v>0</v>
      </c>
      <c r="AVW9" s="18">
        <f>+'[1]Formato 6 a)'!AVW9</f>
        <v>0</v>
      </c>
      <c r="AVX9" s="18">
        <f>+'[1]Formato 6 a)'!AVX9</f>
        <v>0</v>
      </c>
      <c r="AVY9" s="18">
        <f>+'[1]Formato 6 a)'!AVY9</f>
        <v>0</v>
      </c>
      <c r="AVZ9" s="18">
        <f>+'[1]Formato 6 a)'!AVZ9</f>
        <v>0</v>
      </c>
      <c r="AWA9" s="18">
        <f>+'[1]Formato 6 a)'!AWA9</f>
        <v>0</v>
      </c>
      <c r="AWB9" s="18">
        <f>+'[1]Formato 6 a)'!AWB9</f>
        <v>0</v>
      </c>
      <c r="AWC9" s="18">
        <f>+'[1]Formato 6 a)'!AWC9</f>
        <v>0</v>
      </c>
      <c r="AWD9" s="18">
        <f>+'[1]Formato 6 a)'!AWD9</f>
        <v>0</v>
      </c>
      <c r="AWE9" s="18">
        <f>+'[1]Formato 6 a)'!AWE9</f>
        <v>0</v>
      </c>
      <c r="AWF9" s="18">
        <f>+'[1]Formato 6 a)'!AWF9</f>
        <v>0</v>
      </c>
      <c r="AWG9" s="18">
        <f>+'[1]Formato 6 a)'!AWG9</f>
        <v>0</v>
      </c>
      <c r="AWH9" s="18">
        <f>+'[1]Formato 6 a)'!AWH9</f>
        <v>0</v>
      </c>
      <c r="AWI9" s="18">
        <f>+'[1]Formato 6 a)'!AWI9</f>
        <v>0</v>
      </c>
      <c r="AWJ9" s="18">
        <f>+'[1]Formato 6 a)'!AWJ9</f>
        <v>0</v>
      </c>
      <c r="AWK9" s="18">
        <f>+'[1]Formato 6 a)'!AWK9</f>
        <v>0</v>
      </c>
      <c r="AWL9" s="18">
        <f>+'[1]Formato 6 a)'!AWL9</f>
        <v>0</v>
      </c>
      <c r="AWM9" s="18">
        <f>+'[1]Formato 6 a)'!AWM9</f>
        <v>0</v>
      </c>
      <c r="AWN9" s="18">
        <f>+'[1]Formato 6 a)'!AWN9</f>
        <v>0</v>
      </c>
      <c r="AWO9" s="18">
        <f>+'[1]Formato 6 a)'!AWO9</f>
        <v>0</v>
      </c>
      <c r="AWP9" s="18">
        <f>+'[1]Formato 6 a)'!AWP9</f>
        <v>0</v>
      </c>
      <c r="AWQ9" s="18">
        <f>+'[1]Formato 6 a)'!AWQ9</f>
        <v>0</v>
      </c>
      <c r="AWR9" s="18">
        <f>+'[1]Formato 6 a)'!AWR9</f>
        <v>0</v>
      </c>
      <c r="AWS9" s="18">
        <f>+'[1]Formato 6 a)'!AWS9</f>
        <v>0</v>
      </c>
      <c r="AWT9" s="18">
        <f>+'[1]Formato 6 a)'!AWT9</f>
        <v>0</v>
      </c>
      <c r="AWU9" s="18">
        <f>+'[1]Formato 6 a)'!AWU9</f>
        <v>0</v>
      </c>
      <c r="AWV9" s="18">
        <f>+'[1]Formato 6 a)'!AWV9</f>
        <v>0</v>
      </c>
      <c r="AWW9" s="18">
        <f>+'[1]Formato 6 a)'!AWW9</f>
        <v>0</v>
      </c>
      <c r="AWX9" s="18">
        <f>+'[1]Formato 6 a)'!AWX9</f>
        <v>0</v>
      </c>
      <c r="AWY9" s="18">
        <f>+'[1]Formato 6 a)'!AWY9</f>
        <v>0</v>
      </c>
      <c r="AWZ9" s="18">
        <f>+'[1]Formato 6 a)'!AWZ9</f>
        <v>0</v>
      </c>
      <c r="AXA9" s="18">
        <f>+'[1]Formato 6 a)'!AXA9</f>
        <v>0</v>
      </c>
      <c r="AXB9" s="18">
        <f>+'[1]Formato 6 a)'!AXB9</f>
        <v>0</v>
      </c>
      <c r="AXC9" s="18">
        <f>+'[1]Formato 6 a)'!AXC9</f>
        <v>0</v>
      </c>
      <c r="AXD9" s="18">
        <f>+'[1]Formato 6 a)'!AXD9</f>
        <v>0</v>
      </c>
      <c r="AXE9" s="18">
        <f>+'[1]Formato 6 a)'!AXE9</f>
        <v>0</v>
      </c>
      <c r="AXF9" s="18">
        <f>+'[1]Formato 6 a)'!AXF9</f>
        <v>0</v>
      </c>
      <c r="AXG9" s="18">
        <f>+'[1]Formato 6 a)'!AXG9</f>
        <v>0</v>
      </c>
      <c r="AXH9" s="18">
        <f>+'[1]Formato 6 a)'!AXH9</f>
        <v>0</v>
      </c>
      <c r="AXI9" s="18">
        <f>+'[1]Formato 6 a)'!AXI9</f>
        <v>0</v>
      </c>
      <c r="AXJ9" s="18">
        <f>+'[1]Formato 6 a)'!AXJ9</f>
        <v>0</v>
      </c>
      <c r="AXK9" s="18">
        <f>+'[1]Formato 6 a)'!AXK9</f>
        <v>0</v>
      </c>
      <c r="AXL9" s="18">
        <f>+'[1]Formato 6 a)'!AXL9</f>
        <v>0</v>
      </c>
      <c r="AXM9" s="18">
        <f>+'[1]Formato 6 a)'!AXM9</f>
        <v>0</v>
      </c>
      <c r="AXN9" s="18">
        <f>+'[1]Formato 6 a)'!AXN9</f>
        <v>0</v>
      </c>
      <c r="AXO9" s="18">
        <f>+'[1]Formato 6 a)'!AXO9</f>
        <v>0</v>
      </c>
      <c r="AXP9" s="18">
        <f>+'[1]Formato 6 a)'!AXP9</f>
        <v>0</v>
      </c>
      <c r="AXQ9" s="18">
        <f>+'[1]Formato 6 a)'!AXQ9</f>
        <v>0</v>
      </c>
      <c r="AXR9" s="18">
        <f>+'[1]Formato 6 a)'!AXR9</f>
        <v>0</v>
      </c>
      <c r="AXS9" s="18">
        <f>+'[1]Formato 6 a)'!AXS9</f>
        <v>0</v>
      </c>
      <c r="AXT9" s="18">
        <f>+'[1]Formato 6 a)'!AXT9</f>
        <v>0</v>
      </c>
      <c r="AXU9" s="18">
        <f>+'[1]Formato 6 a)'!AXU9</f>
        <v>0</v>
      </c>
      <c r="AXV9" s="18">
        <f>+'[1]Formato 6 a)'!AXV9</f>
        <v>0</v>
      </c>
      <c r="AXW9" s="18">
        <f>+'[1]Formato 6 a)'!AXW9</f>
        <v>0</v>
      </c>
      <c r="AXX9" s="18">
        <f>+'[1]Formato 6 a)'!AXX9</f>
        <v>0</v>
      </c>
      <c r="AXY9" s="18">
        <f>+'[1]Formato 6 a)'!AXY9</f>
        <v>0</v>
      </c>
      <c r="AXZ9" s="18">
        <f>+'[1]Formato 6 a)'!AXZ9</f>
        <v>0</v>
      </c>
      <c r="AYA9" s="18">
        <f>+'[1]Formato 6 a)'!AYA9</f>
        <v>0</v>
      </c>
      <c r="AYB9" s="18">
        <f>+'[1]Formato 6 a)'!AYB9</f>
        <v>0</v>
      </c>
      <c r="AYC9" s="18">
        <f>+'[1]Formato 6 a)'!AYC9</f>
        <v>0</v>
      </c>
      <c r="AYD9" s="18">
        <f>+'[1]Formato 6 a)'!AYD9</f>
        <v>0</v>
      </c>
      <c r="AYE9" s="18">
        <f>+'[1]Formato 6 a)'!AYE9</f>
        <v>0</v>
      </c>
      <c r="AYF9" s="18">
        <f>+'[1]Formato 6 a)'!AYF9</f>
        <v>0</v>
      </c>
      <c r="AYG9" s="18">
        <f>+'[1]Formato 6 a)'!AYG9</f>
        <v>0</v>
      </c>
      <c r="AYH9" s="18">
        <f>+'[1]Formato 6 a)'!AYH9</f>
        <v>0</v>
      </c>
      <c r="AYI9" s="18">
        <f>+'[1]Formato 6 a)'!AYI9</f>
        <v>0</v>
      </c>
      <c r="AYJ9" s="18">
        <f>+'[1]Formato 6 a)'!AYJ9</f>
        <v>0</v>
      </c>
      <c r="AYK9" s="18">
        <f>+'[1]Formato 6 a)'!AYK9</f>
        <v>0</v>
      </c>
      <c r="AYL9" s="18">
        <f>+'[1]Formato 6 a)'!AYL9</f>
        <v>0</v>
      </c>
      <c r="AYM9" s="18">
        <f>+'[1]Formato 6 a)'!AYM9</f>
        <v>0</v>
      </c>
      <c r="AYN9" s="18">
        <f>+'[1]Formato 6 a)'!AYN9</f>
        <v>0</v>
      </c>
      <c r="AYO9" s="18">
        <f>+'[1]Formato 6 a)'!AYO9</f>
        <v>0</v>
      </c>
      <c r="AYP9" s="18">
        <f>+'[1]Formato 6 a)'!AYP9</f>
        <v>0</v>
      </c>
      <c r="AYQ9" s="18">
        <f>+'[1]Formato 6 a)'!AYQ9</f>
        <v>0</v>
      </c>
      <c r="AYR9" s="18">
        <f>+'[1]Formato 6 a)'!AYR9</f>
        <v>0</v>
      </c>
      <c r="AYS9" s="18">
        <f>+'[1]Formato 6 a)'!AYS9</f>
        <v>0</v>
      </c>
      <c r="AYT9" s="18">
        <f>+'[1]Formato 6 a)'!AYT9</f>
        <v>0</v>
      </c>
      <c r="AYU9" s="18">
        <f>+'[1]Formato 6 a)'!AYU9</f>
        <v>0</v>
      </c>
      <c r="AYV9" s="18">
        <f>+'[1]Formato 6 a)'!AYV9</f>
        <v>0</v>
      </c>
      <c r="AYW9" s="18">
        <f>+'[1]Formato 6 a)'!AYW9</f>
        <v>0</v>
      </c>
      <c r="AYX9" s="18">
        <f>+'[1]Formato 6 a)'!AYX9</f>
        <v>0</v>
      </c>
      <c r="AYY9" s="18">
        <f>+'[1]Formato 6 a)'!AYY9</f>
        <v>0</v>
      </c>
      <c r="AYZ9" s="18">
        <f>+'[1]Formato 6 a)'!AYZ9</f>
        <v>0</v>
      </c>
      <c r="AZA9" s="18">
        <f>+'[1]Formato 6 a)'!AZA9</f>
        <v>0</v>
      </c>
      <c r="AZB9" s="18">
        <f>+'[1]Formato 6 a)'!AZB9</f>
        <v>0</v>
      </c>
      <c r="AZC9" s="18">
        <f>+'[1]Formato 6 a)'!AZC9</f>
        <v>0</v>
      </c>
      <c r="AZD9" s="18">
        <f>+'[1]Formato 6 a)'!AZD9</f>
        <v>0</v>
      </c>
      <c r="AZE9" s="18">
        <f>+'[1]Formato 6 a)'!AZE9</f>
        <v>0</v>
      </c>
      <c r="AZF9" s="18">
        <f>+'[1]Formato 6 a)'!AZF9</f>
        <v>0</v>
      </c>
      <c r="AZG9" s="18">
        <f>+'[1]Formato 6 a)'!AZG9</f>
        <v>0</v>
      </c>
      <c r="AZH9" s="18">
        <f>+'[1]Formato 6 a)'!AZH9</f>
        <v>0</v>
      </c>
      <c r="AZI9" s="18">
        <f>+'[1]Formato 6 a)'!AZI9</f>
        <v>0</v>
      </c>
      <c r="AZJ9" s="18">
        <f>+'[1]Formato 6 a)'!AZJ9</f>
        <v>0</v>
      </c>
      <c r="AZK9" s="18">
        <f>+'[1]Formato 6 a)'!AZK9</f>
        <v>0</v>
      </c>
      <c r="AZL9" s="18">
        <f>+'[1]Formato 6 a)'!AZL9</f>
        <v>0</v>
      </c>
      <c r="AZM9" s="18">
        <f>+'[1]Formato 6 a)'!AZM9</f>
        <v>0</v>
      </c>
      <c r="AZN9" s="18">
        <f>+'[1]Formato 6 a)'!AZN9</f>
        <v>0</v>
      </c>
      <c r="AZO9" s="18">
        <f>+'[1]Formato 6 a)'!AZO9</f>
        <v>0</v>
      </c>
      <c r="AZP9" s="18">
        <f>+'[1]Formato 6 a)'!AZP9</f>
        <v>0</v>
      </c>
      <c r="AZQ9" s="18">
        <f>+'[1]Formato 6 a)'!AZQ9</f>
        <v>0</v>
      </c>
      <c r="AZR9" s="18">
        <f>+'[1]Formato 6 a)'!AZR9</f>
        <v>0</v>
      </c>
      <c r="AZS9" s="18">
        <f>+'[1]Formato 6 a)'!AZS9</f>
        <v>0</v>
      </c>
      <c r="AZT9" s="18">
        <f>+'[1]Formato 6 a)'!AZT9</f>
        <v>0</v>
      </c>
      <c r="AZU9" s="18">
        <f>+'[1]Formato 6 a)'!AZU9</f>
        <v>0</v>
      </c>
      <c r="AZV9" s="18">
        <f>+'[1]Formato 6 a)'!AZV9</f>
        <v>0</v>
      </c>
      <c r="AZW9" s="18">
        <f>+'[1]Formato 6 a)'!AZW9</f>
        <v>0</v>
      </c>
      <c r="AZX9" s="18">
        <f>+'[1]Formato 6 a)'!AZX9</f>
        <v>0</v>
      </c>
      <c r="AZY9" s="18">
        <f>+'[1]Formato 6 a)'!AZY9</f>
        <v>0</v>
      </c>
      <c r="AZZ9" s="18">
        <f>+'[1]Formato 6 a)'!AZZ9</f>
        <v>0</v>
      </c>
      <c r="BAA9" s="18">
        <f>+'[1]Formato 6 a)'!BAA9</f>
        <v>0</v>
      </c>
      <c r="BAB9" s="18">
        <f>+'[1]Formato 6 a)'!BAB9</f>
        <v>0</v>
      </c>
      <c r="BAC9" s="18">
        <f>+'[1]Formato 6 a)'!BAC9</f>
        <v>0</v>
      </c>
      <c r="BAD9" s="18">
        <f>+'[1]Formato 6 a)'!BAD9</f>
        <v>0</v>
      </c>
      <c r="BAE9" s="18">
        <f>+'[1]Formato 6 a)'!BAE9</f>
        <v>0</v>
      </c>
      <c r="BAF9" s="18">
        <f>+'[1]Formato 6 a)'!BAF9</f>
        <v>0</v>
      </c>
      <c r="BAG9" s="18">
        <f>+'[1]Formato 6 a)'!BAG9</f>
        <v>0</v>
      </c>
      <c r="BAH9" s="18">
        <f>+'[1]Formato 6 a)'!BAH9</f>
        <v>0</v>
      </c>
      <c r="BAI9" s="18">
        <f>+'[1]Formato 6 a)'!BAI9</f>
        <v>0</v>
      </c>
      <c r="BAJ9" s="18">
        <f>+'[1]Formato 6 a)'!BAJ9</f>
        <v>0</v>
      </c>
      <c r="BAK9" s="18">
        <f>+'[1]Formato 6 a)'!BAK9</f>
        <v>0</v>
      </c>
      <c r="BAL9" s="18">
        <f>+'[1]Formato 6 a)'!BAL9</f>
        <v>0</v>
      </c>
      <c r="BAM9" s="18">
        <f>+'[1]Formato 6 a)'!BAM9</f>
        <v>0</v>
      </c>
      <c r="BAN9" s="18">
        <f>+'[1]Formato 6 a)'!BAN9</f>
        <v>0</v>
      </c>
      <c r="BAO9" s="18">
        <f>+'[1]Formato 6 a)'!BAO9</f>
        <v>0</v>
      </c>
      <c r="BAP9" s="18">
        <f>+'[1]Formato 6 a)'!BAP9</f>
        <v>0</v>
      </c>
      <c r="BAQ9" s="18">
        <f>+'[1]Formato 6 a)'!BAQ9</f>
        <v>0</v>
      </c>
      <c r="BAR9" s="18">
        <f>+'[1]Formato 6 a)'!BAR9</f>
        <v>0</v>
      </c>
      <c r="BAS9" s="18">
        <f>+'[1]Formato 6 a)'!BAS9</f>
        <v>0</v>
      </c>
      <c r="BAT9" s="18">
        <f>+'[1]Formato 6 a)'!BAT9</f>
        <v>0</v>
      </c>
      <c r="BAU9" s="18">
        <f>+'[1]Formato 6 a)'!BAU9</f>
        <v>0</v>
      </c>
      <c r="BAV9" s="18">
        <f>+'[1]Formato 6 a)'!BAV9</f>
        <v>0</v>
      </c>
      <c r="BAW9" s="18">
        <f>+'[1]Formato 6 a)'!BAW9</f>
        <v>0</v>
      </c>
      <c r="BAX9" s="18">
        <f>+'[1]Formato 6 a)'!BAX9</f>
        <v>0</v>
      </c>
      <c r="BAY9" s="18">
        <f>+'[1]Formato 6 a)'!BAY9</f>
        <v>0</v>
      </c>
      <c r="BAZ9" s="18">
        <f>+'[1]Formato 6 a)'!BAZ9</f>
        <v>0</v>
      </c>
      <c r="BBA9" s="18">
        <f>+'[1]Formato 6 a)'!BBA9</f>
        <v>0</v>
      </c>
      <c r="BBB9" s="18">
        <f>+'[1]Formato 6 a)'!BBB9</f>
        <v>0</v>
      </c>
      <c r="BBC9" s="18">
        <f>+'[1]Formato 6 a)'!BBC9</f>
        <v>0</v>
      </c>
      <c r="BBD9" s="18">
        <f>+'[1]Formato 6 a)'!BBD9</f>
        <v>0</v>
      </c>
      <c r="BBE9" s="18">
        <f>+'[1]Formato 6 a)'!BBE9</f>
        <v>0</v>
      </c>
      <c r="BBF9" s="18">
        <f>+'[1]Formato 6 a)'!BBF9</f>
        <v>0</v>
      </c>
      <c r="BBG9" s="18">
        <f>+'[1]Formato 6 a)'!BBG9</f>
        <v>0</v>
      </c>
      <c r="BBH9" s="18">
        <f>+'[1]Formato 6 a)'!BBH9</f>
        <v>0</v>
      </c>
      <c r="BBI9" s="18">
        <f>+'[1]Formato 6 a)'!BBI9</f>
        <v>0</v>
      </c>
      <c r="BBJ9" s="18">
        <f>+'[1]Formato 6 a)'!BBJ9</f>
        <v>0</v>
      </c>
      <c r="BBK9" s="18">
        <f>+'[1]Formato 6 a)'!BBK9</f>
        <v>0</v>
      </c>
      <c r="BBL9" s="18">
        <f>+'[1]Formato 6 a)'!BBL9</f>
        <v>0</v>
      </c>
      <c r="BBM9" s="18">
        <f>+'[1]Formato 6 a)'!BBM9</f>
        <v>0</v>
      </c>
      <c r="BBN9" s="18">
        <f>+'[1]Formato 6 a)'!BBN9</f>
        <v>0</v>
      </c>
      <c r="BBO9" s="18">
        <f>+'[1]Formato 6 a)'!BBO9</f>
        <v>0</v>
      </c>
      <c r="BBP9" s="18">
        <f>+'[1]Formato 6 a)'!BBP9</f>
        <v>0</v>
      </c>
      <c r="BBQ9" s="18">
        <f>+'[1]Formato 6 a)'!BBQ9</f>
        <v>0</v>
      </c>
      <c r="BBR9" s="18">
        <f>+'[1]Formato 6 a)'!BBR9</f>
        <v>0</v>
      </c>
      <c r="BBS9" s="18">
        <f>+'[1]Formato 6 a)'!BBS9</f>
        <v>0</v>
      </c>
      <c r="BBT9" s="18">
        <f>+'[1]Formato 6 a)'!BBT9</f>
        <v>0</v>
      </c>
      <c r="BBU9" s="18">
        <f>+'[1]Formato 6 a)'!BBU9</f>
        <v>0</v>
      </c>
      <c r="BBV9" s="18">
        <f>+'[1]Formato 6 a)'!BBV9</f>
        <v>0</v>
      </c>
      <c r="BBW9" s="18">
        <f>+'[1]Formato 6 a)'!BBW9</f>
        <v>0</v>
      </c>
      <c r="BBX9" s="18">
        <f>+'[1]Formato 6 a)'!BBX9</f>
        <v>0</v>
      </c>
      <c r="BBY9" s="18">
        <f>+'[1]Formato 6 a)'!BBY9</f>
        <v>0</v>
      </c>
      <c r="BBZ9" s="18">
        <f>+'[1]Formato 6 a)'!BBZ9</f>
        <v>0</v>
      </c>
      <c r="BCA9" s="18">
        <f>+'[1]Formato 6 a)'!BCA9</f>
        <v>0</v>
      </c>
      <c r="BCB9" s="18">
        <f>+'[1]Formato 6 a)'!BCB9</f>
        <v>0</v>
      </c>
      <c r="BCC9" s="18">
        <f>+'[1]Formato 6 a)'!BCC9</f>
        <v>0</v>
      </c>
      <c r="BCD9" s="18">
        <f>+'[1]Formato 6 a)'!BCD9</f>
        <v>0</v>
      </c>
      <c r="BCE9" s="18">
        <f>+'[1]Formato 6 a)'!BCE9</f>
        <v>0</v>
      </c>
      <c r="BCF9" s="18">
        <f>+'[1]Formato 6 a)'!BCF9</f>
        <v>0</v>
      </c>
      <c r="BCG9" s="18">
        <f>+'[1]Formato 6 a)'!BCG9</f>
        <v>0</v>
      </c>
      <c r="BCH9" s="18">
        <f>+'[1]Formato 6 a)'!BCH9</f>
        <v>0</v>
      </c>
      <c r="BCI9" s="18">
        <f>+'[1]Formato 6 a)'!BCI9</f>
        <v>0</v>
      </c>
      <c r="BCJ9" s="18">
        <f>+'[1]Formato 6 a)'!BCJ9</f>
        <v>0</v>
      </c>
      <c r="BCK9" s="18">
        <f>+'[1]Formato 6 a)'!BCK9</f>
        <v>0</v>
      </c>
      <c r="BCL9" s="18">
        <f>+'[1]Formato 6 a)'!BCL9</f>
        <v>0</v>
      </c>
      <c r="BCM9" s="18">
        <f>+'[1]Formato 6 a)'!BCM9</f>
        <v>0</v>
      </c>
      <c r="BCN9" s="18">
        <f>+'[1]Formato 6 a)'!BCN9</f>
        <v>0</v>
      </c>
      <c r="BCO9" s="18">
        <f>+'[1]Formato 6 a)'!BCO9</f>
        <v>0</v>
      </c>
      <c r="BCP9" s="18">
        <f>+'[1]Formato 6 a)'!BCP9</f>
        <v>0</v>
      </c>
      <c r="BCQ9" s="18">
        <f>+'[1]Formato 6 a)'!BCQ9</f>
        <v>0</v>
      </c>
      <c r="BCR9" s="18">
        <f>+'[1]Formato 6 a)'!BCR9</f>
        <v>0</v>
      </c>
      <c r="BCS9" s="18">
        <f>+'[1]Formato 6 a)'!BCS9</f>
        <v>0</v>
      </c>
      <c r="BCT9" s="18">
        <f>+'[1]Formato 6 a)'!BCT9</f>
        <v>0</v>
      </c>
      <c r="BCU9" s="18">
        <f>+'[1]Formato 6 a)'!BCU9</f>
        <v>0</v>
      </c>
      <c r="BCV9" s="18">
        <f>+'[1]Formato 6 a)'!BCV9</f>
        <v>0</v>
      </c>
      <c r="BCW9" s="18">
        <f>+'[1]Formato 6 a)'!BCW9</f>
        <v>0</v>
      </c>
      <c r="BCX9" s="18">
        <f>+'[1]Formato 6 a)'!BCX9</f>
        <v>0</v>
      </c>
      <c r="BCY9" s="18">
        <f>+'[1]Formato 6 a)'!BCY9</f>
        <v>0</v>
      </c>
      <c r="BCZ9" s="18">
        <f>+'[1]Formato 6 a)'!BCZ9</f>
        <v>0</v>
      </c>
      <c r="BDA9" s="18">
        <f>+'[1]Formato 6 a)'!BDA9</f>
        <v>0</v>
      </c>
      <c r="BDB9" s="18">
        <f>+'[1]Formato 6 a)'!BDB9</f>
        <v>0</v>
      </c>
      <c r="BDC9" s="18">
        <f>+'[1]Formato 6 a)'!BDC9</f>
        <v>0</v>
      </c>
      <c r="BDD9" s="18">
        <f>+'[1]Formato 6 a)'!BDD9</f>
        <v>0</v>
      </c>
      <c r="BDE9" s="18">
        <f>+'[1]Formato 6 a)'!BDE9</f>
        <v>0</v>
      </c>
      <c r="BDF9" s="18">
        <f>+'[1]Formato 6 a)'!BDF9</f>
        <v>0</v>
      </c>
      <c r="BDG9" s="18">
        <f>+'[1]Formato 6 a)'!BDG9</f>
        <v>0</v>
      </c>
      <c r="BDH9" s="18">
        <f>+'[1]Formato 6 a)'!BDH9</f>
        <v>0</v>
      </c>
      <c r="BDI9" s="18">
        <f>+'[1]Formato 6 a)'!BDI9</f>
        <v>0</v>
      </c>
      <c r="BDJ9" s="18">
        <f>+'[1]Formato 6 a)'!BDJ9</f>
        <v>0</v>
      </c>
      <c r="BDK9" s="18">
        <f>+'[1]Formato 6 a)'!BDK9</f>
        <v>0</v>
      </c>
      <c r="BDL9" s="18">
        <f>+'[1]Formato 6 a)'!BDL9</f>
        <v>0</v>
      </c>
      <c r="BDM9" s="18">
        <f>+'[1]Formato 6 a)'!BDM9</f>
        <v>0</v>
      </c>
      <c r="BDN9" s="18">
        <f>+'[1]Formato 6 a)'!BDN9</f>
        <v>0</v>
      </c>
      <c r="BDO9" s="18">
        <f>+'[1]Formato 6 a)'!BDO9</f>
        <v>0</v>
      </c>
      <c r="BDP9" s="18">
        <f>+'[1]Formato 6 a)'!BDP9</f>
        <v>0</v>
      </c>
      <c r="BDQ9" s="18">
        <f>+'[1]Formato 6 a)'!BDQ9</f>
        <v>0</v>
      </c>
      <c r="BDR9" s="18">
        <f>+'[1]Formato 6 a)'!BDR9</f>
        <v>0</v>
      </c>
      <c r="BDS9" s="18">
        <f>+'[1]Formato 6 a)'!BDS9</f>
        <v>0</v>
      </c>
      <c r="BDT9" s="18">
        <f>+'[1]Formato 6 a)'!BDT9</f>
        <v>0</v>
      </c>
      <c r="BDU9" s="18">
        <f>+'[1]Formato 6 a)'!BDU9</f>
        <v>0</v>
      </c>
      <c r="BDV9" s="18">
        <f>+'[1]Formato 6 a)'!BDV9</f>
        <v>0</v>
      </c>
      <c r="BDW9" s="18">
        <f>+'[1]Formato 6 a)'!BDW9</f>
        <v>0</v>
      </c>
      <c r="BDX9" s="18">
        <f>+'[1]Formato 6 a)'!BDX9</f>
        <v>0</v>
      </c>
      <c r="BDY9" s="18">
        <f>+'[1]Formato 6 a)'!BDY9</f>
        <v>0</v>
      </c>
      <c r="BDZ9" s="18">
        <f>+'[1]Formato 6 a)'!BDZ9</f>
        <v>0</v>
      </c>
      <c r="BEA9" s="18">
        <f>+'[1]Formato 6 a)'!BEA9</f>
        <v>0</v>
      </c>
      <c r="BEB9" s="18">
        <f>+'[1]Formato 6 a)'!BEB9</f>
        <v>0</v>
      </c>
      <c r="BEC9" s="18">
        <f>+'[1]Formato 6 a)'!BEC9</f>
        <v>0</v>
      </c>
      <c r="BED9" s="18">
        <f>+'[1]Formato 6 a)'!BED9</f>
        <v>0</v>
      </c>
      <c r="BEE9" s="18">
        <f>+'[1]Formato 6 a)'!BEE9</f>
        <v>0</v>
      </c>
      <c r="BEF9" s="18">
        <f>+'[1]Formato 6 a)'!BEF9</f>
        <v>0</v>
      </c>
      <c r="BEG9" s="18">
        <f>+'[1]Formato 6 a)'!BEG9</f>
        <v>0</v>
      </c>
      <c r="BEH9" s="18">
        <f>+'[1]Formato 6 a)'!BEH9</f>
        <v>0</v>
      </c>
      <c r="BEI9" s="18">
        <f>+'[1]Formato 6 a)'!BEI9</f>
        <v>0</v>
      </c>
      <c r="BEJ9" s="18">
        <f>+'[1]Formato 6 a)'!BEJ9</f>
        <v>0</v>
      </c>
      <c r="BEK9" s="18">
        <f>+'[1]Formato 6 a)'!BEK9</f>
        <v>0</v>
      </c>
      <c r="BEL9" s="18">
        <f>+'[1]Formato 6 a)'!BEL9</f>
        <v>0</v>
      </c>
      <c r="BEM9" s="18">
        <f>+'[1]Formato 6 a)'!BEM9</f>
        <v>0</v>
      </c>
      <c r="BEN9" s="18">
        <f>+'[1]Formato 6 a)'!BEN9</f>
        <v>0</v>
      </c>
      <c r="BEO9" s="18">
        <f>+'[1]Formato 6 a)'!BEO9</f>
        <v>0</v>
      </c>
      <c r="BEP9" s="18">
        <f>+'[1]Formato 6 a)'!BEP9</f>
        <v>0</v>
      </c>
      <c r="BEQ9" s="18">
        <f>+'[1]Formato 6 a)'!BEQ9</f>
        <v>0</v>
      </c>
      <c r="BER9" s="18">
        <f>+'[1]Formato 6 a)'!BER9</f>
        <v>0</v>
      </c>
      <c r="BES9" s="18">
        <f>+'[1]Formato 6 a)'!BES9</f>
        <v>0</v>
      </c>
      <c r="BET9" s="18">
        <f>+'[1]Formato 6 a)'!BET9</f>
        <v>0</v>
      </c>
      <c r="BEU9" s="18">
        <f>+'[1]Formato 6 a)'!BEU9</f>
        <v>0</v>
      </c>
      <c r="BEV9" s="18">
        <f>+'[1]Formato 6 a)'!BEV9</f>
        <v>0</v>
      </c>
      <c r="BEW9" s="18">
        <f>+'[1]Formato 6 a)'!BEW9</f>
        <v>0</v>
      </c>
      <c r="BEX9" s="18">
        <f>+'[1]Formato 6 a)'!BEX9</f>
        <v>0</v>
      </c>
      <c r="BEY9" s="18">
        <f>+'[1]Formato 6 a)'!BEY9</f>
        <v>0</v>
      </c>
      <c r="BEZ9" s="18">
        <f>+'[1]Formato 6 a)'!BEZ9</f>
        <v>0</v>
      </c>
      <c r="BFA9" s="18">
        <f>+'[1]Formato 6 a)'!BFA9</f>
        <v>0</v>
      </c>
      <c r="BFB9" s="18">
        <f>+'[1]Formato 6 a)'!BFB9</f>
        <v>0</v>
      </c>
      <c r="BFC9" s="18">
        <f>+'[1]Formato 6 a)'!BFC9</f>
        <v>0</v>
      </c>
      <c r="BFD9" s="18">
        <f>+'[1]Formato 6 a)'!BFD9</f>
        <v>0</v>
      </c>
      <c r="BFE9" s="18">
        <f>+'[1]Formato 6 a)'!BFE9</f>
        <v>0</v>
      </c>
      <c r="BFF9" s="18">
        <f>+'[1]Formato 6 a)'!BFF9</f>
        <v>0</v>
      </c>
      <c r="BFG9" s="18">
        <f>+'[1]Formato 6 a)'!BFG9</f>
        <v>0</v>
      </c>
      <c r="BFH9" s="18">
        <f>+'[1]Formato 6 a)'!BFH9</f>
        <v>0</v>
      </c>
      <c r="BFI9" s="18">
        <f>+'[1]Formato 6 a)'!BFI9</f>
        <v>0</v>
      </c>
      <c r="BFJ9" s="18">
        <f>+'[1]Formato 6 a)'!BFJ9</f>
        <v>0</v>
      </c>
      <c r="BFK9" s="18">
        <f>+'[1]Formato 6 a)'!BFK9</f>
        <v>0</v>
      </c>
      <c r="BFL9" s="18">
        <f>+'[1]Formato 6 a)'!BFL9</f>
        <v>0</v>
      </c>
      <c r="BFM9" s="18">
        <f>+'[1]Formato 6 a)'!BFM9</f>
        <v>0</v>
      </c>
      <c r="BFN9" s="18">
        <f>+'[1]Formato 6 a)'!BFN9</f>
        <v>0</v>
      </c>
      <c r="BFO9" s="18">
        <f>+'[1]Formato 6 a)'!BFO9</f>
        <v>0</v>
      </c>
      <c r="BFP9" s="18">
        <f>+'[1]Formato 6 a)'!BFP9</f>
        <v>0</v>
      </c>
      <c r="BFQ9" s="18">
        <f>+'[1]Formato 6 a)'!BFQ9</f>
        <v>0</v>
      </c>
      <c r="BFR9" s="18">
        <f>+'[1]Formato 6 a)'!BFR9</f>
        <v>0</v>
      </c>
      <c r="BFS9" s="18">
        <f>+'[1]Formato 6 a)'!BFS9</f>
        <v>0</v>
      </c>
      <c r="BFT9" s="18">
        <f>+'[1]Formato 6 a)'!BFT9</f>
        <v>0</v>
      </c>
      <c r="BFU9" s="18">
        <f>+'[1]Formato 6 a)'!BFU9</f>
        <v>0</v>
      </c>
      <c r="BFV9" s="18">
        <f>+'[1]Formato 6 a)'!BFV9</f>
        <v>0</v>
      </c>
      <c r="BFW9" s="18">
        <f>+'[1]Formato 6 a)'!BFW9</f>
        <v>0</v>
      </c>
      <c r="BFX9" s="18">
        <f>+'[1]Formato 6 a)'!BFX9</f>
        <v>0</v>
      </c>
      <c r="BFY9" s="18">
        <f>+'[1]Formato 6 a)'!BFY9</f>
        <v>0</v>
      </c>
      <c r="BFZ9" s="18">
        <f>+'[1]Formato 6 a)'!BFZ9</f>
        <v>0</v>
      </c>
      <c r="BGA9" s="18">
        <f>+'[1]Formato 6 a)'!BGA9</f>
        <v>0</v>
      </c>
      <c r="BGB9" s="18">
        <f>+'[1]Formato 6 a)'!BGB9</f>
        <v>0</v>
      </c>
      <c r="BGC9" s="18">
        <f>+'[1]Formato 6 a)'!BGC9</f>
        <v>0</v>
      </c>
      <c r="BGD9" s="18">
        <f>+'[1]Formato 6 a)'!BGD9</f>
        <v>0</v>
      </c>
      <c r="BGE9" s="18">
        <f>+'[1]Formato 6 a)'!BGE9</f>
        <v>0</v>
      </c>
      <c r="BGF9" s="18">
        <f>+'[1]Formato 6 a)'!BGF9</f>
        <v>0</v>
      </c>
      <c r="BGG9" s="18">
        <f>+'[1]Formato 6 a)'!BGG9</f>
        <v>0</v>
      </c>
      <c r="BGH9" s="18">
        <f>+'[1]Formato 6 a)'!BGH9</f>
        <v>0</v>
      </c>
      <c r="BGI9" s="18">
        <f>+'[1]Formato 6 a)'!BGI9</f>
        <v>0</v>
      </c>
      <c r="BGJ9" s="18">
        <f>+'[1]Formato 6 a)'!BGJ9</f>
        <v>0</v>
      </c>
      <c r="BGK9" s="18">
        <f>+'[1]Formato 6 a)'!BGK9</f>
        <v>0</v>
      </c>
      <c r="BGL9" s="18">
        <f>+'[1]Formato 6 a)'!BGL9</f>
        <v>0</v>
      </c>
      <c r="BGM9" s="18">
        <f>+'[1]Formato 6 a)'!BGM9</f>
        <v>0</v>
      </c>
      <c r="BGN9" s="18">
        <f>+'[1]Formato 6 a)'!BGN9</f>
        <v>0</v>
      </c>
      <c r="BGO9" s="18">
        <f>+'[1]Formato 6 a)'!BGO9</f>
        <v>0</v>
      </c>
      <c r="BGP9" s="18">
        <f>+'[1]Formato 6 a)'!BGP9</f>
        <v>0</v>
      </c>
      <c r="BGQ9" s="18">
        <f>+'[1]Formato 6 a)'!BGQ9</f>
        <v>0</v>
      </c>
      <c r="BGR9" s="18">
        <f>+'[1]Formato 6 a)'!BGR9</f>
        <v>0</v>
      </c>
      <c r="BGS9" s="18">
        <f>+'[1]Formato 6 a)'!BGS9</f>
        <v>0</v>
      </c>
      <c r="BGT9" s="18">
        <f>+'[1]Formato 6 a)'!BGT9</f>
        <v>0</v>
      </c>
      <c r="BGU9" s="18">
        <f>+'[1]Formato 6 a)'!BGU9</f>
        <v>0</v>
      </c>
      <c r="BGV9" s="18">
        <f>+'[1]Formato 6 a)'!BGV9</f>
        <v>0</v>
      </c>
      <c r="BGW9" s="18">
        <f>+'[1]Formato 6 a)'!BGW9</f>
        <v>0</v>
      </c>
      <c r="BGX9" s="18">
        <f>+'[1]Formato 6 a)'!BGX9</f>
        <v>0</v>
      </c>
      <c r="BGY9" s="18">
        <f>+'[1]Formato 6 a)'!BGY9</f>
        <v>0</v>
      </c>
      <c r="BGZ9" s="18">
        <f>+'[1]Formato 6 a)'!BGZ9</f>
        <v>0</v>
      </c>
      <c r="BHA9" s="18">
        <f>+'[1]Formato 6 a)'!BHA9</f>
        <v>0</v>
      </c>
      <c r="BHB9" s="18">
        <f>+'[1]Formato 6 a)'!BHB9</f>
        <v>0</v>
      </c>
      <c r="BHC9" s="18">
        <f>+'[1]Formato 6 a)'!BHC9</f>
        <v>0</v>
      </c>
      <c r="BHD9" s="18">
        <f>+'[1]Formato 6 a)'!BHD9</f>
        <v>0</v>
      </c>
      <c r="BHE9" s="18">
        <f>+'[1]Formato 6 a)'!BHE9</f>
        <v>0</v>
      </c>
      <c r="BHF9" s="18">
        <f>+'[1]Formato 6 a)'!BHF9</f>
        <v>0</v>
      </c>
      <c r="BHG9" s="18">
        <f>+'[1]Formato 6 a)'!BHG9</f>
        <v>0</v>
      </c>
      <c r="BHH9" s="18">
        <f>+'[1]Formato 6 a)'!BHH9</f>
        <v>0</v>
      </c>
      <c r="BHI9" s="18">
        <f>+'[1]Formato 6 a)'!BHI9</f>
        <v>0</v>
      </c>
      <c r="BHJ9" s="18">
        <f>+'[1]Formato 6 a)'!BHJ9</f>
        <v>0</v>
      </c>
      <c r="BHK9" s="18">
        <f>+'[1]Formato 6 a)'!BHK9</f>
        <v>0</v>
      </c>
      <c r="BHL9" s="18">
        <f>+'[1]Formato 6 a)'!BHL9</f>
        <v>0</v>
      </c>
      <c r="BHM9" s="18">
        <f>+'[1]Formato 6 a)'!BHM9</f>
        <v>0</v>
      </c>
      <c r="BHN9" s="18">
        <f>+'[1]Formato 6 a)'!BHN9</f>
        <v>0</v>
      </c>
      <c r="BHO9" s="18">
        <f>+'[1]Formato 6 a)'!BHO9</f>
        <v>0</v>
      </c>
      <c r="BHP9" s="18">
        <f>+'[1]Formato 6 a)'!BHP9</f>
        <v>0</v>
      </c>
      <c r="BHQ9" s="18">
        <f>+'[1]Formato 6 a)'!BHQ9</f>
        <v>0</v>
      </c>
      <c r="BHR9" s="18">
        <f>+'[1]Formato 6 a)'!BHR9</f>
        <v>0</v>
      </c>
      <c r="BHS9" s="18">
        <f>+'[1]Formato 6 a)'!BHS9</f>
        <v>0</v>
      </c>
      <c r="BHT9" s="18">
        <f>+'[1]Formato 6 a)'!BHT9</f>
        <v>0</v>
      </c>
      <c r="BHU9" s="18">
        <f>+'[1]Formato 6 a)'!BHU9</f>
        <v>0</v>
      </c>
      <c r="BHV9" s="18">
        <f>+'[1]Formato 6 a)'!BHV9</f>
        <v>0</v>
      </c>
      <c r="BHW9" s="18">
        <f>+'[1]Formato 6 a)'!BHW9</f>
        <v>0</v>
      </c>
      <c r="BHX9" s="18">
        <f>+'[1]Formato 6 a)'!BHX9</f>
        <v>0</v>
      </c>
      <c r="BHY9" s="18">
        <f>+'[1]Formato 6 a)'!BHY9</f>
        <v>0</v>
      </c>
      <c r="BHZ9" s="18">
        <f>+'[1]Formato 6 a)'!BHZ9</f>
        <v>0</v>
      </c>
      <c r="BIA9" s="18">
        <f>+'[1]Formato 6 a)'!BIA9</f>
        <v>0</v>
      </c>
      <c r="BIB9" s="18">
        <f>+'[1]Formato 6 a)'!BIB9</f>
        <v>0</v>
      </c>
      <c r="BIC9" s="18">
        <f>+'[1]Formato 6 a)'!BIC9</f>
        <v>0</v>
      </c>
      <c r="BID9" s="18">
        <f>+'[1]Formato 6 a)'!BID9</f>
        <v>0</v>
      </c>
      <c r="BIE9" s="18">
        <f>+'[1]Formato 6 a)'!BIE9</f>
        <v>0</v>
      </c>
      <c r="BIF9" s="18">
        <f>+'[1]Formato 6 a)'!BIF9</f>
        <v>0</v>
      </c>
      <c r="BIG9" s="18">
        <f>+'[1]Formato 6 a)'!BIG9</f>
        <v>0</v>
      </c>
      <c r="BIH9" s="18">
        <f>+'[1]Formato 6 a)'!BIH9</f>
        <v>0</v>
      </c>
      <c r="BII9" s="18">
        <f>+'[1]Formato 6 a)'!BII9</f>
        <v>0</v>
      </c>
      <c r="BIJ9" s="18">
        <f>+'[1]Formato 6 a)'!BIJ9</f>
        <v>0</v>
      </c>
      <c r="BIK9" s="18">
        <f>+'[1]Formato 6 a)'!BIK9</f>
        <v>0</v>
      </c>
      <c r="BIL9" s="18">
        <f>+'[1]Formato 6 a)'!BIL9</f>
        <v>0</v>
      </c>
      <c r="BIM9" s="18">
        <f>+'[1]Formato 6 a)'!BIM9</f>
        <v>0</v>
      </c>
      <c r="BIN9" s="18">
        <f>+'[1]Formato 6 a)'!BIN9</f>
        <v>0</v>
      </c>
      <c r="BIO9" s="18">
        <f>+'[1]Formato 6 a)'!BIO9</f>
        <v>0</v>
      </c>
      <c r="BIP9" s="18">
        <f>+'[1]Formato 6 a)'!BIP9</f>
        <v>0</v>
      </c>
      <c r="BIQ9" s="18">
        <f>+'[1]Formato 6 a)'!BIQ9</f>
        <v>0</v>
      </c>
      <c r="BIR9" s="18">
        <f>+'[1]Formato 6 a)'!BIR9</f>
        <v>0</v>
      </c>
      <c r="BIS9" s="18">
        <f>+'[1]Formato 6 a)'!BIS9</f>
        <v>0</v>
      </c>
      <c r="BIT9" s="18">
        <f>+'[1]Formato 6 a)'!BIT9</f>
        <v>0</v>
      </c>
      <c r="BIU9" s="18">
        <f>+'[1]Formato 6 a)'!BIU9</f>
        <v>0</v>
      </c>
      <c r="BIV9" s="18">
        <f>+'[1]Formato 6 a)'!BIV9</f>
        <v>0</v>
      </c>
      <c r="BIW9" s="18">
        <f>+'[1]Formato 6 a)'!BIW9</f>
        <v>0</v>
      </c>
      <c r="BIX9" s="18">
        <f>+'[1]Formato 6 a)'!BIX9</f>
        <v>0</v>
      </c>
      <c r="BIY9" s="18">
        <f>+'[1]Formato 6 a)'!BIY9</f>
        <v>0</v>
      </c>
      <c r="BIZ9" s="18">
        <f>+'[1]Formato 6 a)'!BIZ9</f>
        <v>0</v>
      </c>
      <c r="BJA9" s="18">
        <f>+'[1]Formato 6 a)'!BJA9</f>
        <v>0</v>
      </c>
      <c r="BJB9" s="18">
        <f>+'[1]Formato 6 a)'!BJB9</f>
        <v>0</v>
      </c>
      <c r="BJC9" s="18">
        <f>+'[1]Formato 6 a)'!BJC9</f>
        <v>0</v>
      </c>
      <c r="BJD9" s="18">
        <f>+'[1]Formato 6 a)'!BJD9</f>
        <v>0</v>
      </c>
      <c r="BJE9" s="18">
        <f>+'[1]Formato 6 a)'!BJE9</f>
        <v>0</v>
      </c>
      <c r="BJF9" s="18">
        <f>+'[1]Formato 6 a)'!BJF9</f>
        <v>0</v>
      </c>
      <c r="BJG9" s="18">
        <f>+'[1]Formato 6 a)'!BJG9</f>
        <v>0</v>
      </c>
      <c r="BJH9" s="18">
        <f>+'[1]Formato 6 a)'!BJH9</f>
        <v>0</v>
      </c>
      <c r="BJI9" s="18">
        <f>+'[1]Formato 6 a)'!BJI9</f>
        <v>0</v>
      </c>
      <c r="BJJ9" s="18">
        <f>+'[1]Formato 6 a)'!BJJ9</f>
        <v>0</v>
      </c>
      <c r="BJK9" s="18">
        <f>+'[1]Formato 6 a)'!BJK9</f>
        <v>0</v>
      </c>
      <c r="BJL9" s="18">
        <f>+'[1]Formato 6 a)'!BJL9</f>
        <v>0</v>
      </c>
      <c r="BJM9" s="18">
        <f>+'[1]Formato 6 a)'!BJM9</f>
        <v>0</v>
      </c>
      <c r="BJN9" s="18">
        <f>+'[1]Formato 6 a)'!BJN9</f>
        <v>0</v>
      </c>
      <c r="BJO9" s="18">
        <f>+'[1]Formato 6 a)'!BJO9</f>
        <v>0</v>
      </c>
      <c r="BJP9" s="18">
        <f>+'[1]Formato 6 a)'!BJP9</f>
        <v>0</v>
      </c>
      <c r="BJQ9" s="18">
        <f>+'[1]Formato 6 a)'!BJQ9</f>
        <v>0</v>
      </c>
      <c r="BJR9" s="18">
        <f>+'[1]Formato 6 a)'!BJR9</f>
        <v>0</v>
      </c>
      <c r="BJS9" s="18">
        <f>+'[1]Formato 6 a)'!BJS9</f>
        <v>0</v>
      </c>
      <c r="BJT9" s="18">
        <f>+'[1]Formato 6 a)'!BJT9</f>
        <v>0</v>
      </c>
      <c r="BJU9" s="18">
        <f>+'[1]Formato 6 a)'!BJU9</f>
        <v>0</v>
      </c>
      <c r="BJV9" s="18">
        <f>+'[1]Formato 6 a)'!BJV9</f>
        <v>0</v>
      </c>
      <c r="BJW9" s="18">
        <f>+'[1]Formato 6 a)'!BJW9</f>
        <v>0</v>
      </c>
      <c r="BJX9" s="18">
        <f>+'[1]Formato 6 a)'!BJX9</f>
        <v>0</v>
      </c>
      <c r="BJY9" s="18">
        <f>+'[1]Formato 6 a)'!BJY9</f>
        <v>0</v>
      </c>
      <c r="BJZ9" s="18">
        <f>+'[1]Formato 6 a)'!BJZ9</f>
        <v>0</v>
      </c>
      <c r="BKA9" s="18">
        <f>+'[1]Formato 6 a)'!BKA9</f>
        <v>0</v>
      </c>
      <c r="BKB9" s="18">
        <f>+'[1]Formato 6 a)'!BKB9</f>
        <v>0</v>
      </c>
      <c r="BKC9" s="18">
        <f>+'[1]Formato 6 a)'!BKC9</f>
        <v>0</v>
      </c>
      <c r="BKD9" s="18">
        <f>+'[1]Formato 6 a)'!BKD9</f>
        <v>0</v>
      </c>
      <c r="BKE9" s="18">
        <f>+'[1]Formato 6 a)'!BKE9</f>
        <v>0</v>
      </c>
      <c r="BKF9" s="18">
        <f>+'[1]Formato 6 a)'!BKF9</f>
        <v>0</v>
      </c>
      <c r="BKG9" s="18">
        <f>+'[1]Formato 6 a)'!BKG9</f>
        <v>0</v>
      </c>
      <c r="BKH9" s="18">
        <f>+'[1]Formato 6 a)'!BKH9</f>
        <v>0</v>
      </c>
      <c r="BKI9" s="18">
        <f>+'[1]Formato 6 a)'!BKI9</f>
        <v>0</v>
      </c>
      <c r="BKJ9" s="18">
        <f>+'[1]Formato 6 a)'!BKJ9</f>
        <v>0</v>
      </c>
      <c r="BKK9" s="18">
        <f>+'[1]Formato 6 a)'!BKK9</f>
        <v>0</v>
      </c>
      <c r="BKL9" s="18">
        <f>+'[1]Formato 6 a)'!BKL9</f>
        <v>0</v>
      </c>
      <c r="BKM9" s="18">
        <f>+'[1]Formato 6 a)'!BKM9</f>
        <v>0</v>
      </c>
      <c r="BKN9" s="18">
        <f>+'[1]Formato 6 a)'!BKN9</f>
        <v>0</v>
      </c>
      <c r="BKO9" s="18">
        <f>+'[1]Formato 6 a)'!BKO9</f>
        <v>0</v>
      </c>
      <c r="BKP9" s="18">
        <f>+'[1]Formato 6 a)'!BKP9</f>
        <v>0</v>
      </c>
      <c r="BKQ9" s="18">
        <f>+'[1]Formato 6 a)'!BKQ9</f>
        <v>0</v>
      </c>
      <c r="BKR9" s="18">
        <f>+'[1]Formato 6 a)'!BKR9</f>
        <v>0</v>
      </c>
      <c r="BKS9" s="18">
        <f>+'[1]Formato 6 a)'!BKS9</f>
        <v>0</v>
      </c>
      <c r="BKT9" s="18">
        <f>+'[1]Formato 6 a)'!BKT9</f>
        <v>0</v>
      </c>
      <c r="BKU9" s="18">
        <f>+'[1]Formato 6 a)'!BKU9</f>
        <v>0</v>
      </c>
      <c r="BKV9" s="18">
        <f>+'[1]Formato 6 a)'!BKV9</f>
        <v>0</v>
      </c>
      <c r="BKW9" s="18">
        <f>+'[1]Formato 6 a)'!BKW9</f>
        <v>0</v>
      </c>
      <c r="BKX9" s="18">
        <f>+'[1]Formato 6 a)'!BKX9</f>
        <v>0</v>
      </c>
      <c r="BKY9" s="18">
        <f>+'[1]Formato 6 a)'!BKY9</f>
        <v>0</v>
      </c>
      <c r="BKZ9" s="18">
        <f>+'[1]Formato 6 a)'!BKZ9</f>
        <v>0</v>
      </c>
      <c r="BLA9" s="18">
        <f>+'[1]Formato 6 a)'!BLA9</f>
        <v>0</v>
      </c>
      <c r="BLB9" s="18">
        <f>+'[1]Formato 6 a)'!BLB9</f>
        <v>0</v>
      </c>
      <c r="BLC9" s="18">
        <f>+'[1]Formato 6 a)'!BLC9</f>
        <v>0</v>
      </c>
      <c r="BLD9" s="18">
        <f>+'[1]Formato 6 a)'!BLD9</f>
        <v>0</v>
      </c>
      <c r="BLE9" s="18">
        <f>+'[1]Formato 6 a)'!BLE9</f>
        <v>0</v>
      </c>
      <c r="BLF9" s="18">
        <f>+'[1]Formato 6 a)'!BLF9</f>
        <v>0</v>
      </c>
      <c r="BLG9" s="18">
        <f>+'[1]Formato 6 a)'!BLG9</f>
        <v>0</v>
      </c>
      <c r="BLH9" s="18">
        <f>+'[1]Formato 6 a)'!BLH9</f>
        <v>0</v>
      </c>
      <c r="BLI9" s="18">
        <f>+'[1]Formato 6 a)'!BLI9</f>
        <v>0</v>
      </c>
      <c r="BLJ9" s="18">
        <f>+'[1]Formato 6 a)'!BLJ9</f>
        <v>0</v>
      </c>
      <c r="BLK9" s="18">
        <f>+'[1]Formato 6 a)'!BLK9</f>
        <v>0</v>
      </c>
      <c r="BLL9" s="18">
        <f>+'[1]Formato 6 a)'!BLL9</f>
        <v>0</v>
      </c>
      <c r="BLM9" s="18">
        <f>+'[1]Formato 6 a)'!BLM9</f>
        <v>0</v>
      </c>
      <c r="BLN9" s="18">
        <f>+'[1]Formato 6 a)'!BLN9</f>
        <v>0</v>
      </c>
      <c r="BLO9" s="18">
        <f>+'[1]Formato 6 a)'!BLO9</f>
        <v>0</v>
      </c>
      <c r="BLP9" s="18">
        <f>+'[1]Formato 6 a)'!BLP9</f>
        <v>0</v>
      </c>
      <c r="BLQ9" s="18">
        <f>+'[1]Formato 6 a)'!BLQ9</f>
        <v>0</v>
      </c>
      <c r="BLR9" s="18">
        <f>+'[1]Formato 6 a)'!BLR9</f>
        <v>0</v>
      </c>
      <c r="BLS9" s="18">
        <f>+'[1]Formato 6 a)'!BLS9</f>
        <v>0</v>
      </c>
      <c r="BLT9" s="18">
        <f>+'[1]Formato 6 a)'!BLT9</f>
        <v>0</v>
      </c>
      <c r="BLU9" s="18">
        <f>+'[1]Formato 6 a)'!BLU9</f>
        <v>0</v>
      </c>
      <c r="BLV9" s="18">
        <f>+'[1]Formato 6 a)'!BLV9</f>
        <v>0</v>
      </c>
      <c r="BLW9" s="18">
        <f>+'[1]Formato 6 a)'!BLW9</f>
        <v>0</v>
      </c>
      <c r="BLX9" s="18">
        <f>+'[1]Formato 6 a)'!BLX9</f>
        <v>0</v>
      </c>
      <c r="BLY9" s="18">
        <f>+'[1]Formato 6 a)'!BLY9</f>
        <v>0</v>
      </c>
      <c r="BLZ9" s="18">
        <f>+'[1]Formato 6 a)'!BLZ9</f>
        <v>0</v>
      </c>
      <c r="BMA9" s="18">
        <f>+'[1]Formato 6 a)'!BMA9</f>
        <v>0</v>
      </c>
      <c r="BMB9" s="18">
        <f>+'[1]Formato 6 a)'!BMB9</f>
        <v>0</v>
      </c>
      <c r="BMC9" s="18">
        <f>+'[1]Formato 6 a)'!BMC9</f>
        <v>0</v>
      </c>
      <c r="BMD9" s="18">
        <f>+'[1]Formato 6 a)'!BMD9</f>
        <v>0</v>
      </c>
      <c r="BME9" s="18">
        <f>+'[1]Formato 6 a)'!BME9</f>
        <v>0</v>
      </c>
      <c r="BMF9" s="18">
        <f>+'[1]Formato 6 a)'!BMF9</f>
        <v>0</v>
      </c>
      <c r="BMG9" s="18">
        <f>+'[1]Formato 6 a)'!BMG9</f>
        <v>0</v>
      </c>
      <c r="BMH9" s="18">
        <f>+'[1]Formato 6 a)'!BMH9</f>
        <v>0</v>
      </c>
      <c r="BMI9" s="18">
        <f>+'[1]Formato 6 a)'!BMI9</f>
        <v>0</v>
      </c>
      <c r="BMJ9" s="18">
        <f>+'[1]Formato 6 a)'!BMJ9</f>
        <v>0</v>
      </c>
      <c r="BMK9" s="18">
        <f>+'[1]Formato 6 a)'!BMK9</f>
        <v>0</v>
      </c>
      <c r="BML9" s="18">
        <f>+'[1]Formato 6 a)'!BML9</f>
        <v>0</v>
      </c>
      <c r="BMM9" s="18">
        <f>+'[1]Formato 6 a)'!BMM9</f>
        <v>0</v>
      </c>
      <c r="BMN9" s="18">
        <f>+'[1]Formato 6 a)'!BMN9</f>
        <v>0</v>
      </c>
      <c r="BMO9" s="18">
        <f>+'[1]Formato 6 a)'!BMO9</f>
        <v>0</v>
      </c>
      <c r="BMP9" s="18">
        <f>+'[1]Formato 6 a)'!BMP9</f>
        <v>0</v>
      </c>
      <c r="BMQ9" s="18">
        <f>+'[1]Formato 6 a)'!BMQ9</f>
        <v>0</v>
      </c>
      <c r="BMR9" s="18">
        <f>+'[1]Formato 6 a)'!BMR9</f>
        <v>0</v>
      </c>
      <c r="BMS9" s="18">
        <f>+'[1]Formato 6 a)'!BMS9</f>
        <v>0</v>
      </c>
      <c r="BMT9" s="18">
        <f>+'[1]Formato 6 a)'!BMT9</f>
        <v>0</v>
      </c>
      <c r="BMU9" s="18">
        <f>+'[1]Formato 6 a)'!BMU9</f>
        <v>0</v>
      </c>
      <c r="BMV9" s="18">
        <f>+'[1]Formato 6 a)'!BMV9</f>
        <v>0</v>
      </c>
      <c r="BMW9" s="18">
        <f>+'[1]Formato 6 a)'!BMW9</f>
        <v>0</v>
      </c>
      <c r="BMX9" s="18">
        <f>+'[1]Formato 6 a)'!BMX9</f>
        <v>0</v>
      </c>
      <c r="BMY9" s="18">
        <f>+'[1]Formato 6 a)'!BMY9</f>
        <v>0</v>
      </c>
      <c r="BMZ9" s="18">
        <f>+'[1]Formato 6 a)'!BMZ9</f>
        <v>0</v>
      </c>
      <c r="BNA9" s="18">
        <f>+'[1]Formato 6 a)'!BNA9</f>
        <v>0</v>
      </c>
      <c r="BNB9" s="18">
        <f>+'[1]Formato 6 a)'!BNB9</f>
        <v>0</v>
      </c>
      <c r="BNC9" s="18">
        <f>+'[1]Formato 6 a)'!BNC9</f>
        <v>0</v>
      </c>
      <c r="BND9" s="18">
        <f>+'[1]Formato 6 a)'!BND9</f>
        <v>0</v>
      </c>
      <c r="BNE9" s="18">
        <f>+'[1]Formato 6 a)'!BNE9</f>
        <v>0</v>
      </c>
      <c r="BNF9" s="18">
        <f>+'[1]Formato 6 a)'!BNF9</f>
        <v>0</v>
      </c>
      <c r="BNG9" s="18">
        <f>+'[1]Formato 6 a)'!BNG9</f>
        <v>0</v>
      </c>
      <c r="BNH9" s="18">
        <f>+'[1]Formato 6 a)'!BNH9</f>
        <v>0</v>
      </c>
      <c r="BNI9" s="18">
        <f>+'[1]Formato 6 a)'!BNI9</f>
        <v>0</v>
      </c>
      <c r="BNJ9" s="18">
        <f>+'[1]Formato 6 a)'!BNJ9</f>
        <v>0</v>
      </c>
      <c r="BNK9" s="18">
        <f>+'[1]Formato 6 a)'!BNK9</f>
        <v>0</v>
      </c>
      <c r="BNL9" s="18">
        <f>+'[1]Formato 6 a)'!BNL9</f>
        <v>0</v>
      </c>
      <c r="BNM9" s="18">
        <f>+'[1]Formato 6 a)'!BNM9</f>
        <v>0</v>
      </c>
      <c r="BNN9" s="18">
        <f>+'[1]Formato 6 a)'!BNN9</f>
        <v>0</v>
      </c>
      <c r="BNO9" s="18">
        <f>+'[1]Formato 6 a)'!BNO9</f>
        <v>0</v>
      </c>
      <c r="BNP9" s="18">
        <f>+'[1]Formato 6 a)'!BNP9</f>
        <v>0</v>
      </c>
      <c r="BNQ9" s="18">
        <f>+'[1]Formato 6 a)'!BNQ9</f>
        <v>0</v>
      </c>
      <c r="BNR9" s="18">
        <f>+'[1]Formato 6 a)'!BNR9</f>
        <v>0</v>
      </c>
      <c r="BNS9" s="18">
        <f>+'[1]Formato 6 a)'!BNS9</f>
        <v>0</v>
      </c>
      <c r="BNT9" s="18">
        <f>+'[1]Formato 6 a)'!BNT9</f>
        <v>0</v>
      </c>
      <c r="BNU9" s="18">
        <f>+'[1]Formato 6 a)'!BNU9</f>
        <v>0</v>
      </c>
      <c r="BNV9" s="18">
        <f>+'[1]Formato 6 a)'!BNV9</f>
        <v>0</v>
      </c>
      <c r="BNW9" s="18">
        <f>+'[1]Formato 6 a)'!BNW9</f>
        <v>0</v>
      </c>
      <c r="BNX9" s="18">
        <f>+'[1]Formato 6 a)'!BNX9</f>
        <v>0</v>
      </c>
      <c r="BNY9" s="18">
        <f>+'[1]Formato 6 a)'!BNY9</f>
        <v>0</v>
      </c>
      <c r="BNZ9" s="18">
        <f>+'[1]Formato 6 a)'!BNZ9</f>
        <v>0</v>
      </c>
      <c r="BOA9" s="18">
        <f>+'[1]Formato 6 a)'!BOA9</f>
        <v>0</v>
      </c>
      <c r="BOB9" s="18">
        <f>+'[1]Formato 6 a)'!BOB9</f>
        <v>0</v>
      </c>
      <c r="BOC9" s="18">
        <f>+'[1]Formato 6 a)'!BOC9</f>
        <v>0</v>
      </c>
      <c r="BOD9" s="18">
        <f>+'[1]Formato 6 a)'!BOD9</f>
        <v>0</v>
      </c>
      <c r="BOE9" s="18">
        <f>+'[1]Formato 6 a)'!BOE9</f>
        <v>0</v>
      </c>
      <c r="BOF9" s="18">
        <f>+'[1]Formato 6 a)'!BOF9</f>
        <v>0</v>
      </c>
      <c r="BOG9" s="18">
        <f>+'[1]Formato 6 a)'!BOG9</f>
        <v>0</v>
      </c>
      <c r="BOH9" s="18">
        <f>+'[1]Formato 6 a)'!BOH9</f>
        <v>0</v>
      </c>
      <c r="BOI9" s="18">
        <f>+'[1]Formato 6 a)'!BOI9</f>
        <v>0</v>
      </c>
      <c r="BOJ9" s="18">
        <f>+'[1]Formato 6 a)'!BOJ9</f>
        <v>0</v>
      </c>
      <c r="BOK9" s="18">
        <f>+'[1]Formato 6 a)'!BOK9</f>
        <v>0</v>
      </c>
      <c r="BOL9" s="18">
        <f>+'[1]Formato 6 a)'!BOL9</f>
        <v>0</v>
      </c>
      <c r="BOM9" s="18">
        <f>+'[1]Formato 6 a)'!BOM9</f>
        <v>0</v>
      </c>
      <c r="BON9" s="18">
        <f>+'[1]Formato 6 a)'!BON9</f>
        <v>0</v>
      </c>
      <c r="BOO9" s="18">
        <f>+'[1]Formato 6 a)'!BOO9</f>
        <v>0</v>
      </c>
      <c r="BOP9" s="18">
        <f>+'[1]Formato 6 a)'!BOP9</f>
        <v>0</v>
      </c>
      <c r="BOQ9" s="18">
        <f>+'[1]Formato 6 a)'!BOQ9</f>
        <v>0</v>
      </c>
      <c r="BOR9" s="18">
        <f>+'[1]Formato 6 a)'!BOR9</f>
        <v>0</v>
      </c>
      <c r="BOS9" s="18">
        <f>+'[1]Formato 6 a)'!BOS9</f>
        <v>0</v>
      </c>
      <c r="BOT9" s="18">
        <f>+'[1]Formato 6 a)'!BOT9</f>
        <v>0</v>
      </c>
      <c r="BOU9" s="18">
        <f>+'[1]Formato 6 a)'!BOU9</f>
        <v>0</v>
      </c>
      <c r="BOV9" s="18">
        <f>+'[1]Formato 6 a)'!BOV9</f>
        <v>0</v>
      </c>
      <c r="BOW9" s="18">
        <f>+'[1]Formato 6 a)'!BOW9</f>
        <v>0</v>
      </c>
      <c r="BOX9" s="18">
        <f>+'[1]Formato 6 a)'!BOX9</f>
        <v>0</v>
      </c>
      <c r="BOY9" s="18">
        <f>+'[1]Formato 6 a)'!BOY9</f>
        <v>0</v>
      </c>
      <c r="BOZ9" s="18">
        <f>+'[1]Formato 6 a)'!BOZ9</f>
        <v>0</v>
      </c>
      <c r="BPA9" s="18">
        <f>+'[1]Formato 6 a)'!BPA9</f>
        <v>0</v>
      </c>
      <c r="BPB9" s="18">
        <f>+'[1]Formato 6 a)'!BPB9</f>
        <v>0</v>
      </c>
      <c r="BPC9" s="18">
        <f>+'[1]Formato 6 a)'!BPC9</f>
        <v>0</v>
      </c>
      <c r="BPD9" s="18">
        <f>+'[1]Formato 6 a)'!BPD9</f>
        <v>0</v>
      </c>
      <c r="BPE9" s="18">
        <f>+'[1]Formato 6 a)'!BPE9</f>
        <v>0</v>
      </c>
      <c r="BPF9" s="18">
        <f>+'[1]Formato 6 a)'!BPF9</f>
        <v>0</v>
      </c>
      <c r="BPG9" s="18">
        <f>+'[1]Formato 6 a)'!BPG9</f>
        <v>0</v>
      </c>
      <c r="BPH9" s="18">
        <f>+'[1]Formato 6 a)'!BPH9</f>
        <v>0</v>
      </c>
      <c r="BPI9" s="18">
        <f>+'[1]Formato 6 a)'!BPI9</f>
        <v>0</v>
      </c>
      <c r="BPJ9" s="18">
        <f>+'[1]Formato 6 a)'!BPJ9</f>
        <v>0</v>
      </c>
      <c r="BPK9" s="18">
        <f>+'[1]Formato 6 a)'!BPK9</f>
        <v>0</v>
      </c>
      <c r="BPL9" s="18">
        <f>+'[1]Formato 6 a)'!BPL9</f>
        <v>0</v>
      </c>
      <c r="BPM9" s="18">
        <f>+'[1]Formato 6 a)'!BPM9</f>
        <v>0</v>
      </c>
      <c r="BPN9" s="18">
        <f>+'[1]Formato 6 a)'!BPN9</f>
        <v>0</v>
      </c>
      <c r="BPO9" s="18">
        <f>+'[1]Formato 6 a)'!BPO9</f>
        <v>0</v>
      </c>
      <c r="BPP9" s="18">
        <f>+'[1]Formato 6 a)'!BPP9</f>
        <v>0</v>
      </c>
      <c r="BPQ9" s="18">
        <f>+'[1]Formato 6 a)'!BPQ9</f>
        <v>0</v>
      </c>
      <c r="BPR9" s="18">
        <f>+'[1]Formato 6 a)'!BPR9</f>
        <v>0</v>
      </c>
      <c r="BPS9" s="18">
        <f>+'[1]Formato 6 a)'!BPS9</f>
        <v>0</v>
      </c>
      <c r="BPT9" s="18">
        <f>+'[1]Formato 6 a)'!BPT9</f>
        <v>0</v>
      </c>
      <c r="BPU9" s="18">
        <f>+'[1]Formato 6 a)'!BPU9</f>
        <v>0</v>
      </c>
      <c r="BPV9" s="18">
        <f>+'[1]Formato 6 a)'!BPV9</f>
        <v>0</v>
      </c>
      <c r="BPW9" s="18">
        <f>+'[1]Formato 6 a)'!BPW9</f>
        <v>0</v>
      </c>
      <c r="BPX9" s="18">
        <f>+'[1]Formato 6 a)'!BPX9</f>
        <v>0</v>
      </c>
      <c r="BPY9" s="18">
        <f>+'[1]Formato 6 a)'!BPY9</f>
        <v>0</v>
      </c>
      <c r="BPZ9" s="18">
        <f>+'[1]Formato 6 a)'!BPZ9</f>
        <v>0</v>
      </c>
      <c r="BQA9" s="18">
        <f>+'[1]Formato 6 a)'!BQA9</f>
        <v>0</v>
      </c>
      <c r="BQB9" s="18">
        <f>+'[1]Formato 6 a)'!BQB9</f>
        <v>0</v>
      </c>
      <c r="BQC9" s="18">
        <f>+'[1]Formato 6 a)'!BQC9</f>
        <v>0</v>
      </c>
      <c r="BQD9" s="18">
        <f>+'[1]Formato 6 a)'!BQD9</f>
        <v>0</v>
      </c>
      <c r="BQE9" s="18">
        <f>+'[1]Formato 6 a)'!BQE9</f>
        <v>0</v>
      </c>
      <c r="BQF9" s="18">
        <f>+'[1]Formato 6 a)'!BQF9</f>
        <v>0</v>
      </c>
      <c r="BQG9" s="18">
        <f>+'[1]Formato 6 a)'!BQG9</f>
        <v>0</v>
      </c>
      <c r="BQH9" s="18">
        <f>+'[1]Formato 6 a)'!BQH9</f>
        <v>0</v>
      </c>
      <c r="BQI9" s="18">
        <f>+'[1]Formato 6 a)'!BQI9</f>
        <v>0</v>
      </c>
      <c r="BQJ9" s="18">
        <f>+'[1]Formato 6 a)'!BQJ9</f>
        <v>0</v>
      </c>
      <c r="BQK9" s="18">
        <f>+'[1]Formato 6 a)'!BQK9</f>
        <v>0</v>
      </c>
      <c r="BQL9" s="18">
        <f>+'[1]Formato 6 a)'!BQL9</f>
        <v>0</v>
      </c>
      <c r="BQM9" s="18">
        <f>+'[1]Formato 6 a)'!BQM9</f>
        <v>0</v>
      </c>
      <c r="BQN9" s="18">
        <f>+'[1]Formato 6 a)'!BQN9</f>
        <v>0</v>
      </c>
      <c r="BQO9" s="18">
        <f>+'[1]Formato 6 a)'!BQO9</f>
        <v>0</v>
      </c>
      <c r="BQP9" s="18">
        <f>+'[1]Formato 6 a)'!BQP9</f>
        <v>0</v>
      </c>
      <c r="BQQ9" s="18">
        <f>+'[1]Formato 6 a)'!BQQ9</f>
        <v>0</v>
      </c>
      <c r="BQR9" s="18">
        <f>+'[1]Formato 6 a)'!BQR9</f>
        <v>0</v>
      </c>
      <c r="BQS9" s="18">
        <f>+'[1]Formato 6 a)'!BQS9</f>
        <v>0</v>
      </c>
      <c r="BQT9" s="18">
        <f>+'[1]Formato 6 a)'!BQT9</f>
        <v>0</v>
      </c>
      <c r="BQU9" s="18">
        <f>+'[1]Formato 6 a)'!BQU9</f>
        <v>0</v>
      </c>
      <c r="BQV9" s="18">
        <f>+'[1]Formato 6 a)'!BQV9</f>
        <v>0</v>
      </c>
      <c r="BQW9" s="18">
        <f>+'[1]Formato 6 a)'!BQW9</f>
        <v>0</v>
      </c>
      <c r="BQX9" s="18">
        <f>+'[1]Formato 6 a)'!BQX9</f>
        <v>0</v>
      </c>
      <c r="BQY9" s="18">
        <f>+'[1]Formato 6 a)'!BQY9</f>
        <v>0</v>
      </c>
      <c r="BQZ9" s="18">
        <f>+'[1]Formato 6 a)'!BQZ9</f>
        <v>0</v>
      </c>
      <c r="BRA9" s="18">
        <f>+'[1]Formato 6 a)'!BRA9</f>
        <v>0</v>
      </c>
      <c r="BRB9" s="18">
        <f>+'[1]Formato 6 a)'!BRB9</f>
        <v>0</v>
      </c>
      <c r="BRC9" s="18">
        <f>+'[1]Formato 6 a)'!BRC9</f>
        <v>0</v>
      </c>
      <c r="BRD9" s="18">
        <f>+'[1]Formato 6 a)'!BRD9</f>
        <v>0</v>
      </c>
      <c r="BRE9" s="18">
        <f>+'[1]Formato 6 a)'!BRE9</f>
        <v>0</v>
      </c>
      <c r="BRF9" s="18">
        <f>+'[1]Formato 6 a)'!BRF9</f>
        <v>0</v>
      </c>
      <c r="BRG9" s="18">
        <f>+'[1]Formato 6 a)'!BRG9</f>
        <v>0</v>
      </c>
      <c r="BRH9" s="18">
        <f>+'[1]Formato 6 a)'!BRH9</f>
        <v>0</v>
      </c>
      <c r="BRI9" s="18">
        <f>+'[1]Formato 6 a)'!BRI9</f>
        <v>0</v>
      </c>
      <c r="BRJ9" s="18">
        <f>+'[1]Formato 6 a)'!BRJ9</f>
        <v>0</v>
      </c>
      <c r="BRK9" s="18">
        <f>+'[1]Formato 6 a)'!BRK9</f>
        <v>0</v>
      </c>
      <c r="BRL9" s="18">
        <f>+'[1]Formato 6 a)'!BRL9</f>
        <v>0</v>
      </c>
      <c r="BRM9" s="18">
        <f>+'[1]Formato 6 a)'!BRM9</f>
        <v>0</v>
      </c>
      <c r="BRN9" s="18">
        <f>+'[1]Formato 6 a)'!BRN9</f>
        <v>0</v>
      </c>
      <c r="BRO9" s="18">
        <f>+'[1]Formato 6 a)'!BRO9</f>
        <v>0</v>
      </c>
      <c r="BRP9" s="18">
        <f>+'[1]Formato 6 a)'!BRP9</f>
        <v>0</v>
      </c>
      <c r="BRQ9" s="18">
        <f>+'[1]Formato 6 a)'!BRQ9</f>
        <v>0</v>
      </c>
      <c r="BRR9" s="18">
        <f>+'[1]Formato 6 a)'!BRR9</f>
        <v>0</v>
      </c>
      <c r="BRS9" s="18">
        <f>+'[1]Formato 6 a)'!BRS9</f>
        <v>0</v>
      </c>
      <c r="BRT9" s="18">
        <f>+'[1]Formato 6 a)'!BRT9</f>
        <v>0</v>
      </c>
      <c r="BRU9" s="18">
        <f>+'[1]Formato 6 a)'!BRU9</f>
        <v>0</v>
      </c>
      <c r="BRV9" s="18">
        <f>+'[1]Formato 6 a)'!BRV9</f>
        <v>0</v>
      </c>
      <c r="BRW9" s="18">
        <f>+'[1]Formato 6 a)'!BRW9</f>
        <v>0</v>
      </c>
      <c r="BRX9" s="18">
        <f>+'[1]Formato 6 a)'!BRX9</f>
        <v>0</v>
      </c>
      <c r="BRY9" s="18">
        <f>+'[1]Formato 6 a)'!BRY9</f>
        <v>0</v>
      </c>
      <c r="BRZ9" s="18">
        <f>+'[1]Formato 6 a)'!BRZ9</f>
        <v>0</v>
      </c>
      <c r="BSA9" s="18">
        <f>+'[1]Formato 6 a)'!BSA9</f>
        <v>0</v>
      </c>
      <c r="BSB9" s="18">
        <f>+'[1]Formato 6 a)'!BSB9</f>
        <v>0</v>
      </c>
      <c r="BSC9" s="18">
        <f>+'[1]Formato 6 a)'!BSC9</f>
        <v>0</v>
      </c>
      <c r="BSD9" s="18">
        <f>+'[1]Formato 6 a)'!BSD9</f>
        <v>0</v>
      </c>
      <c r="BSE9" s="18">
        <f>+'[1]Formato 6 a)'!BSE9</f>
        <v>0</v>
      </c>
      <c r="BSF9" s="18">
        <f>+'[1]Formato 6 a)'!BSF9</f>
        <v>0</v>
      </c>
      <c r="BSG9" s="18">
        <f>+'[1]Formato 6 a)'!BSG9</f>
        <v>0</v>
      </c>
      <c r="BSH9" s="18">
        <f>+'[1]Formato 6 a)'!BSH9</f>
        <v>0</v>
      </c>
      <c r="BSI9" s="18">
        <f>+'[1]Formato 6 a)'!BSI9</f>
        <v>0</v>
      </c>
      <c r="BSJ9" s="18">
        <f>+'[1]Formato 6 a)'!BSJ9</f>
        <v>0</v>
      </c>
      <c r="BSK9" s="18">
        <f>+'[1]Formato 6 a)'!BSK9</f>
        <v>0</v>
      </c>
      <c r="BSL9" s="18">
        <f>+'[1]Formato 6 a)'!BSL9</f>
        <v>0</v>
      </c>
      <c r="BSM9" s="18">
        <f>+'[1]Formato 6 a)'!BSM9</f>
        <v>0</v>
      </c>
      <c r="BSN9" s="18">
        <f>+'[1]Formato 6 a)'!BSN9</f>
        <v>0</v>
      </c>
      <c r="BSO9" s="18">
        <f>+'[1]Formato 6 a)'!BSO9</f>
        <v>0</v>
      </c>
      <c r="BSP9" s="18">
        <f>+'[1]Formato 6 a)'!BSP9</f>
        <v>0</v>
      </c>
      <c r="BSQ9" s="18">
        <f>+'[1]Formato 6 a)'!BSQ9</f>
        <v>0</v>
      </c>
      <c r="BSR9" s="18">
        <f>+'[1]Formato 6 a)'!BSR9</f>
        <v>0</v>
      </c>
      <c r="BSS9" s="18">
        <f>+'[1]Formato 6 a)'!BSS9</f>
        <v>0</v>
      </c>
      <c r="BST9" s="18">
        <f>+'[1]Formato 6 a)'!BST9</f>
        <v>0</v>
      </c>
      <c r="BSU9" s="18">
        <f>+'[1]Formato 6 a)'!BSU9</f>
        <v>0</v>
      </c>
      <c r="BSV9" s="18">
        <f>+'[1]Formato 6 a)'!BSV9</f>
        <v>0</v>
      </c>
      <c r="BSW9" s="18">
        <f>+'[1]Formato 6 a)'!BSW9</f>
        <v>0</v>
      </c>
      <c r="BSX9" s="18">
        <f>+'[1]Formato 6 a)'!BSX9</f>
        <v>0</v>
      </c>
      <c r="BSY9" s="18">
        <f>+'[1]Formato 6 a)'!BSY9</f>
        <v>0</v>
      </c>
      <c r="BSZ9" s="18">
        <f>+'[1]Formato 6 a)'!BSZ9</f>
        <v>0</v>
      </c>
      <c r="BTA9" s="18">
        <f>+'[1]Formato 6 a)'!BTA9</f>
        <v>0</v>
      </c>
      <c r="BTB9" s="18">
        <f>+'[1]Formato 6 a)'!BTB9</f>
        <v>0</v>
      </c>
      <c r="BTC9" s="18">
        <f>+'[1]Formato 6 a)'!BTC9</f>
        <v>0</v>
      </c>
      <c r="BTD9" s="18">
        <f>+'[1]Formato 6 a)'!BTD9</f>
        <v>0</v>
      </c>
      <c r="BTE9" s="18">
        <f>+'[1]Formato 6 a)'!BTE9</f>
        <v>0</v>
      </c>
      <c r="BTF9" s="18">
        <f>+'[1]Formato 6 a)'!BTF9</f>
        <v>0</v>
      </c>
      <c r="BTG9" s="18">
        <f>+'[1]Formato 6 a)'!BTG9</f>
        <v>0</v>
      </c>
      <c r="BTH9" s="18">
        <f>+'[1]Formato 6 a)'!BTH9</f>
        <v>0</v>
      </c>
      <c r="BTI9" s="18">
        <f>+'[1]Formato 6 a)'!BTI9</f>
        <v>0</v>
      </c>
      <c r="BTJ9" s="18">
        <f>+'[1]Formato 6 a)'!BTJ9</f>
        <v>0</v>
      </c>
      <c r="BTK9" s="18">
        <f>+'[1]Formato 6 a)'!BTK9</f>
        <v>0</v>
      </c>
      <c r="BTL9" s="18">
        <f>+'[1]Formato 6 a)'!BTL9</f>
        <v>0</v>
      </c>
      <c r="BTM9" s="18">
        <f>+'[1]Formato 6 a)'!BTM9</f>
        <v>0</v>
      </c>
      <c r="BTN9" s="18">
        <f>+'[1]Formato 6 a)'!BTN9</f>
        <v>0</v>
      </c>
      <c r="BTO9" s="18">
        <f>+'[1]Formato 6 a)'!BTO9</f>
        <v>0</v>
      </c>
      <c r="BTP9" s="18">
        <f>+'[1]Formato 6 a)'!BTP9</f>
        <v>0</v>
      </c>
      <c r="BTQ9" s="18">
        <f>+'[1]Formato 6 a)'!BTQ9</f>
        <v>0</v>
      </c>
      <c r="BTR9" s="18">
        <f>+'[1]Formato 6 a)'!BTR9</f>
        <v>0</v>
      </c>
      <c r="BTS9" s="18">
        <f>+'[1]Formato 6 a)'!BTS9</f>
        <v>0</v>
      </c>
      <c r="BTT9" s="18">
        <f>+'[1]Formato 6 a)'!BTT9</f>
        <v>0</v>
      </c>
      <c r="BTU9" s="18">
        <f>+'[1]Formato 6 a)'!BTU9</f>
        <v>0</v>
      </c>
      <c r="BTV9" s="18">
        <f>+'[1]Formato 6 a)'!BTV9</f>
        <v>0</v>
      </c>
      <c r="BTW9" s="18">
        <f>+'[1]Formato 6 a)'!BTW9</f>
        <v>0</v>
      </c>
      <c r="BTX9" s="18">
        <f>+'[1]Formato 6 a)'!BTX9</f>
        <v>0</v>
      </c>
      <c r="BTY9" s="18">
        <f>+'[1]Formato 6 a)'!BTY9</f>
        <v>0</v>
      </c>
      <c r="BTZ9" s="18">
        <f>+'[1]Formato 6 a)'!BTZ9</f>
        <v>0</v>
      </c>
      <c r="BUA9" s="18">
        <f>+'[1]Formato 6 a)'!BUA9</f>
        <v>0</v>
      </c>
      <c r="BUB9" s="18">
        <f>+'[1]Formato 6 a)'!BUB9</f>
        <v>0</v>
      </c>
      <c r="BUC9" s="18">
        <f>+'[1]Formato 6 a)'!BUC9</f>
        <v>0</v>
      </c>
      <c r="BUD9" s="18">
        <f>+'[1]Formato 6 a)'!BUD9</f>
        <v>0</v>
      </c>
      <c r="BUE9" s="18">
        <f>+'[1]Formato 6 a)'!BUE9</f>
        <v>0</v>
      </c>
      <c r="BUF9" s="18">
        <f>+'[1]Formato 6 a)'!BUF9</f>
        <v>0</v>
      </c>
      <c r="BUG9" s="18">
        <f>+'[1]Formato 6 a)'!BUG9</f>
        <v>0</v>
      </c>
      <c r="BUH9" s="18">
        <f>+'[1]Formato 6 a)'!BUH9</f>
        <v>0</v>
      </c>
      <c r="BUI9" s="18">
        <f>+'[1]Formato 6 a)'!BUI9</f>
        <v>0</v>
      </c>
      <c r="BUJ9" s="18">
        <f>+'[1]Formato 6 a)'!BUJ9</f>
        <v>0</v>
      </c>
      <c r="BUK9" s="18">
        <f>+'[1]Formato 6 a)'!BUK9</f>
        <v>0</v>
      </c>
      <c r="BUL9" s="18">
        <f>+'[1]Formato 6 a)'!BUL9</f>
        <v>0</v>
      </c>
      <c r="BUM9" s="18">
        <f>+'[1]Formato 6 a)'!BUM9</f>
        <v>0</v>
      </c>
      <c r="BUN9" s="18">
        <f>+'[1]Formato 6 a)'!BUN9</f>
        <v>0</v>
      </c>
      <c r="BUO9" s="18">
        <f>+'[1]Formato 6 a)'!BUO9</f>
        <v>0</v>
      </c>
      <c r="BUP9" s="18">
        <f>+'[1]Formato 6 a)'!BUP9</f>
        <v>0</v>
      </c>
      <c r="BUQ9" s="18">
        <f>+'[1]Formato 6 a)'!BUQ9</f>
        <v>0</v>
      </c>
      <c r="BUR9" s="18">
        <f>+'[1]Formato 6 a)'!BUR9</f>
        <v>0</v>
      </c>
      <c r="BUS9" s="18">
        <f>+'[1]Formato 6 a)'!BUS9</f>
        <v>0</v>
      </c>
      <c r="BUT9" s="18">
        <f>+'[1]Formato 6 a)'!BUT9</f>
        <v>0</v>
      </c>
      <c r="BUU9" s="18">
        <f>+'[1]Formato 6 a)'!BUU9</f>
        <v>0</v>
      </c>
      <c r="BUV9" s="18">
        <f>+'[1]Formato 6 a)'!BUV9</f>
        <v>0</v>
      </c>
      <c r="BUW9" s="18">
        <f>+'[1]Formato 6 a)'!BUW9</f>
        <v>0</v>
      </c>
      <c r="BUX9" s="18">
        <f>+'[1]Formato 6 a)'!BUX9</f>
        <v>0</v>
      </c>
      <c r="BUY9" s="18">
        <f>+'[1]Formato 6 a)'!BUY9</f>
        <v>0</v>
      </c>
      <c r="BUZ9" s="18">
        <f>+'[1]Formato 6 a)'!BUZ9</f>
        <v>0</v>
      </c>
      <c r="BVA9" s="18">
        <f>+'[1]Formato 6 a)'!BVA9</f>
        <v>0</v>
      </c>
      <c r="BVB9" s="18">
        <f>+'[1]Formato 6 a)'!BVB9</f>
        <v>0</v>
      </c>
      <c r="BVC9" s="18">
        <f>+'[1]Formato 6 a)'!BVC9</f>
        <v>0</v>
      </c>
      <c r="BVD9" s="18">
        <f>+'[1]Formato 6 a)'!BVD9</f>
        <v>0</v>
      </c>
      <c r="BVE9" s="18">
        <f>+'[1]Formato 6 a)'!BVE9</f>
        <v>0</v>
      </c>
      <c r="BVF9" s="18">
        <f>+'[1]Formato 6 a)'!BVF9</f>
        <v>0</v>
      </c>
      <c r="BVG9" s="18">
        <f>+'[1]Formato 6 a)'!BVG9</f>
        <v>0</v>
      </c>
      <c r="BVH9" s="18">
        <f>+'[1]Formato 6 a)'!BVH9</f>
        <v>0</v>
      </c>
      <c r="BVI9" s="18">
        <f>+'[1]Formato 6 a)'!BVI9</f>
        <v>0</v>
      </c>
      <c r="BVJ9" s="18">
        <f>+'[1]Formato 6 a)'!BVJ9</f>
        <v>0</v>
      </c>
      <c r="BVK9" s="18">
        <f>+'[1]Formato 6 a)'!BVK9</f>
        <v>0</v>
      </c>
      <c r="BVL9" s="18">
        <f>+'[1]Formato 6 a)'!BVL9</f>
        <v>0</v>
      </c>
      <c r="BVM9" s="18">
        <f>+'[1]Formato 6 a)'!BVM9</f>
        <v>0</v>
      </c>
      <c r="BVN9" s="18">
        <f>+'[1]Formato 6 a)'!BVN9</f>
        <v>0</v>
      </c>
      <c r="BVO9" s="18">
        <f>+'[1]Formato 6 a)'!BVO9</f>
        <v>0</v>
      </c>
      <c r="BVP9" s="18">
        <f>+'[1]Formato 6 a)'!BVP9</f>
        <v>0</v>
      </c>
      <c r="BVQ9" s="18">
        <f>+'[1]Formato 6 a)'!BVQ9</f>
        <v>0</v>
      </c>
      <c r="BVR9" s="18">
        <f>+'[1]Formato 6 a)'!BVR9</f>
        <v>0</v>
      </c>
      <c r="BVS9" s="18">
        <f>+'[1]Formato 6 a)'!BVS9</f>
        <v>0</v>
      </c>
      <c r="BVT9" s="18">
        <f>+'[1]Formato 6 a)'!BVT9</f>
        <v>0</v>
      </c>
      <c r="BVU9" s="18">
        <f>+'[1]Formato 6 a)'!BVU9</f>
        <v>0</v>
      </c>
      <c r="BVV9" s="18">
        <f>+'[1]Formato 6 a)'!BVV9</f>
        <v>0</v>
      </c>
      <c r="BVW9" s="18">
        <f>+'[1]Formato 6 a)'!BVW9</f>
        <v>0</v>
      </c>
      <c r="BVX9" s="18">
        <f>+'[1]Formato 6 a)'!BVX9</f>
        <v>0</v>
      </c>
      <c r="BVY9" s="18">
        <f>+'[1]Formato 6 a)'!BVY9</f>
        <v>0</v>
      </c>
      <c r="BVZ9" s="18">
        <f>+'[1]Formato 6 a)'!BVZ9</f>
        <v>0</v>
      </c>
      <c r="BWA9" s="18">
        <f>+'[1]Formato 6 a)'!BWA9</f>
        <v>0</v>
      </c>
      <c r="BWB9" s="18">
        <f>+'[1]Formato 6 a)'!BWB9</f>
        <v>0</v>
      </c>
      <c r="BWC9" s="18">
        <f>+'[1]Formato 6 a)'!BWC9</f>
        <v>0</v>
      </c>
      <c r="BWD9" s="18">
        <f>+'[1]Formato 6 a)'!BWD9</f>
        <v>0</v>
      </c>
      <c r="BWE9" s="18">
        <f>+'[1]Formato 6 a)'!BWE9</f>
        <v>0</v>
      </c>
      <c r="BWF9" s="18">
        <f>+'[1]Formato 6 a)'!BWF9</f>
        <v>0</v>
      </c>
      <c r="BWG9" s="18">
        <f>+'[1]Formato 6 a)'!BWG9</f>
        <v>0</v>
      </c>
      <c r="BWH9" s="18">
        <f>+'[1]Formato 6 a)'!BWH9</f>
        <v>0</v>
      </c>
      <c r="BWI9" s="18">
        <f>+'[1]Formato 6 a)'!BWI9</f>
        <v>0</v>
      </c>
      <c r="BWJ9" s="18">
        <f>+'[1]Formato 6 a)'!BWJ9</f>
        <v>0</v>
      </c>
      <c r="BWK9" s="18">
        <f>+'[1]Formato 6 a)'!BWK9</f>
        <v>0</v>
      </c>
      <c r="BWL9" s="18">
        <f>+'[1]Formato 6 a)'!BWL9</f>
        <v>0</v>
      </c>
      <c r="BWM9" s="18">
        <f>+'[1]Formato 6 a)'!BWM9</f>
        <v>0</v>
      </c>
      <c r="BWN9" s="18">
        <f>+'[1]Formato 6 a)'!BWN9</f>
        <v>0</v>
      </c>
      <c r="BWO9" s="18">
        <f>+'[1]Formato 6 a)'!BWO9</f>
        <v>0</v>
      </c>
      <c r="BWP9" s="18">
        <f>+'[1]Formato 6 a)'!BWP9</f>
        <v>0</v>
      </c>
      <c r="BWQ9" s="18">
        <f>+'[1]Formato 6 a)'!BWQ9</f>
        <v>0</v>
      </c>
      <c r="BWR9" s="18">
        <f>+'[1]Formato 6 a)'!BWR9</f>
        <v>0</v>
      </c>
      <c r="BWS9" s="18">
        <f>+'[1]Formato 6 a)'!BWS9</f>
        <v>0</v>
      </c>
      <c r="BWT9" s="18">
        <f>+'[1]Formato 6 a)'!BWT9</f>
        <v>0</v>
      </c>
      <c r="BWU9" s="18">
        <f>+'[1]Formato 6 a)'!BWU9</f>
        <v>0</v>
      </c>
      <c r="BWV9" s="18">
        <f>+'[1]Formato 6 a)'!BWV9</f>
        <v>0</v>
      </c>
      <c r="BWW9" s="18">
        <f>+'[1]Formato 6 a)'!BWW9</f>
        <v>0</v>
      </c>
      <c r="BWX9" s="18">
        <f>+'[1]Formato 6 a)'!BWX9</f>
        <v>0</v>
      </c>
      <c r="BWY9" s="18">
        <f>+'[1]Formato 6 a)'!BWY9</f>
        <v>0</v>
      </c>
      <c r="BWZ9" s="18">
        <f>+'[1]Formato 6 a)'!BWZ9</f>
        <v>0</v>
      </c>
      <c r="BXA9" s="18">
        <f>+'[1]Formato 6 a)'!BXA9</f>
        <v>0</v>
      </c>
      <c r="BXB9" s="18">
        <f>+'[1]Formato 6 a)'!BXB9</f>
        <v>0</v>
      </c>
      <c r="BXC9" s="18">
        <f>+'[1]Formato 6 a)'!BXC9</f>
        <v>0</v>
      </c>
      <c r="BXD9" s="18">
        <f>+'[1]Formato 6 a)'!BXD9</f>
        <v>0</v>
      </c>
      <c r="BXE9" s="18">
        <f>+'[1]Formato 6 a)'!BXE9</f>
        <v>0</v>
      </c>
      <c r="BXF9" s="18">
        <f>+'[1]Formato 6 a)'!BXF9</f>
        <v>0</v>
      </c>
      <c r="BXG9" s="18">
        <f>+'[1]Formato 6 a)'!BXG9</f>
        <v>0</v>
      </c>
      <c r="BXH9" s="18">
        <f>+'[1]Formato 6 a)'!BXH9</f>
        <v>0</v>
      </c>
      <c r="BXI9" s="18">
        <f>+'[1]Formato 6 a)'!BXI9</f>
        <v>0</v>
      </c>
      <c r="BXJ9" s="18">
        <f>+'[1]Formato 6 a)'!BXJ9</f>
        <v>0</v>
      </c>
      <c r="BXK9" s="18">
        <f>+'[1]Formato 6 a)'!BXK9</f>
        <v>0</v>
      </c>
      <c r="BXL9" s="18">
        <f>+'[1]Formato 6 a)'!BXL9</f>
        <v>0</v>
      </c>
      <c r="BXM9" s="18">
        <f>+'[1]Formato 6 a)'!BXM9</f>
        <v>0</v>
      </c>
      <c r="BXN9" s="18">
        <f>+'[1]Formato 6 a)'!BXN9</f>
        <v>0</v>
      </c>
      <c r="BXO9" s="18">
        <f>+'[1]Formato 6 a)'!BXO9</f>
        <v>0</v>
      </c>
      <c r="BXP9" s="18">
        <f>+'[1]Formato 6 a)'!BXP9</f>
        <v>0</v>
      </c>
      <c r="BXQ9" s="18">
        <f>+'[1]Formato 6 a)'!BXQ9</f>
        <v>0</v>
      </c>
      <c r="BXR9" s="18">
        <f>+'[1]Formato 6 a)'!BXR9</f>
        <v>0</v>
      </c>
      <c r="BXS9" s="18">
        <f>+'[1]Formato 6 a)'!BXS9</f>
        <v>0</v>
      </c>
      <c r="BXT9" s="18">
        <f>+'[1]Formato 6 a)'!BXT9</f>
        <v>0</v>
      </c>
      <c r="BXU9" s="18">
        <f>+'[1]Formato 6 a)'!BXU9</f>
        <v>0</v>
      </c>
      <c r="BXV9" s="18">
        <f>+'[1]Formato 6 a)'!BXV9</f>
        <v>0</v>
      </c>
      <c r="BXW9" s="18">
        <f>+'[1]Formato 6 a)'!BXW9</f>
        <v>0</v>
      </c>
      <c r="BXX9" s="18">
        <f>+'[1]Formato 6 a)'!BXX9</f>
        <v>0</v>
      </c>
      <c r="BXY9" s="18">
        <f>+'[1]Formato 6 a)'!BXY9</f>
        <v>0</v>
      </c>
      <c r="BXZ9" s="18">
        <f>+'[1]Formato 6 a)'!BXZ9</f>
        <v>0</v>
      </c>
      <c r="BYA9" s="18">
        <f>+'[1]Formato 6 a)'!BYA9</f>
        <v>0</v>
      </c>
      <c r="BYB9" s="18">
        <f>+'[1]Formato 6 a)'!BYB9</f>
        <v>0</v>
      </c>
      <c r="BYC9" s="18">
        <f>+'[1]Formato 6 a)'!BYC9</f>
        <v>0</v>
      </c>
      <c r="BYD9" s="18">
        <f>+'[1]Formato 6 a)'!BYD9</f>
        <v>0</v>
      </c>
      <c r="BYE9" s="18">
        <f>+'[1]Formato 6 a)'!BYE9</f>
        <v>0</v>
      </c>
      <c r="BYF9" s="18">
        <f>+'[1]Formato 6 a)'!BYF9</f>
        <v>0</v>
      </c>
      <c r="BYG9" s="18">
        <f>+'[1]Formato 6 a)'!BYG9</f>
        <v>0</v>
      </c>
      <c r="BYH9" s="18">
        <f>+'[1]Formato 6 a)'!BYH9</f>
        <v>0</v>
      </c>
      <c r="BYI9" s="18">
        <f>+'[1]Formato 6 a)'!BYI9</f>
        <v>0</v>
      </c>
      <c r="BYJ9" s="18">
        <f>+'[1]Formato 6 a)'!BYJ9</f>
        <v>0</v>
      </c>
      <c r="BYK9" s="18">
        <f>+'[1]Formato 6 a)'!BYK9</f>
        <v>0</v>
      </c>
      <c r="BYL9" s="18">
        <f>+'[1]Formato 6 a)'!BYL9</f>
        <v>0</v>
      </c>
      <c r="BYM9" s="18">
        <f>+'[1]Formato 6 a)'!BYM9</f>
        <v>0</v>
      </c>
      <c r="BYN9" s="18">
        <f>+'[1]Formato 6 a)'!BYN9</f>
        <v>0</v>
      </c>
      <c r="BYO9" s="18">
        <f>+'[1]Formato 6 a)'!BYO9</f>
        <v>0</v>
      </c>
      <c r="BYP9" s="18">
        <f>+'[1]Formato 6 a)'!BYP9</f>
        <v>0</v>
      </c>
      <c r="BYQ9" s="18">
        <f>+'[1]Formato 6 a)'!BYQ9</f>
        <v>0</v>
      </c>
      <c r="BYR9" s="18">
        <f>+'[1]Formato 6 a)'!BYR9</f>
        <v>0</v>
      </c>
      <c r="BYS9" s="18">
        <f>+'[1]Formato 6 a)'!BYS9</f>
        <v>0</v>
      </c>
      <c r="BYT9" s="18">
        <f>+'[1]Formato 6 a)'!BYT9</f>
        <v>0</v>
      </c>
      <c r="BYU9" s="18">
        <f>+'[1]Formato 6 a)'!BYU9</f>
        <v>0</v>
      </c>
      <c r="BYV9" s="18">
        <f>+'[1]Formato 6 a)'!BYV9</f>
        <v>0</v>
      </c>
      <c r="BYW9" s="18">
        <f>+'[1]Formato 6 a)'!BYW9</f>
        <v>0</v>
      </c>
      <c r="BYX9" s="18">
        <f>+'[1]Formato 6 a)'!BYX9</f>
        <v>0</v>
      </c>
      <c r="BYY9" s="18">
        <f>+'[1]Formato 6 a)'!BYY9</f>
        <v>0</v>
      </c>
      <c r="BYZ9" s="18">
        <f>+'[1]Formato 6 a)'!BYZ9</f>
        <v>0</v>
      </c>
      <c r="BZA9" s="18">
        <f>+'[1]Formato 6 a)'!BZA9</f>
        <v>0</v>
      </c>
      <c r="BZB9" s="18">
        <f>+'[1]Formato 6 a)'!BZB9</f>
        <v>0</v>
      </c>
      <c r="BZC9" s="18">
        <f>+'[1]Formato 6 a)'!BZC9</f>
        <v>0</v>
      </c>
      <c r="BZD9" s="18">
        <f>+'[1]Formato 6 a)'!BZD9</f>
        <v>0</v>
      </c>
      <c r="BZE9" s="18">
        <f>+'[1]Formato 6 a)'!BZE9</f>
        <v>0</v>
      </c>
      <c r="BZF9" s="18">
        <f>+'[1]Formato 6 a)'!BZF9</f>
        <v>0</v>
      </c>
      <c r="BZG9" s="18">
        <f>+'[1]Formato 6 a)'!BZG9</f>
        <v>0</v>
      </c>
      <c r="BZH9" s="18">
        <f>+'[1]Formato 6 a)'!BZH9</f>
        <v>0</v>
      </c>
      <c r="BZI9" s="18">
        <f>+'[1]Formato 6 a)'!BZI9</f>
        <v>0</v>
      </c>
      <c r="BZJ9" s="18">
        <f>+'[1]Formato 6 a)'!BZJ9</f>
        <v>0</v>
      </c>
      <c r="BZK9" s="18">
        <f>+'[1]Formato 6 a)'!BZK9</f>
        <v>0</v>
      </c>
      <c r="BZL9" s="18">
        <f>+'[1]Formato 6 a)'!BZL9</f>
        <v>0</v>
      </c>
      <c r="BZM9" s="18">
        <f>+'[1]Formato 6 a)'!BZM9</f>
        <v>0</v>
      </c>
      <c r="BZN9" s="18">
        <f>+'[1]Formato 6 a)'!BZN9</f>
        <v>0</v>
      </c>
      <c r="BZO9" s="18">
        <f>+'[1]Formato 6 a)'!BZO9</f>
        <v>0</v>
      </c>
      <c r="BZP9" s="18">
        <f>+'[1]Formato 6 a)'!BZP9</f>
        <v>0</v>
      </c>
      <c r="BZQ9" s="18">
        <f>+'[1]Formato 6 a)'!BZQ9</f>
        <v>0</v>
      </c>
      <c r="BZR9" s="18">
        <f>+'[1]Formato 6 a)'!BZR9</f>
        <v>0</v>
      </c>
      <c r="BZS9" s="18">
        <f>+'[1]Formato 6 a)'!BZS9</f>
        <v>0</v>
      </c>
      <c r="BZT9" s="18">
        <f>+'[1]Formato 6 a)'!BZT9</f>
        <v>0</v>
      </c>
      <c r="BZU9" s="18">
        <f>+'[1]Formato 6 a)'!BZU9</f>
        <v>0</v>
      </c>
      <c r="BZV9" s="18">
        <f>+'[1]Formato 6 a)'!BZV9</f>
        <v>0</v>
      </c>
      <c r="BZW9" s="18">
        <f>+'[1]Formato 6 a)'!BZW9</f>
        <v>0</v>
      </c>
      <c r="BZX9" s="18">
        <f>+'[1]Formato 6 a)'!BZX9</f>
        <v>0</v>
      </c>
      <c r="BZY9" s="18">
        <f>+'[1]Formato 6 a)'!BZY9</f>
        <v>0</v>
      </c>
      <c r="BZZ9" s="18">
        <f>+'[1]Formato 6 a)'!BZZ9</f>
        <v>0</v>
      </c>
      <c r="CAA9" s="18">
        <f>+'[1]Formato 6 a)'!CAA9</f>
        <v>0</v>
      </c>
      <c r="CAB9" s="18">
        <f>+'[1]Formato 6 a)'!CAB9</f>
        <v>0</v>
      </c>
      <c r="CAC9" s="18">
        <f>+'[1]Formato 6 a)'!CAC9</f>
        <v>0</v>
      </c>
      <c r="CAD9" s="18">
        <f>+'[1]Formato 6 a)'!CAD9</f>
        <v>0</v>
      </c>
      <c r="CAE9" s="18">
        <f>+'[1]Formato 6 a)'!CAE9</f>
        <v>0</v>
      </c>
      <c r="CAF9" s="18">
        <f>+'[1]Formato 6 a)'!CAF9</f>
        <v>0</v>
      </c>
      <c r="CAG9" s="18">
        <f>+'[1]Formato 6 a)'!CAG9</f>
        <v>0</v>
      </c>
      <c r="CAH9" s="18">
        <f>+'[1]Formato 6 a)'!CAH9</f>
        <v>0</v>
      </c>
      <c r="CAI9" s="18">
        <f>+'[1]Formato 6 a)'!CAI9</f>
        <v>0</v>
      </c>
      <c r="CAJ9" s="18">
        <f>+'[1]Formato 6 a)'!CAJ9</f>
        <v>0</v>
      </c>
      <c r="CAK9" s="18">
        <f>+'[1]Formato 6 a)'!CAK9</f>
        <v>0</v>
      </c>
      <c r="CAL9" s="18">
        <f>+'[1]Formato 6 a)'!CAL9</f>
        <v>0</v>
      </c>
      <c r="CAM9" s="18">
        <f>+'[1]Formato 6 a)'!CAM9</f>
        <v>0</v>
      </c>
      <c r="CAN9" s="18">
        <f>+'[1]Formato 6 a)'!CAN9</f>
        <v>0</v>
      </c>
      <c r="CAO9" s="18">
        <f>+'[1]Formato 6 a)'!CAO9</f>
        <v>0</v>
      </c>
      <c r="CAP9" s="18">
        <f>+'[1]Formato 6 a)'!CAP9</f>
        <v>0</v>
      </c>
      <c r="CAQ9" s="18">
        <f>+'[1]Formato 6 a)'!CAQ9</f>
        <v>0</v>
      </c>
      <c r="CAR9" s="18">
        <f>+'[1]Formato 6 a)'!CAR9</f>
        <v>0</v>
      </c>
      <c r="CAS9" s="18">
        <f>+'[1]Formato 6 a)'!CAS9</f>
        <v>0</v>
      </c>
      <c r="CAT9" s="18">
        <f>+'[1]Formato 6 a)'!CAT9</f>
        <v>0</v>
      </c>
      <c r="CAU9" s="18">
        <f>+'[1]Formato 6 a)'!CAU9</f>
        <v>0</v>
      </c>
      <c r="CAV9" s="18">
        <f>+'[1]Formato 6 a)'!CAV9</f>
        <v>0</v>
      </c>
      <c r="CAW9" s="18">
        <f>+'[1]Formato 6 a)'!CAW9</f>
        <v>0</v>
      </c>
      <c r="CAX9" s="18">
        <f>+'[1]Formato 6 a)'!CAX9</f>
        <v>0</v>
      </c>
      <c r="CAY9" s="18">
        <f>+'[1]Formato 6 a)'!CAY9</f>
        <v>0</v>
      </c>
      <c r="CAZ9" s="18">
        <f>+'[1]Formato 6 a)'!CAZ9</f>
        <v>0</v>
      </c>
      <c r="CBA9" s="18">
        <f>+'[1]Formato 6 a)'!CBA9</f>
        <v>0</v>
      </c>
      <c r="CBB9" s="18">
        <f>+'[1]Formato 6 a)'!CBB9</f>
        <v>0</v>
      </c>
      <c r="CBC9" s="18">
        <f>+'[1]Formato 6 a)'!CBC9</f>
        <v>0</v>
      </c>
      <c r="CBD9" s="18">
        <f>+'[1]Formato 6 a)'!CBD9</f>
        <v>0</v>
      </c>
      <c r="CBE9" s="18">
        <f>+'[1]Formato 6 a)'!CBE9</f>
        <v>0</v>
      </c>
      <c r="CBF9" s="18">
        <f>+'[1]Formato 6 a)'!CBF9</f>
        <v>0</v>
      </c>
      <c r="CBG9" s="18">
        <f>+'[1]Formato 6 a)'!CBG9</f>
        <v>0</v>
      </c>
      <c r="CBH9" s="18">
        <f>+'[1]Formato 6 a)'!CBH9</f>
        <v>0</v>
      </c>
      <c r="CBI9" s="18">
        <f>+'[1]Formato 6 a)'!CBI9</f>
        <v>0</v>
      </c>
      <c r="CBJ9" s="18">
        <f>+'[1]Formato 6 a)'!CBJ9</f>
        <v>0</v>
      </c>
      <c r="CBK9" s="18">
        <f>+'[1]Formato 6 a)'!CBK9</f>
        <v>0</v>
      </c>
      <c r="CBL9" s="18">
        <f>+'[1]Formato 6 a)'!CBL9</f>
        <v>0</v>
      </c>
      <c r="CBM9" s="18">
        <f>+'[1]Formato 6 a)'!CBM9</f>
        <v>0</v>
      </c>
      <c r="CBN9" s="18">
        <f>+'[1]Formato 6 a)'!CBN9</f>
        <v>0</v>
      </c>
      <c r="CBO9" s="18">
        <f>+'[1]Formato 6 a)'!CBO9</f>
        <v>0</v>
      </c>
      <c r="CBP9" s="18">
        <f>+'[1]Formato 6 a)'!CBP9</f>
        <v>0</v>
      </c>
      <c r="CBQ9" s="18">
        <f>+'[1]Formato 6 a)'!CBQ9</f>
        <v>0</v>
      </c>
      <c r="CBR9" s="18">
        <f>+'[1]Formato 6 a)'!CBR9</f>
        <v>0</v>
      </c>
      <c r="CBS9" s="18">
        <f>+'[1]Formato 6 a)'!CBS9</f>
        <v>0</v>
      </c>
      <c r="CBT9" s="18">
        <f>+'[1]Formato 6 a)'!CBT9</f>
        <v>0</v>
      </c>
      <c r="CBU9" s="18">
        <f>+'[1]Formato 6 a)'!CBU9</f>
        <v>0</v>
      </c>
      <c r="CBV9" s="18">
        <f>+'[1]Formato 6 a)'!CBV9</f>
        <v>0</v>
      </c>
      <c r="CBW9" s="18">
        <f>+'[1]Formato 6 a)'!CBW9</f>
        <v>0</v>
      </c>
      <c r="CBX9" s="18">
        <f>+'[1]Formato 6 a)'!CBX9</f>
        <v>0</v>
      </c>
      <c r="CBY9" s="18">
        <f>+'[1]Formato 6 a)'!CBY9</f>
        <v>0</v>
      </c>
      <c r="CBZ9" s="18">
        <f>+'[1]Formato 6 a)'!CBZ9</f>
        <v>0</v>
      </c>
      <c r="CCA9" s="18">
        <f>+'[1]Formato 6 a)'!CCA9</f>
        <v>0</v>
      </c>
      <c r="CCB9" s="18">
        <f>+'[1]Formato 6 a)'!CCB9</f>
        <v>0</v>
      </c>
      <c r="CCC9" s="18">
        <f>+'[1]Formato 6 a)'!CCC9</f>
        <v>0</v>
      </c>
      <c r="CCD9" s="18">
        <f>+'[1]Formato 6 a)'!CCD9</f>
        <v>0</v>
      </c>
      <c r="CCE9" s="18">
        <f>+'[1]Formato 6 a)'!CCE9</f>
        <v>0</v>
      </c>
      <c r="CCF9" s="18">
        <f>+'[1]Formato 6 a)'!CCF9</f>
        <v>0</v>
      </c>
      <c r="CCG9" s="18">
        <f>+'[1]Formato 6 a)'!CCG9</f>
        <v>0</v>
      </c>
      <c r="CCH9" s="18">
        <f>+'[1]Formato 6 a)'!CCH9</f>
        <v>0</v>
      </c>
      <c r="CCI9" s="18">
        <f>+'[1]Formato 6 a)'!CCI9</f>
        <v>0</v>
      </c>
      <c r="CCJ9" s="18">
        <f>+'[1]Formato 6 a)'!CCJ9</f>
        <v>0</v>
      </c>
      <c r="CCK9" s="18">
        <f>+'[1]Formato 6 a)'!CCK9</f>
        <v>0</v>
      </c>
      <c r="CCL9" s="18">
        <f>+'[1]Formato 6 a)'!CCL9</f>
        <v>0</v>
      </c>
      <c r="CCM9" s="18">
        <f>+'[1]Formato 6 a)'!CCM9</f>
        <v>0</v>
      </c>
      <c r="CCN9" s="18">
        <f>+'[1]Formato 6 a)'!CCN9</f>
        <v>0</v>
      </c>
      <c r="CCO9" s="18">
        <f>+'[1]Formato 6 a)'!CCO9</f>
        <v>0</v>
      </c>
      <c r="CCP9" s="18">
        <f>+'[1]Formato 6 a)'!CCP9</f>
        <v>0</v>
      </c>
      <c r="CCQ9" s="18">
        <f>+'[1]Formato 6 a)'!CCQ9</f>
        <v>0</v>
      </c>
      <c r="CCR9" s="18">
        <f>+'[1]Formato 6 a)'!CCR9</f>
        <v>0</v>
      </c>
      <c r="CCS9" s="18">
        <f>+'[1]Formato 6 a)'!CCS9</f>
        <v>0</v>
      </c>
      <c r="CCT9" s="18">
        <f>+'[1]Formato 6 a)'!CCT9</f>
        <v>0</v>
      </c>
      <c r="CCU9" s="18">
        <f>+'[1]Formato 6 a)'!CCU9</f>
        <v>0</v>
      </c>
      <c r="CCV9" s="18">
        <f>+'[1]Formato 6 a)'!CCV9</f>
        <v>0</v>
      </c>
      <c r="CCW9" s="18">
        <f>+'[1]Formato 6 a)'!CCW9</f>
        <v>0</v>
      </c>
      <c r="CCX9" s="18">
        <f>+'[1]Formato 6 a)'!CCX9</f>
        <v>0</v>
      </c>
      <c r="CCY9" s="18">
        <f>+'[1]Formato 6 a)'!CCY9</f>
        <v>0</v>
      </c>
      <c r="CCZ9" s="18">
        <f>+'[1]Formato 6 a)'!CCZ9</f>
        <v>0</v>
      </c>
      <c r="CDA9" s="18">
        <f>+'[1]Formato 6 a)'!CDA9</f>
        <v>0</v>
      </c>
      <c r="CDB9" s="18">
        <f>+'[1]Formato 6 a)'!CDB9</f>
        <v>0</v>
      </c>
      <c r="CDC9" s="18">
        <f>+'[1]Formato 6 a)'!CDC9</f>
        <v>0</v>
      </c>
      <c r="CDD9" s="18">
        <f>+'[1]Formato 6 a)'!CDD9</f>
        <v>0</v>
      </c>
      <c r="CDE9" s="18">
        <f>+'[1]Formato 6 a)'!CDE9</f>
        <v>0</v>
      </c>
      <c r="CDF9" s="18">
        <f>+'[1]Formato 6 a)'!CDF9</f>
        <v>0</v>
      </c>
      <c r="CDG9" s="18">
        <f>+'[1]Formato 6 a)'!CDG9</f>
        <v>0</v>
      </c>
      <c r="CDH9" s="18">
        <f>+'[1]Formato 6 a)'!CDH9</f>
        <v>0</v>
      </c>
      <c r="CDI9" s="18">
        <f>+'[1]Formato 6 a)'!CDI9</f>
        <v>0</v>
      </c>
      <c r="CDJ9" s="18">
        <f>+'[1]Formato 6 a)'!CDJ9</f>
        <v>0</v>
      </c>
      <c r="CDK9" s="18">
        <f>+'[1]Formato 6 a)'!CDK9</f>
        <v>0</v>
      </c>
      <c r="CDL9" s="18">
        <f>+'[1]Formato 6 a)'!CDL9</f>
        <v>0</v>
      </c>
      <c r="CDM9" s="18">
        <f>+'[1]Formato 6 a)'!CDM9</f>
        <v>0</v>
      </c>
      <c r="CDN9" s="18">
        <f>+'[1]Formato 6 a)'!CDN9</f>
        <v>0</v>
      </c>
      <c r="CDO9" s="18">
        <f>+'[1]Formato 6 a)'!CDO9</f>
        <v>0</v>
      </c>
      <c r="CDP9" s="18">
        <f>+'[1]Formato 6 a)'!CDP9</f>
        <v>0</v>
      </c>
      <c r="CDQ9" s="18">
        <f>+'[1]Formato 6 a)'!CDQ9</f>
        <v>0</v>
      </c>
      <c r="CDR9" s="18">
        <f>+'[1]Formato 6 a)'!CDR9</f>
        <v>0</v>
      </c>
      <c r="CDS9" s="18">
        <f>+'[1]Formato 6 a)'!CDS9</f>
        <v>0</v>
      </c>
      <c r="CDT9" s="18">
        <f>+'[1]Formato 6 a)'!CDT9</f>
        <v>0</v>
      </c>
      <c r="CDU9" s="18">
        <f>+'[1]Formato 6 a)'!CDU9</f>
        <v>0</v>
      </c>
      <c r="CDV9" s="18">
        <f>+'[1]Formato 6 a)'!CDV9</f>
        <v>0</v>
      </c>
      <c r="CDW9" s="18">
        <f>+'[1]Formato 6 a)'!CDW9</f>
        <v>0</v>
      </c>
      <c r="CDX9" s="18">
        <f>+'[1]Formato 6 a)'!CDX9</f>
        <v>0</v>
      </c>
      <c r="CDY9" s="18">
        <f>+'[1]Formato 6 a)'!CDY9</f>
        <v>0</v>
      </c>
      <c r="CDZ9" s="18">
        <f>+'[1]Formato 6 a)'!CDZ9</f>
        <v>0</v>
      </c>
      <c r="CEA9" s="18">
        <f>+'[1]Formato 6 a)'!CEA9</f>
        <v>0</v>
      </c>
      <c r="CEB9" s="18">
        <f>+'[1]Formato 6 a)'!CEB9</f>
        <v>0</v>
      </c>
      <c r="CEC9" s="18">
        <f>+'[1]Formato 6 a)'!CEC9</f>
        <v>0</v>
      </c>
      <c r="CED9" s="18">
        <f>+'[1]Formato 6 a)'!CED9</f>
        <v>0</v>
      </c>
      <c r="CEE9" s="18">
        <f>+'[1]Formato 6 a)'!CEE9</f>
        <v>0</v>
      </c>
      <c r="CEF9" s="18">
        <f>+'[1]Formato 6 a)'!CEF9</f>
        <v>0</v>
      </c>
      <c r="CEG9" s="18">
        <f>+'[1]Formato 6 a)'!CEG9</f>
        <v>0</v>
      </c>
      <c r="CEH9" s="18">
        <f>+'[1]Formato 6 a)'!CEH9</f>
        <v>0</v>
      </c>
      <c r="CEI9" s="18">
        <f>+'[1]Formato 6 a)'!CEI9</f>
        <v>0</v>
      </c>
      <c r="CEJ9" s="18">
        <f>+'[1]Formato 6 a)'!CEJ9</f>
        <v>0</v>
      </c>
      <c r="CEK9" s="18">
        <f>+'[1]Formato 6 a)'!CEK9</f>
        <v>0</v>
      </c>
      <c r="CEL9" s="18">
        <f>+'[1]Formato 6 a)'!CEL9</f>
        <v>0</v>
      </c>
      <c r="CEM9" s="18">
        <f>+'[1]Formato 6 a)'!CEM9</f>
        <v>0</v>
      </c>
      <c r="CEN9" s="18">
        <f>+'[1]Formato 6 a)'!CEN9</f>
        <v>0</v>
      </c>
      <c r="CEO9" s="18">
        <f>+'[1]Formato 6 a)'!CEO9</f>
        <v>0</v>
      </c>
      <c r="CEP9" s="18">
        <f>+'[1]Formato 6 a)'!CEP9</f>
        <v>0</v>
      </c>
      <c r="CEQ9" s="18">
        <f>+'[1]Formato 6 a)'!CEQ9</f>
        <v>0</v>
      </c>
      <c r="CER9" s="18">
        <f>+'[1]Formato 6 a)'!CER9</f>
        <v>0</v>
      </c>
      <c r="CES9" s="18">
        <f>+'[1]Formato 6 a)'!CES9</f>
        <v>0</v>
      </c>
      <c r="CET9" s="18">
        <f>+'[1]Formato 6 a)'!CET9</f>
        <v>0</v>
      </c>
      <c r="CEU9" s="18">
        <f>+'[1]Formato 6 a)'!CEU9</f>
        <v>0</v>
      </c>
      <c r="CEV9" s="18">
        <f>+'[1]Formato 6 a)'!CEV9</f>
        <v>0</v>
      </c>
      <c r="CEW9" s="18">
        <f>+'[1]Formato 6 a)'!CEW9</f>
        <v>0</v>
      </c>
      <c r="CEX9" s="18">
        <f>+'[1]Formato 6 a)'!CEX9</f>
        <v>0</v>
      </c>
      <c r="CEY9" s="18">
        <f>+'[1]Formato 6 a)'!CEY9</f>
        <v>0</v>
      </c>
      <c r="CEZ9" s="18">
        <f>+'[1]Formato 6 a)'!CEZ9</f>
        <v>0</v>
      </c>
      <c r="CFA9" s="18">
        <f>+'[1]Formato 6 a)'!CFA9</f>
        <v>0</v>
      </c>
      <c r="CFB9" s="18">
        <f>+'[1]Formato 6 a)'!CFB9</f>
        <v>0</v>
      </c>
      <c r="CFC9" s="18">
        <f>+'[1]Formato 6 a)'!CFC9</f>
        <v>0</v>
      </c>
      <c r="CFD9" s="18">
        <f>+'[1]Formato 6 a)'!CFD9</f>
        <v>0</v>
      </c>
      <c r="CFE9" s="18">
        <f>+'[1]Formato 6 a)'!CFE9</f>
        <v>0</v>
      </c>
      <c r="CFF9" s="18">
        <f>+'[1]Formato 6 a)'!CFF9</f>
        <v>0</v>
      </c>
      <c r="CFG9" s="18">
        <f>+'[1]Formato 6 a)'!CFG9</f>
        <v>0</v>
      </c>
      <c r="CFH9" s="18">
        <f>+'[1]Formato 6 a)'!CFH9</f>
        <v>0</v>
      </c>
      <c r="CFI9" s="18">
        <f>+'[1]Formato 6 a)'!CFI9</f>
        <v>0</v>
      </c>
      <c r="CFJ9" s="18">
        <f>+'[1]Formato 6 a)'!CFJ9</f>
        <v>0</v>
      </c>
      <c r="CFK9" s="18">
        <f>+'[1]Formato 6 a)'!CFK9</f>
        <v>0</v>
      </c>
      <c r="CFL9" s="18">
        <f>+'[1]Formato 6 a)'!CFL9</f>
        <v>0</v>
      </c>
      <c r="CFM9" s="18">
        <f>+'[1]Formato 6 a)'!CFM9</f>
        <v>0</v>
      </c>
      <c r="CFN9" s="18">
        <f>+'[1]Formato 6 a)'!CFN9</f>
        <v>0</v>
      </c>
      <c r="CFO9" s="18">
        <f>+'[1]Formato 6 a)'!CFO9</f>
        <v>0</v>
      </c>
      <c r="CFP9" s="18">
        <f>+'[1]Formato 6 a)'!CFP9</f>
        <v>0</v>
      </c>
      <c r="CFQ9" s="18">
        <f>+'[1]Formato 6 a)'!CFQ9</f>
        <v>0</v>
      </c>
      <c r="CFR9" s="18">
        <f>+'[1]Formato 6 a)'!CFR9</f>
        <v>0</v>
      </c>
      <c r="CFS9" s="18">
        <f>+'[1]Formato 6 a)'!CFS9</f>
        <v>0</v>
      </c>
      <c r="CFT9" s="18">
        <f>+'[1]Formato 6 a)'!CFT9</f>
        <v>0</v>
      </c>
      <c r="CFU9" s="18">
        <f>+'[1]Formato 6 a)'!CFU9</f>
        <v>0</v>
      </c>
      <c r="CFV9" s="18">
        <f>+'[1]Formato 6 a)'!CFV9</f>
        <v>0</v>
      </c>
      <c r="CFW9" s="18">
        <f>+'[1]Formato 6 a)'!CFW9</f>
        <v>0</v>
      </c>
      <c r="CFX9" s="18">
        <f>+'[1]Formato 6 a)'!CFX9</f>
        <v>0</v>
      </c>
      <c r="CFY9" s="18">
        <f>+'[1]Formato 6 a)'!CFY9</f>
        <v>0</v>
      </c>
      <c r="CFZ9" s="18">
        <f>+'[1]Formato 6 a)'!CFZ9</f>
        <v>0</v>
      </c>
      <c r="CGA9" s="18">
        <f>+'[1]Formato 6 a)'!CGA9</f>
        <v>0</v>
      </c>
      <c r="CGB9" s="18">
        <f>+'[1]Formato 6 a)'!CGB9</f>
        <v>0</v>
      </c>
      <c r="CGC9" s="18">
        <f>+'[1]Formato 6 a)'!CGC9</f>
        <v>0</v>
      </c>
      <c r="CGD9" s="18">
        <f>+'[1]Formato 6 a)'!CGD9</f>
        <v>0</v>
      </c>
      <c r="CGE9" s="18">
        <f>+'[1]Formato 6 a)'!CGE9</f>
        <v>0</v>
      </c>
      <c r="CGF9" s="18">
        <f>+'[1]Formato 6 a)'!CGF9</f>
        <v>0</v>
      </c>
      <c r="CGG9" s="18">
        <f>+'[1]Formato 6 a)'!CGG9</f>
        <v>0</v>
      </c>
      <c r="CGH9" s="18">
        <f>+'[1]Formato 6 a)'!CGH9</f>
        <v>0</v>
      </c>
      <c r="CGI9" s="18">
        <f>+'[1]Formato 6 a)'!CGI9</f>
        <v>0</v>
      </c>
      <c r="CGJ9" s="18">
        <f>+'[1]Formato 6 a)'!CGJ9</f>
        <v>0</v>
      </c>
      <c r="CGK9" s="18">
        <f>+'[1]Formato 6 a)'!CGK9</f>
        <v>0</v>
      </c>
      <c r="CGL9" s="18">
        <f>+'[1]Formato 6 a)'!CGL9</f>
        <v>0</v>
      </c>
      <c r="CGM9" s="18">
        <f>+'[1]Formato 6 a)'!CGM9</f>
        <v>0</v>
      </c>
      <c r="CGN9" s="18">
        <f>+'[1]Formato 6 a)'!CGN9</f>
        <v>0</v>
      </c>
      <c r="CGO9" s="18">
        <f>+'[1]Formato 6 a)'!CGO9</f>
        <v>0</v>
      </c>
      <c r="CGP9" s="18">
        <f>+'[1]Formato 6 a)'!CGP9</f>
        <v>0</v>
      </c>
      <c r="CGQ9" s="18">
        <f>+'[1]Formato 6 a)'!CGQ9</f>
        <v>0</v>
      </c>
      <c r="CGR9" s="18">
        <f>+'[1]Formato 6 a)'!CGR9</f>
        <v>0</v>
      </c>
      <c r="CGS9" s="18">
        <f>+'[1]Formato 6 a)'!CGS9</f>
        <v>0</v>
      </c>
      <c r="CGT9" s="18">
        <f>+'[1]Formato 6 a)'!CGT9</f>
        <v>0</v>
      </c>
      <c r="CGU9" s="18">
        <f>+'[1]Formato 6 a)'!CGU9</f>
        <v>0</v>
      </c>
      <c r="CGV9" s="18">
        <f>+'[1]Formato 6 a)'!CGV9</f>
        <v>0</v>
      </c>
      <c r="CGW9" s="18">
        <f>+'[1]Formato 6 a)'!CGW9</f>
        <v>0</v>
      </c>
      <c r="CGX9" s="18">
        <f>+'[1]Formato 6 a)'!CGX9</f>
        <v>0</v>
      </c>
      <c r="CGY9" s="18">
        <f>+'[1]Formato 6 a)'!CGY9</f>
        <v>0</v>
      </c>
      <c r="CGZ9" s="18">
        <f>+'[1]Formato 6 a)'!CGZ9</f>
        <v>0</v>
      </c>
      <c r="CHA9" s="18">
        <f>+'[1]Formato 6 a)'!CHA9</f>
        <v>0</v>
      </c>
      <c r="CHB9" s="18">
        <f>+'[1]Formato 6 a)'!CHB9</f>
        <v>0</v>
      </c>
      <c r="CHC9" s="18">
        <f>+'[1]Formato 6 a)'!CHC9</f>
        <v>0</v>
      </c>
      <c r="CHD9" s="18">
        <f>+'[1]Formato 6 a)'!CHD9</f>
        <v>0</v>
      </c>
      <c r="CHE9" s="18">
        <f>+'[1]Formato 6 a)'!CHE9</f>
        <v>0</v>
      </c>
      <c r="CHF9" s="18">
        <f>+'[1]Formato 6 a)'!CHF9</f>
        <v>0</v>
      </c>
      <c r="CHG9" s="18">
        <f>+'[1]Formato 6 a)'!CHG9</f>
        <v>0</v>
      </c>
      <c r="CHH9" s="18">
        <f>+'[1]Formato 6 a)'!CHH9</f>
        <v>0</v>
      </c>
      <c r="CHI9" s="18">
        <f>+'[1]Formato 6 a)'!CHI9</f>
        <v>0</v>
      </c>
      <c r="CHJ9" s="18">
        <f>+'[1]Formato 6 a)'!CHJ9</f>
        <v>0</v>
      </c>
      <c r="CHK9" s="18">
        <f>+'[1]Formato 6 a)'!CHK9</f>
        <v>0</v>
      </c>
      <c r="CHL9" s="18">
        <f>+'[1]Formato 6 a)'!CHL9</f>
        <v>0</v>
      </c>
      <c r="CHM9" s="18">
        <f>+'[1]Formato 6 a)'!CHM9</f>
        <v>0</v>
      </c>
      <c r="CHN9" s="18">
        <f>+'[1]Formato 6 a)'!CHN9</f>
        <v>0</v>
      </c>
      <c r="CHO9" s="18">
        <f>+'[1]Formato 6 a)'!CHO9</f>
        <v>0</v>
      </c>
      <c r="CHP9" s="18">
        <f>+'[1]Formato 6 a)'!CHP9</f>
        <v>0</v>
      </c>
      <c r="CHQ9" s="18">
        <f>+'[1]Formato 6 a)'!CHQ9</f>
        <v>0</v>
      </c>
      <c r="CHR9" s="18">
        <f>+'[1]Formato 6 a)'!CHR9</f>
        <v>0</v>
      </c>
      <c r="CHS9" s="18">
        <f>+'[1]Formato 6 a)'!CHS9</f>
        <v>0</v>
      </c>
      <c r="CHT9" s="18">
        <f>+'[1]Formato 6 a)'!CHT9</f>
        <v>0</v>
      </c>
      <c r="CHU9" s="18">
        <f>+'[1]Formato 6 a)'!CHU9</f>
        <v>0</v>
      </c>
      <c r="CHV9" s="18">
        <f>+'[1]Formato 6 a)'!CHV9</f>
        <v>0</v>
      </c>
      <c r="CHW9" s="18">
        <f>+'[1]Formato 6 a)'!CHW9</f>
        <v>0</v>
      </c>
      <c r="CHX9" s="18">
        <f>+'[1]Formato 6 a)'!CHX9</f>
        <v>0</v>
      </c>
      <c r="CHY9" s="18">
        <f>+'[1]Formato 6 a)'!CHY9</f>
        <v>0</v>
      </c>
      <c r="CHZ9" s="18">
        <f>+'[1]Formato 6 a)'!CHZ9</f>
        <v>0</v>
      </c>
      <c r="CIA9" s="18">
        <f>+'[1]Formato 6 a)'!CIA9</f>
        <v>0</v>
      </c>
      <c r="CIB9" s="18">
        <f>+'[1]Formato 6 a)'!CIB9</f>
        <v>0</v>
      </c>
      <c r="CIC9" s="18">
        <f>+'[1]Formato 6 a)'!CIC9</f>
        <v>0</v>
      </c>
      <c r="CID9" s="18">
        <f>+'[1]Formato 6 a)'!CID9</f>
        <v>0</v>
      </c>
      <c r="CIE9" s="18">
        <f>+'[1]Formato 6 a)'!CIE9</f>
        <v>0</v>
      </c>
      <c r="CIF9" s="18">
        <f>+'[1]Formato 6 a)'!CIF9</f>
        <v>0</v>
      </c>
      <c r="CIG9" s="18">
        <f>+'[1]Formato 6 a)'!CIG9</f>
        <v>0</v>
      </c>
      <c r="CIH9" s="18">
        <f>+'[1]Formato 6 a)'!CIH9</f>
        <v>0</v>
      </c>
      <c r="CII9" s="18">
        <f>+'[1]Formato 6 a)'!CII9</f>
        <v>0</v>
      </c>
      <c r="CIJ9" s="18">
        <f>+'[1]Formato 6 a)'!CIJ9</f>
        <v>0</v>
      </c>
      <c r="CIK9" s="18">
        <f>+'[1]Formato 6 a)'!CIK9</f>
        <v>0</v>
      </c>
      <c r="CIL9" s="18">
        <f>+'[1]Formato 6 a)'!CIL9</f>
        <v>0</v>
      </c>
      <c r="CIM9" s="18">
        <f>+'[1]Formato 6 a)'!CIM9</f>
        <v>0</v>
      </c>
      <c r="CIN9" s="18">
        <f>+'[1]Formato 6 a)'!CIN9</f>
        <v>0</v>
      </c>
      <c r="CIO9" s="18">
        <f>+'[1]Formato 6 a)'!CIO9</f>
        <v>0</v>
      </c>
      <c r="CIP9" s="18">
        <f>+'[1]Formato 6 a)'!CIP9</f>
        <v>0</v>
      </c>
      <c r="CIQ9" s="18">
        <f>+'[1]Formato 6 a)'!CIQ9</f>
        <v>0</v>
      </c>
      <c r="CIR9" s="18">
        <f>+'[1]Formato 6 a)'!CIR9</f>
        <v>0</v>
      </c>
      <c r="CIS9" s="18">
        <f>+'[1]Formato 6 a)'!CIS9</f>
        <v>0</v>
      </c>
      <c r="CIT9" s="18">
        <f>+'[1]Formato 6 a)'!CIT9</f>
        <v>0</v>
      </c>
      <c r="CIU9" s="18">
        <f>+'[1]Formato 6 a)'!CIU9</f>
        <v>0</v>
      </c>
      <c r="CIV9" s="18">
        <f>+'[1]Formato 6 a)'!CIV9</f>
        <v>0</v>
      </c>
      <c r="CIW9" s="18">
        <f>+'[1]Formato 6 a)'!CIW9</f>
        <v>0</v>
      </c>
      <c r="CIX9" s="18">
        <f>+'[1]Formato 6 a)'!CIX9</f>
        <v>0</v>
      </c>
      <c r="CIY9" s="18">
        <f>+'[1]Formato 6 a)'!CIY9</f>
        <v>0</v>
      </c>
      <c r="CIZ9" s="18">
        <f>+'[1]Formato 6 a)'!CIZ9</f>
        <v>0</v>
      </c>
      <c r="CJA9" s="18">
        <f>+'[1]Formato 6 a)'!CJA9</f>
        <v>0</v>
      </c>
      <c r="CJB9" s="18">
        <f>+'[1]Formato 6 a)'!CJB9</f>
        <v>0</v>
      </c>
      <c r="CJC9" s="18">
        <f>+'[1]Formato 6 a)'!CJC9</f>
        <v>0</v>
      </c>
      <c r="CJD9" s="18">
        <f>+'[1]Formato 6 a)'!CJD9</f>
        <v>0</v>
      </c>
      <c r="CJE9" s="18">
        <f>+'[1]Formato 6 a)'!CJE9</f>
        <v>0</v>
      </c>
      <c r="CJF9" s="18">
        <f>+'[1]Formato 6 a)'!CJF9</f>
        <v>0</v>
      </c>
      <c r="CJG9" s="18">
        <f>+'[1]Formato 6 a)'!CJG9</f>
        <v>0</v>
      </c>
      <c r="CJH9" s="18">
        <f>+'[1]Formato 6 a)'!CJH9</f>
        <v>0</v>
      </c>
      <c r="CJI9" s="18">
        <f>+'[1]Formato 6 a)'!CJI9</f>
        <v>0</v>
      </c>
      <c r="CJJ9" s="18">
        <f>+'[1]Formato 6 a)'!CJJ9</f>
        <v>0</v>
      </c>
      <c r="CJK9" s="18">
        <f>+'[1]Formato 6 a)'!CJK9</f>
        <v>0</v>
      </c>
      <c r="CJL9" s="18">
        <f>+'[1]Formato 6 a)'!CJL9</f>
        <v>0</v>
      </c>
      <c r="CJM9" s="18">
        <f>+'[1]Formato 6 a)'!CJM9</f>
        <v>0</v>
      </c>
      <c r="CJN9" s="18">
        <f>+'[1]Formato 6 a)'!CJN9</f>
        <v>0</v>
      </c>
      <c r="CJO9" s="18">
        <f>+'[1]Formato 6 a)'!CJO9</f>
        <v>0</v>
      </c>
      <c r="CJP9" s="18">
        <f>+'[1]Formato 6 a)'!CJP9</f>
        <v>0</v>
      </c>
      <c r="CJQ9" s="18">
        <f>+'[1]Formato 6 a)'!CJQ9</f>
        <v>0</v>
      </c>
      <c r="CJR9" s="18">
        <f>+'[1]Formato 6 a)'!CJR9</f>
        <v>0</v>
      </c>
      <c r="CJS9" s="18">
        <f>+'[1]Formato 6 a)'!CJS9</f>
        <v>0</v>
      </c>
      <c r="CJT9" s="18">
        <f>+'[1]Formato 6 a)'!CJT9</f>
        <v>0</v>
      </c>
      <c r="CJU9" s="18">
        <f>+'[1]Formato 6 a)'!CJU9</f>
        <v>0</v>
      </c>
      <c r="CJV9" s="18">
        <f>+'[1]Formato 6 a)'!CJV9</f>
        <v>0</v>
      </c>
      <c r="CJW9" s="18">
        <f>+'[1]Formato 6 a)'!CJW9</f>
        <v>0</v>
      </c>
      <c r="CJX9" s="18">
        <f>+'[1]Formato 6 a)'!CJX9</f>
        <v>0</v>
      </c>
      <c r="CJY9" s="18">
        <f>+'[1]Formato 6 a)'!CJY9</f>
        <v>0</v>
      </c>
      <c r="CJZ9" s="18">
        <f>+'[1]Formato 6 a)'!CJZ9</f>
        <v>0</v>
      </c>
      <c r="CKA9" s="18">
        <f>+'[1]Formato 6 a)'!CKA9</f>
        <v>0</v>
      </c>
      <c r="CKB9" s="18">
        <f>+'[1]Formato 6 a)'!CKB9</f>
        <v>0</v>
      </c>
      <c r="CKC9" s="18">
        <f>+'[1]Formato 6 a)'!CKC9</f>
        <v>0</v>
      </c>
      <c r="CKD9" s="18">
        <f>+'[1]Formato 6 a)'!CKD9</f>
        <v>0</v>
      </c>
      <c r="CKE9" s="18">
        <f>+'[1]Formato 6 a)'!CKE9</f>
        <v>0</v>
      </c>
      <c r="CKF9" s="18">
        <f>+'[1]Formato 6 a)'!CKF9</f>
        <v>0</v>
      </c>
      <c r="CKG9" s="18">
        <f>+'[1]Formato 6 a)'!CKG9</f>
        <v>0</v>
      </c>
      <c r="CKH9" s="18">
        <f>+'[1]Formato 6 a)'!CKH9</f>
        <v>0</v>
      </c>
      <c r="CKI9" s="18">
        <f>+'[1]Formato 6 a)'!CKI9</f>
        <v>0</v>
      </c>
      <c r="CKJ9" s="18">
        <f>+'[1]Formato 6 a)'!CKJ9</f>
        <v>0</v>
      </c>
      <c r="CKK9" s="18">
        <f>+'[1]Formato 6 a)'!CKK9</f>
        <v>0</v>
      </c>
      <c r="CKL9" s="18">
        <f>+'[1]Formato 6 a)'!CKL9</f>
        <v>0</v>
      </c>
      <c r="CKM9" s="18">
        <f>+'[1]Formato 6 a)'!CKM9</f>
        <v>0</v>
      </c>
      <c r="CKN9" s="18">
        <f>+'[1]Formato 6 a)'!CKN9</f>
        <v>0</v>
      </c>
      <c r="CKO9" s="18">
        <f>+'[1]Formato 6 a)'!CKO9</f>
        <v>0</v>
      </c>
      <c r="CKP9" s="18">
        <f>+'[1]Formato 6 a)'!CKP9</f>
        <v>0</v>
      </c>
      <c r="CKQ9" s="18">
        <f>+'[1]Formato 6 a)'!CKQ9</f>
        <v>0</v>
      </c>
      <c r="CKR9" s="18">
        <f>+'[1]Formato 6 a)'!CKR9</f>
        <v>0</v>
      </c>
      <c r="CKS9" s="18">
        <f>+'[1]Formato 6 a)'!CKS9</f>
        <v>0</v>
      </c>
      <c r="CKT9" s="18">
        <f>+'[1]Formato 6 a)'!CKT9</f>
        <v>0</v>
      </c>
      <c r="CKU9" s="18">
        <f>+'[1]Formato 6 a)'!CKU9</f>
        <v>0</v>
      </c>
      <c r="CKV9" s="18">
        <f>+'[1]Formato 6 a)'!CKV9</f>
        <v>0</v>
      </c>
      <c r="CKW9" s="18">
        <f>+'[1]Formato 6 a)'!CKW9</f>
        <v>0</v>
      </c>
      <c r="CKX9" s="18">
        <f>+'[1]Formato 6 a)'!CKX9</f>
        <v>0</v>
      </c>
      <c r="CKY9" s="18">
        <f>+'[1]Formato 6 a)'!CKY9</f>
        <v>0</v>
      </c>
      <c r="CKZ9" s="18">
        <f>+'[1]Formato 6 a)'!CKZ9</f>
        <v>0</v>
      </c>
      <c r="CLA9" s="18">
        <f>+'[1]Formato 6 a)'!CLA9</f>
        <v>0</v>
      </c>
      <c r="CLB9" s="18">
        <f>+'[1]Formato 6 a)'!CLB9</f>
        <v>0</v>
      </c>
      <c r="CLC9" s="18">
        <f>+'[1]Formato 6 a)'!CLC9</f>
        <v>0</v>
      </c>
      <c r="CLD9" s="18">
        <f>+'[1]Formato 6 a)'!CLD9</f>
        <v>0</v>
      </c>
      <c r="CLE9" s="18">
        <f>+'[1]Formato 6 a)'!CLE9</f>
        <v>0</v>
      </c>
      <c r="CLF9" s="18">
        <f>+'[1]Formato 6 a)'!CLF9</f>
        <v>0</v>
      </c>
      <c r="CLG9" s="18">
        <f>+'[1]Formato 6 a)'!CLG9</f>
        <v>0</v>
      </c>
      <c r="CLH9" s="18">
        <f>+'[1]Formato 6 a)'!CLH9</f>
        <v>0</v>
      </c>
      <c r="CLI9" s="18">
        <f>+'[1]Formato 6 a)'!CLI9</f>
        <v>0</v>
      </c>
      <c r="CLJ9" s="18">
        <f>+'[1]Formato 6 a)'!CLJ9</f>
        <v>0</v>
      </c>
      <c r="CLK9" s="18">
        <f>+'[1]Formato 6 a)'!CLK9</f>
        <v>0</v>
      </c>
      <c r="CLL9" s="18">
        <f>+'[1]Formato 6 a)'!CLL9</f>
        <v>0</v>
      </c>
      <c r="CLM9" s="18">
        <f>+'[1]Formato 6 a)'!CLM9</f>
        <v>0</v>
      </c>
      <c r="CLN9" s="18">
        <f>+'[1]Formato 6 a)'!CLN9</f>
        <v>0</v>
      </c>
      <c r="CLO9" s="18">
        <f>+'[1]Formato 6 a)'!CLO9</f>
        <v>0</v>
      </c>
      <c r="CLP9" s="18">
        <f>+'[1]Formato 6 a)'!CLP9</f>
        <v>0</v>
      </c>
      <c r="CLQ9" s="18">
        <f>+'[1]Formato 6 a)'!CLQ9</f>
        <v>0</v>
      </c>
      <c r="CLR9" s="18">
        <f>+'[1]Formato 6 a)'!CLR9</f>
        <v>0</v>
      </c>
      <c r="CLS9" s="18">
        <f>+'[1]Formato 6 a)'!CLS9</f>
        <v>0</v>
      </c>
      <c r="CLT9" s="18">
        <f>+'[1]Formato 6 a)'!CLT9</f>
        <v>0</v>
      </c>
      <c r="CLU9" s="18">
        <f>+'[1]Formato 6 a)'!CLU9</f>
        <v>0</v>
      </c>
      <c r="CLV9" s="18">
        <f>+'[1]Formato 6 a)'!CLV9</f>
        <v>0</v>
      </c>
      <c r="CLW9" s="18">
        <f>+'[1]Formato 6 a)'!CLW9</f>
        <v>0</v>
      </c>
      <c r="CLX9" s="18">
        <f>+'[1]Formato 6 a)'!CLX9</f>
        <v>0</v>
      </c>
      <c r="CLY9" s="18">
        <f>+'[1]Formato 6 a)'!CLY9</f>
        <v>0</v>
      </c>
      <c r="CLZ9" s="18">
        <f>+'[1]Formato 6 a)'!CLZ9</f>
        <v>0</v>
      </c>
      <c r="CMA9" s="18">
        <f>+'[1]Formato 6 a)'!CMA9</f>
        <v>0</v>
      </c>
      <c r="CMB9" s="18">
        <f>+'[1]Formato 6 a)'!CMB9</f>
        <v>0</v>
      </c>
      <c r="CMC9" s="18">
        <f>+'[1]Formato 6 a)'!CMC9</f>
        <v>0</v>
      </c>
      <c r="CMD9" s="18">
        <f>+'[1]Formato 6 a)'!CMD9</f>
        <v>0</v>
      </c>
      <c r="CME9" s="18">
        <f>+'[1]Formato 6 a)'!CME9</f>
        <v>0</v>
      </c>
      <c r="CMF9" s="18">
        <f>+'[1]Formato 6 a)'!CMF9</f>
        <v>0</v>
      </c>
      <c r="CMG9" s="18">
        <f>+'[1]Formato 6 a)'!CMG9</f>
        <v>0</v>
      </c>
      <c r="CMH9" s="18">
        <f>+'[1]Formato 6 a)'!CMH9</f>
        <v>0</v>
      </c>
      <c r="CMI9" s="18">
        <f>+'[1]Formato 6 a)'!CMI9</f>
        <v>0</v>
      </c>
      <c r="CMJ9" s="18">
        <f>+'[1]Formato 6 a)'!CMJ9</f>
        <v>0</v>
      </c>
      <c r="CMK9" s="18">
        <f>+'[1]Formato 6 a)'!CMK9</f>
        <v>0</v>
      </c>
      <c r="CML9" s="18">
        <f>+'[1]Formato 6 a)'!CML9</f>
        <v>0</v>
      </c>
      <c r="CMM9" s="18">
        <f>+'[1]Formato 6 a)'!CMM9</f>
        <v>0</v>
      </c>
      <c r="CMN9" s="18">
        <f>+'[1]Formato 6 a)'!CMN9</f>
        <v>0</v>
      </c>
      <c r="CMO9" s="18">
        <f>+'[1]Formato 6 a)'!CMO9</f>
        <v>0</v>
      </c>
      <c r="CMP9" s="18">
        <f>+'[1]Formato 6 a)'!CMP9</f>
        <v>0</v>
      </c>
      <c r="CMQ9" s="18">
        <f>+'[1]Formato 6 a)'!CMQ9</f>
        <v>0</v>
      </c>
      <c r="CMR9" s="18">
        <f>+'[1]Formato 6 a)'!CMR9</f>
        <v>0</v>
      </c>
      <c r="CMS9" s="18">
        <f>+'[1]Formato 6 a)'!CMS9</f>
        <v>0</v>
      </c>
      <c r="CMT9" s="18">
        <f>+'[1]Formato 6 a)'!CMT9</f>
        <v>0</v>
      </c>
      <c r="CMU9" s="18">
        <f>+'[1]Formato 6 a)'!CMU9</f>
        <v>0</v>
      </c>
      <c r="CMV9" s="18">
        <f>+'[1]Formato 6 a)'!CMV9</f>
        <v>0</v>
      </c>
      <c r="CMW9" s="18">
        <f>+'[1]Formato 6 a)'!CMW9</f>
        <v>0</v>
      </c>
      <c r="CMX9" s="18">
        <f>+'[1]Formato 6 a)'!CMX9</f>
        <v>0</v>
      </c>
      <c r="CMY9" s="18">
        <f>+'[1]Formato 6 a)'!CMY9</f>
        <v>0</v>
      </c>
      <c r="CMZ9" s="18">
        <f>+'[1]Formato 6 a)'!CMZ9</f>
        <v>0</v>
      </c>
      <c r="CNA9" s="18">
        <f>+'[1]Formato 6 a)'!CNA9</f>
        <v>0</v>
      </c>
      <c r="CNB9" s="18">
        <f>+'[1]Formato 6 a)'!CNB9</f>
        <v>0</v>
      </c>
      <c r="CNC9" s="18">
        <f>+'[1]Formato 6 a)'!CNC9</f>
        <v>0</v>
      </c>
      <c r="CND9" s="18">
        <f>+'[1]Formato 6 a)'!CND9</f>
        <v>0</v>
      </c>
      <c r="CNE9" s="18">
        <f>+'[1]Formato 6 a)'!CNE9</f>
        <v>0</v>
      </c>
      <c r="CNF9" s="18">
        <f>+'[1]Formato 6 a)'!CNF9</f>
        <v>0</v>
      </c>
      <c r="CNG9" s="18">
        <f>+'[1]Formato 6 a)'!CNG9</f>
        <v>0</v>
      </c>
      <c r="CNH9" s="18">
        <f>+'[1]Formato 6 a)'!CNH9</f>
        <v>0</v>
      </c>
      <c r="CNI9" s="18">
        <f>+'[1]Formato 6 a)'!CNI9</f>
        <v>0</v>
      </c>
      <c r="CNJ9" s="18">
        <f>+'[1]Formato 6 a)'!CNJ9</f>
        <v>0</v>
      </c>
      <c r="CNK9" s="18">
        <f>+'[1]Formato 6 a)'!CNK9</f>
        <v>0</v>
      </c>
      <c r="CNL9" s="18">
        <f>+'[1]Formato 6 a)'!CNL9</f>
        <v>0</v>
      </c>
      <c r="CNM9" s="18">
        <f>+'[1]Formato 6 a)'!CNM9</f>
        <v>0</v>
      </c>
      <c r="CNN9" s="18">
        <f>+'[1]Formato 6 a)'!CNN9</f>
        <v>0</v>
      </c>
      <c r="CNO9" s="18">
        <f>+'[1]Formato 6 a)'!CNO9</f>
        <v>0</v>
      </c>
      <c r="CNP9" s="18">
        <f>+'[1]Formato 6 a)'!CNP9</f>
        <v>0</v>
      </c>
      <c r="CNQ9" s="18">
        <f>+'[1]Formato 6 a)'!CNQ9</f>
        <v>0</v>
      </c>
      <c r="CNR9" s="18">
        <f>+'[1]Formato 6 a)'!CNR9</f>
        <v>0</v>
      </c>
      <c r="CNS9" s="18">
        <f>+'[1]Formato 6 a)'!CNS9</f>
        <v>0</v>
      </c>
      <c r="CNT9" s="18">
        <f>+'[1]Formato 6 a)'!CNT9</f>
        <v>0</v>
      </c>
      <c r="CNU9" s="18">
        <f>+'[1]Formato 6 a)'!CNU9</f>
        <v>0</v>
      </c>
      <c r="CNV9" s="18">
        <f>+'[1]Formato 6 a)'!CNV9</f>
        <v>0</v>
      </c>
      <c r="CNW9" s="18">
        <f>+'[1]Formato 6 a)'!CNW9</f>
        <v>0</v>
      </c>
      <c r="CNX9" s="18">
        <f>+'[1]Formato 6 a)'!CNX9</f>
        <v>0</v>
      </c>
      <c r="CNY9" s="18">
        <f>+'[1]Formato 6 a)'!CNY9</f>
        <v>0</v>
      </c>
      <c r="CNZ9" s="18">
        <f>+'[1]Formato 6 a)'!CNZ9</f>
        <v>0</v>
      </c>
      <c r="COA9" s="18">
        <f>+'[1]Formato 6 a)'!COA9</f>
        <v>0</v>
      </c>
      <c r="COB9" s="18">
        <f>+'[1]Formato 6 a)'!COB9</f>
        <v>0</v>
      </c>
      <c r="COC9" s="18">
        <f>+'[1]Formato 6 a)'!COC9</f>
        <v>0</v>
      </c>
      <c r="COD9" s="18">
        <f>+'[1]Formato 6 a)'!COD9</f>
        <v>0</v>
      </c>
      <c r="COE9" s="18">
        <f>+'[1]Formato 6 a)'!COE9</f>
        <v>0</v>
      </c>
      <c r="COF9" s="18">
        <f>+'[1]Formato 6 a)'!COF9</f>
        <v>0</v>
      </c>
      <c r="COG9" s="18">
        <f>+'[1]Formato 6 a)'!COG9</f>
        <v>0</v>
      </c>
      <c r="COH9" s="18">
        <f>+'[1]Formato 6 a)'!COH9</f>
        <v>0</v>
      </c>
      <c r="COI9" s="18">
        <f>+'[1]Formato 6 a)'!COI9</f>
        <v>0</v>
      </c>
      <c r="COJ9" s="18">
        <f>+'[1]Formato 6 a)'!COJ9</f>
        <v>0</v>
      </c>
      <c r="COK9" s="18">
        <f>+'[1]Formato 6 a)'!COK9</f>
        <v>0</v>
      </c>
      <c r="COL9" s="18">
        <f>+'[1]Formato 6 a)'!COL9</f>
        <v>0</v>
      </c>
      <c r="COM9" s="18">
        <f>+'[1]Formato 6 a)'!COM9</f>
        <v>0</v>
      </c>
      <c r="CON9" s="18">
        <f>+'[1]Formato 6 a)'!CON9</f>
        <v>0</v>
      </c>
      <c r="COO9" s="18">
        <f>+'[1]Formato 6 a)'!COO9</f>
        <v>0</v>
      </c>
      <c r="COP9" s="18">
        <f>+'[1]Formato 6 a)'!COP9</f>
        <v>0</v>
      </c>
      <c r="COQ9" s="18">
        <f>+'[1]Formato 6 a)'!COQ9</f>
        <v>0</v>
      </c>
      <c r="COR9" s="18">
        <f>+'[1]Formato 6 a)'!COR9</f>
        <v>0</v>
      </c>
      <c r="COS9" s="18">
        <f>+'[1]Formato 6 a)'!COS9</f>
        <v>0</v>
      </c>
      <c r="COT9" s="18">
        <f>+'[1]Formato 6 a)'!COT9</f>
        <v>0</v>
      </c>
      <c r="COU9" s="18">
        <f>+'[1]Formato 6 a)'!COU9</f>
        <v>0</v>
      </c>
      <c r="COV9" s="18">
        <f>+'[1]Formato 6 a)'!COV9</f>
        <v>0</v>
      </c>
      <c r="COW9" s="18">
        <f>+'[1]Formato 6 a)'!COW9</f>
        <v>0</v>
      </c>
      <c r="COX9" s="18">
        <f>+'[1]Formato 6 a)'!COX9</f>
        <v>0</v>
      </c>
      <c r="COY9" s="18">
        <f>+'[1]Formato 6 a)'!COY9</f>
        <v>0</v>
      </c>
      <c r="COZ9" s="18">
        <f>+'[1]Formato 6 a)'!COZ9</f>
        <v>0</v>
      </c>
      <c r="CPA9" s="18">
        <f>+'[1]Formato 6 a)'!CPA9</f>
        <v>0</v>
      </c>
      <c r="CPB9" s="18">
        <f>+'[1]Formato 6 a)'!CPB9</f>
        <v>0</v>
      </c>
      <c r="CPC9" s="18">
        <f>+'[1]Formato 6 a)'!CPC9</f>
        <v>0</v>
      </c>
      <c r="CPD9" s="18">
        <f>+'[1]Formato 6 a)'!CPD9</f>
        <v>0</v>
      </c>
      <c r="CPE9" s="18">
        <f>+'[1]Formato 6 a)'!CPE9</f>
        <v>0</v>
      </c>
      <c r="CPF9" s="18">
        <f>+'[1]Formato 6 a)'!CPF9</f>
        <v>0</v>
      </c>
      <c r="CPG9" s="18">
        <f>+'[1]Formato 6 a)'!CPG9</f>
        <v>0</v>
      </c>
      <c r="CPH9" s="18">
        <f>+'[1]Formato 6 a)'!CPH9</f>
        <v>0</v>
      </c>
      <c r="CPI9" s="18">
        <f>+'[1]Formato 6 a)'!CPI9</f>
        <v>0</v>
      </c>
      <c r="CPJ9" s="18">
        <f>+'[1]Formato 6 a)'!CPJ9</f>
        <v>0</v>
      </c>
      <c r="CPK9" s="18">
        <f>+'[1]Formato 6 a)'!CPK9</f>
        <v>0</v>
      </c>
      <c r="CPL9" s="18">
        <f>+'[1]Formato 6 a)'!CPL9</f>
        <v>0</v>
      </c>
      <c r="CPM9" s="18">
        <f>+'[1]Formato 6 a)'!CPM9</f>
        <v>0</v>
      </c>
      <c r="CPN9" s="18">
        <f>+'[1]Formato 6 a)'!CPN9</f>
        <v>0</v>
      </c>
      <c r="CPO9" s="18">
        <f>+'[1]Formato 6 a)'!CPO9</f>
        <v>0</v>
      </c>
      <c r="CPP9" s="18">
        <f>+'[1]Formato 6 a)'!CPP9</f>
        <v>0</v>
      </c>
      <c r="CPQ9" s="18">
        <f>+'[1]Formato 6 a)'!CPQ9</f>
        <v>0</v>
      </c>
      <c r="CPR9" s="18">
        <f>+'[1]Formato 6 a)'!CPR9</f>
        <v>0</v>
      </c>
      <c r="CPS9" s="18">
        <f>+'[1]Formato 6 a)'!CPS9</f>
        <v>0</v>
      </c>
      <c r="CPT9" s="18">
        <f>+'[1]Formato 6 a)'!CPT9</f>
        <v>0</v>
      </c>
      <c r="CPU9" s="18">
        <f>+'[1]Formato 6 a)'!CPU9</f>
        <v>0</v>
      </c>
      <c r="CPV9" s="18">
        <f>+'[1]Formato 6 a)'!CPV9</f>
        <v>0</v>
      </c>
      <c r="CPW9" s="18">
        <f>+'[1]Formato 6 a)'!CPW9</f>
        <v>0</v>
      </c>
      <c r="CPX9" s="18">
        <f>+'[1]Formato 6 a)'!CPX9</f>
        <v>0</v>
      </c>
      <c r="CPY9" s="18">
        <f>+'[1]Formato 6 a)'!CPY9</f>
        <v>0</v>
      </c>
      <c r="CPZ9" s="18">
        <f>+'[1]Formato 6 a)'!CPZ9</f>
        <v>0</v>
      </c>
      <c r="CQA9" s="18">
        <f>+'[1]Formato 6 a)'!CQA9</f>
        <v>0</v>
      </c>
      <c r="CQB9" s="18">
        <f>+'[1]Formato 6 a)'!CQB9</f>
        <v>0</v>
      </c>
      <c r="CQC9" s="18">
        <f>+'[1]Formato 6 a)'!CQC9</f>
        <v>0</v>
      </c>
      <c r="CQD9" s="18">
        <f>+'[1]Formato 6 a)'!CQD9</f>
        <v>0</v>
      </c>
      <c r="CQE9" s="18">
        <f>+'[1]Formato 6 a)'!CQE9</f>
        <v>0</v>
      </c>
      <c r="CQF9" s="18">
        <f>+'[1]Formato 6 a)'!CQF9</f>
        <v>0</v>
      </c>
      <c r="CQG9" s="18">
        <f>+'[1]Formato 6 a)'!CQG9</f>
        <v>0</v>
      </c>
      <c r="CQH9" s="18">
        <f>+'[1]Formato 6 a)'!CQH9</f>
        <v>0</v>
      </c>
      <c r="CQI9" s="18">
        <f>+'[1]Formato 6 a)'!CQI9</f>
        <v>0</v>
      </c>
      <c r="CQJ9" s="18">
        <f>+'[1]Formato 6 a)'!CQJ9</f>
        <v>0</v>
      </c>
      <c r="CQK9" s="18">
        <f>+'[1]Formato 6 a)'!CQK9</f>
        <v>0</v>
      </c>
      <c r="CQL9" s="18">
        <f>+'[1]Formato 6 a)'!CQL9</f>
        <v>0</v>
      </c>
      <c r="CQM9" s="18">
        <f>+'[1]Formato 6 a)'!CQM9</f>
        <v>0</v>
      </c>
      <c r="CQN9" s="18">
        <f>+'[1]Formato 6 a)'!CQN9</f>
        <v>0</v>
      </c>
      <c r="CQO9" s="18">
        <f>+'[1]Formato 6 a)'!CQO9</f>
        <v>0</v>
      </c>
      <c r="CQP9" s="18">
        <f>+'[1]Formato 6 a)'!CQP9</f>
        <v>0</v>
      </c>
      <c r="CQQ9" s="18">
        <f>+'[1]Formato 6 a)'!CQQ9</f>
        <v>0</v>
      </c>
      <c r="CQR9" s="18">
        <f>+'[1]Formato 6 a)'!CQR9</f>
        <v>0</v>
      </c>
      <c r="CQS9" s="18">
        <f>+'[1]Formato 6 a)'!CQS9</f>
        <v>0</v>
      </c>
      <c r="CQT9" s="18">
        <f>+'[1]Formato 6 a)'!CQT9</f>
        <v>0</v>
      </c>
      <c r="CQU9" s="18">
        <f>+'[1]Formato 6 a)'!CQU9</f>
        <v>0</v>
      </c>
      <c r="CQV9" s="18">
        <f>+'[1]Formato 6 a)'!CQV9</f>
        <v>0</v>
      </c>
      <c r="CQW9" s="18">
        <f>+'[1]Formato 6 a)'!CQW9</f>
        <v>0</v>
      </c>
      <c r="CQX9" s="18">
        <f>+'[1]Formato 6 a)'!CQX9</f>
        <v>0</v>
      </c>
      <c r="CQY9" s="18">
        <f>+'[1]Formato 6 a)'!CQY9</f>
        <v>0</v>
      </c>
      <c r="CQZ9" s="18">
        <f>+'[1]Formato 6 a)'!CQZ9</f>
        <v>0</v>
      </c>
      <c r="CRA9" s="18">
        <f>+'[1]Formato 6 a)'!CRA9</f>
        <v>0</v>
      </c>
      <c r="CRB9" s="18">
        <f>+'[1]Formato 6 a)'!CRB9</f>
        <v>0</v>
      </c>
      <c r="CRC9" s="18">
        <f>+'[1]Formato 6 a)'!CRC9</f>
        <v>0</v>
      </c>
      <c r="CRD9" s="18">
        <f>+'[1]Formato 6 a)'!CRD9</f>
        <v>0</v>
      </c>
      <c r="CRE9" s="18">
        <f>+'[1]Formato 6 a)'!CRE9</f>
        <v>0</v>
      </c>
      <c r="CRF9" s="18">
        <f>+'[1]Formato 6 a)'!CRF9</f>
        <v>0</v>
      </c>
      <c r="CRG9" s="18">
        <f>+'[1]Formato 6 a)'!CRG9</f>
        <v>0</v>
      </c>
      <c r="CRH9" s="18">
        <f>+'[1]Formato 6 a)'!CRH9</f>
        <v>0</v>
      </c>
      <c r="CRI9" s="18">
        <f>+'[1]Formato 6 a)'!CRI9</f>
        <v>0</v>
      </c>
      <c r="CRJ9" s="18">
        <f>+'[1]Formato 6 a)'!CRJ9</f>
        <v>0</v>
      </c>
      <c r="CRK9" s="18">
        <f>+'[1]Formato 6 a)'!CRK9</f>
        <v>0</v>
      </c>
      <c r="CRL9" s="18">
        <f>+'[1]Formato 6 a)'!CRL9</f>
        <v>0</v>
      </c>
      <c r="CRM9" s="18">
        <f>+'[1]Formato 6 a)'!CRM9</f>
        <v>0</v>
      </c>
      <c r="CRN9" s="18">
        <f>+'[1]Formato 6 a)'!CRN9</f>
        <v>0</v>
      </c>
      <c r="CRO9" s="18">
        <f>+'[1]Formato 6 a)'!CRO9</f>
        <v>0</v>
      </c>
      <c r="CRP9" s="18">
        <f>+'[1]Formato 6 a)'!CRP9</f>
        <v>0</v>
      </c>
      <c r="CRQ9" s="18">
        <f>+'[1]Formato 6 a)'!CRQ9</f>
        <v>0</v>
      </c>
      <c r="CRR9" s="18">
        <f>+'[1]Formato 6 a)'!CRR9</f>
        <v>0</v>
      </c>
      <c r="CRS9" s="18">
        <f>+'[1]Formato 6 a)'!CRS9</f>
        <v>0</v>
      </c>
      <c r="CRT9" s="18">
        <f>+'[1]Formato 6 a)'!CRT9</f>
        <v>0</v>
      </c>
      <c r="CRU9" s="18">
        <f>+'[1]Formato 6 a)'!CRU9</f>
        <v>0</v>
      </c>
      <c r="CRV9" s="18">
        <f>+'[1]Formato 6 a)'!CRV9</f>
        <v>0</v>
      </c>
      <c r="CRW9" s="18">
        <f>+'[1]Formato 6 a)'!CRW9</f>
        <v>0</v>
      </c>
      <c r="CRX9" s="18">
        <f>+'[1]Formato 6 a)'!CRX9</f>
        <v>0</v>
      </c>
      <c r="CRY9" s="18">
        <f>+'[1]Formato 6 a)'!CRY9</f>
        <v>0</v>
      </c>
      <c r="CRZ9" s="18">
        <f>+'[1]Formato 6 a)'!CRZ9</f>
        <v>0</v>
      </c>
      <c r="CSA9" s="18">
        <f>+'[1]Formato 6 a)'!CSA9</f>
        <v>0</v>
      </c>
      <c r="CSB9" s="18">
        <f>+'[1]Formato 6 a)'!CSB9</f>
        <v>0</v>
      </c>
      <c r="CSC9" s="18">
        <f>+'[1]Formato 6 a)'!CSC9</f>
        <v>0</v>
      </c>
      <c r="CSD9" s="18">
        <f>+'[1]Formato 6 a)'!CSD9</f>
        <v>0</v>
      </c>
      <c r="CSE9" s="18">
        <f>+'[1]Formato 6 a)'!CSE9</f>
        <v>0</v>
      </c>
      <c r="CSF9" s="18">
        <f>+'[1]Formato 6 a)'!CSF9</f>
        <v>0</v>
      </c>
      <c r="CSG9" s="18">
        <f>+'[1]Formato 6 a)'!CSG9</f>
        <v>0</v>
      </c>
      <c r="CSH9" s="18">
        <f>+'[1]Formato 6 a)'!CSH9</f>
        <v>0</v>
      </c>
      <c r="CSI9" s="18">
        <f>+'[1]Formato 6 a)'!CSI9</f>
        <v>0</v>
      </c>
      <c r="CSJ9" s="18">
        <f>+'[1]Formato 6 a)'!CSJ9</f>
        <v>0</v>
      </c>
      <c r="CSK9" s="18">
        <f>+'[1]Formato 6 a)'!CSK9</f>
        <v>0</v>
      </c>
      <c r="CSL9" s="18">
        <f>+'[1]Formato 6 a)'!CSL9</f>
        <v>0</v>
      </c>
      <c r="CSM9" s="18">
        <f>+'[1]Formato 6 a)'!CSM9</f>
        <v>0</v>
      </c>
      <c r="CSN9" s="18">
        <f>+'[1]Formato 6 a)'!CSN9</f>
        <v>0</v>
      </c>
      <c r="CSO9" s="18">
        <f>+'[1]Formato 6 a)'!CSO9</f>
        <v>0</v>
      </c>
      <c r="CSP9" s="18">
        <f>+'[1]Formato 6 a)'!CSP9</f>
        <v>0</v>
      </c>
      <c r="CSQ9" s="18">
        <f>+'[1]Formato 6 a)'!CSQ9</f>
        <v>0</v>
      </c>
      <c r="CSR9" s="18">
        <f>+'[1]Formato 6 a)'!CSR9</f>
        <v>0</v>
      </c>
      <c r="CSS9" s="18">
        <f>+'[1]Formato 6 a)'!CSS9</f>
        <v>0</v>
      </c>
      <c r="CST9" s="18">
        <f>+'[1]Formato 6 a)'!CST9</f>
        <v>0</v>
      </c>
      <c r="CSU9" s="18">
        <f>+'[1]Formato 6 a)'!CSU9</f>
        <v>0</v>
      </c>
      <c r="CSV9" s="18">
        <f>+'[1]Formato 6 a)'!CSV9</f>
        <v>0</v>
      </c>
      <c r="CSW9" s="18">
        <f>+'[1]Formato 6 a)'!CSW9</f>
        <v>0</v>
      </c>
      <c r="CSX9" s="18">
        <f>+'[1]Formato 6 a)'!CSX9</f>
        <v>0</v>
      </c>
      <c r="CSY9" s="18">
        <f>+'[1]Formato 6 a)'!CSY9</f>
        <v>0</v>
      </c>
      <c r="CSZ9" s="18">
        <f>+'[1]Formato 6 a)'!CSZ9</f>
        <v>0</v>
      </c>
      <c r="CTA9" s="18">
        <f>+'[1]Formato 6 a)'!CTA9</f>
        <v>0</v>
      </c>
      <c r="CTB9" s="18">
        <f>+'[1]Formato 6 a)'!CTB9</f>
        <v>0</v>
      </c>
      <c r="CTC9" s="18">
        <f>+'[1]Formato 6 a)'!CTC9</f>
        <v>0</v>
      </c>
      <c r="CTD9" s="18">
        <f>+'[1]Formato 6 a)'!CTD9</f>
        <v>0</v>
      </c>
      <c r="CTE9" s="18">
        <f>+'[1]Formato 6 a)'!CTE9</f>
        <v>0</v>
      </c>
      <c r="CTF9" s="18">
        <f>+'[1]Formato 6 a)'!CTF9</f>
        <v>0</v>
      </c>
      <c r="CTG9" s="18">
        <f>+'[1]Formato 6 a)'!CTG9</f>
        <v>0</v>
      </c>
      <c r="CTH9" s="18">
        <f>+'[1]Formato 6 a)'!CTH9</f>
        <v>0</v>
      </c>
      <c r="CTI9" s="18">
        <f>+'[1]Formato 6 a)'!CTI9</f>
        <v>0</v>
      </c>
      <c r="CTJ9" s="18">
        <f>+'[1]Formato 6 a)'!CTJ9</f>
        <v>0</v>
      </c>
      <c r="CTK9" s="18">
        <f>+'[1]Formato 6 a)'!CTK9</f>
        <v>0</v>
      </c>
      <c r="CTL9" s="18">
        <f>+'[1]Formato 6 a)'!CTL9</f>
        <v>0</v>
      </c>
      <c r="CTM9" s="18">
        <f>+'[1]Formato 6 a)'!CTM9</f>
        <v>0</v>
      </c>
      <c r="CTN9" s="18">
        <f>+'[1]Formato 6 a)'!CTN9</f>
        <v>0</v>
      </c>
      <c r="CTO9" s="18">
        <f>+'[1]Formato 6 a)'!CTO9</f>
        <v>0</v>
      </c>
      <c r="CTP9" s="18">
        <f>+'[1]Formato 6 a)'!CTP9</f>
        <v>0</v>
      </c>
      <c r="CTQ9" s="18">
        <f>+'[1]Formato 6 a)'!CTQ9</f>
        <v>0</v>
      </c>
      <c r="CTR9" s="18">
        <f>+'[1]Formato 6 a)'!CTR9</f>
        <v>0</v>
      </c>
      <c r="CTS9" s="18">
        <f>+'[1]Formato 6 a)'!CTS9</f>
        <v>0</v>
      </c>
      <c r="CTT9" s="18">
        <f>+'[1]Formato 6 a)'!CTT9</f>
        <v>0</v>
      </c>
      <c r="CTU9" s="18">
        <f>+'[1]Formato 6 a)'!CTU9</f>
        <v>0</v>
      </c>
      <c r="CTV9" s="18">
        <f>+'[1]Formato 6 a)'!CTV9</f>
        <v>0</v>
      </c>
      <c r="CTW9" s="18">
        <f>+'[1]Formato 6 a)'!CTW9</f>
        <v>0</v>
      </c>
      <c r="CTX9" s="18">
        <f>+'[1]Formato 6 a)'!CTX9</f>
        <v>0</v>
      </c>
      <c r="CTY9" s="18">
        <f>+'[1]Formato 6 a)'!CTY9</f>
        <v>0</v>
      </c>
      <c r="CTZ9" s="18">
        <f>+'[1]Formato 6 a)'!CTZ9</f>
        <v>0</v>
      </c>
      <c r="CUA9" s="18">
        <f>+'[1]Formato 6 a)'!CUA9</f>
        <v>0</v>
      </c>
      <c r="CUB9" s="18">
        <f>+'[1]Formato 6 a)'!CUB9</f>
        <v>0</v>
      </c>
      <c r="CUC9" s="18">
        <f>+'[1]Formato 6 a)'!CUC9</f>
        <v>0</v>
      </c>
      <c r="CUD9" s="18">
        <f>+'[1]Formato 6 a)'!CUD9</f>
        <v>0</v>
      </c>
      <c r="CUE9" s="18">
        <f>+'[1]Formato 6 a)'!CUE9</f>
        <v>0</v>
      </c>
      <c r="CUF9" s="18">
        <f>+'[1]Formato 6 a)'!CUF9</f>
        <v>0</v>
      </c>
      <c r="CUG9" s="18">
        <f>+'[1]Formato 6 a)'!CUG9</f>
        <v>0</v>
      </c>
      <c r="CUH9" s="18">
        <f>+'[1]Formato 6 a)'!CUH9</f>
        <v>0</v>
      </c>
      <c r="CUI9" s="18">
        <f>+'[1]Formato 6 a)'!CUI9</f>
        <v>0</v>
      </c>
      <c r="CUJ9" s="18">
        <f>+'[1]Formato 6 a)'!CUJ9</f>
        <v>0</v>
      </c>
      <c r="CUK9" s="18">
        <f>+'[1]Formato 6 a)'!CUK9</f>
        <v>0</v>
      </c>
      <c r="CUL9" s="18">
        <f>+'[1]Formato 6 a)'!CUL9</f>
        <v>0</v>
      </c>
      <c r="CUM9" s="18">
        <f>+'[1]Formato 6 a)'!CUM9</f>
        <v>0</v>
      </c>
      <c r="CUN9" s="18">
        <f>+'[1]Formato 6 a)'!CUN9</f>
        <v>0</v>
      </c>
      <c r="CUO9" s="18">
        <f>+'[1]Formato 6 a)'!CUO9</f>
        <v>0</v>
      </c>
      <c r="CUP9" s="18">
        <f>+'[1]Formato 6 a)'!CUP9</f>
        <v>0</v>
      </c>
      <c r="CUQ9" s="18">
        <f>+'[1]Formato 6 a)'!CUQ9</f>
        <v>0</v>
      </c>
      <c r="CUR9" s="18">
        <f>+'[1]Formato 6 a)'!CUR9</f>
        <v>0</v>
      </c>
      <c r="CUS9" s="18">
        <f>+'[1]Formato 6 a)'!CUS9</f>
        <v>0</v>
      </c>
      <c r="CUT9" s="18">
        <f>+'[1]Formato 6 a)'!CUT9</f>
        <v>0</v>
      </c>
      <c r="CUU9" s="18">
        <f>+'[1]Formato 6 a)'!CUU9</f>
        <v>0</v>
      </c>
      <c r="CUV9" s="18">
        <f>+'[1]Formato 6 a)'!CUV9</f>
        <v>0</v>
      </c>
      <c r="CUW9" s="18">
        <f>+'[1]Formato 6 a)'!CUW9</f>
        <v>0</v>
      </c>
      <c r="CUX9" s="18">
        <f>+'[1]Formato 6 a)'!CUX9</f>
        <v>0</v>
      </c>
      <c r="CUY9" s="18">
        <f>+'[1]Formato 6 a)'!CUY9</f>
        <v>0</v>
      </c>
      <c r="CUZ9" s="18">
        <f>+'[1]Formato 6 a)'!CUZ9</f>
        <v>0</v>
      </c>
      <c r="CVA9" s="18">
        <f>+'[1]Formato 6 a)'!CVA9</f>
        <v>0</v>
      </c>
      <c r="CVB9" s="18">
        <f>+'[1]Formato 6 a)'!CVB9</f>
        <v>0</v>
      </c>
      <c r="CVC9" s="18">
        <f>+'[1]Formato 6 a)'!CVC9</f>
        <v>0</v>
      </c>
      <c r="CVD9" s="18">
        <f>+'[1]Formato 6 a)'!CVD9</f>
        <v>0</v>
      </c>
      <c r="CVE9" s="18">
        <f>+'[1]Formato 6 a)'!CVE9</f>
        <v>0</v>
      </c>
      <c r="CVF9" s="18">
        <f>+'[1]Formato 6 a)'!CVF9</f>
        <v>0</v>
      </c>
      <c r="CVG9" s="18">
        <f>+'[1]Formato 6 a)'!CVG9</f>
        <v>0</v>
      </c>
      <c r="CVH9" s="18">
        <f>+'[1]Formato 6 a)'!CVH9</f>
        <v>0</v>
      </c>
      <c r="CVI9" s="18">
        <f>+'[1]Formato 6 a)'!CVI9</f>
        <v>0</v>
      </c>
      <c r="CVJ9" s="18">
        <f>+'[1]Formato 6 a)'!CVJ9</f>
        <v>0</v>
      </c>
      <c r="CVK9" s="18">
        <f>+'[1]Formato 6 a)'!CVK9</f>
        <v>0</v>
      </c>
      <c r="CVL9" s="18">
        <f>+'[1]Formato 6 a)'!CVL9</f>
        <v>0</v>
      </c>
      <c r="CVM9" s="18">
        <f>+'[1]Formato 6 a)'!CVM9</f>
        <v>0</v>
      </c>
      <c r="CVN9" s="18">
        <f>+'[1]Formato 6 a)'!CVN9</f>
        <v>0</v>
      </c>
      <c r="CVO9" s="18">
        <f>+'[1]Formato 6 a)'!CVO9</f>
        <v>0</v>
      </c>
      <c r="CVP9" s="18">
        <f>+'[1]Formato 6 a)'!CVP9</f>
        <v>0</v>
      </c>
      <c r="CVQ9" s="18">
        <f>+'[1]Formato 6 a)'!CVQ9</f>
        <v>0</v>
      </c>
      <c r="CVR9" s="18">
        <f>+'[1]Formato 6 a)'!CVR9</f>
        <v>0</v>
      </c>
      <c r="CVS9" s="18">
        <f>+'[1]Formato 6 a)'!CVS9</f>
        <v>0</v>
      </c>
      <c r="CVT9" s="18">
        <f>+'[1]Formato 6 a)'!CVT9</f>
        <v>0</v>
      </c>
      <c r="CVU9" s="18">
        <f>+'[1]Formato 6 a)'!CVU9</f>
        <v>0</v>
      </c>
      <c r="CVV9" s="18">
        <f>+'[1]Formato 6 a)'!CVV9</f>
        <v>0</v>
      </c>
      <c r="CVW9" s="18">
        <f>+'[1]Formato 6 a)'!CVW9</f>
        <v>0</v>
      </c>
      <c r="CVX9" s="18">
        <f>+'[1]Formato 6 a)'!CVX9</f>
        <v>0</v>
      </c>
      <c r="CVY9" s="18">
        <f>+'[1]Formato 6 a)'!CVY9</f>
        <v>0</v>
      </c>
      <c r="CVZ9" s="18">
        <f>+'[1]Formato 6 a)'!CVZ9</f>
        <v>0</v>
      </c>
      <c r="CWA9" s="18">
        <f>+'[1]Formato 6 a)'!CWA9</f>
        <v>0</v>
      </c>
      <c r="CWB9" s="18">
        <f>+'[1]Formato 6 a)'!CWB9</f>
        <v>0</v>
      </c>
      <c r="CWC9" s="18">
        <f>+'[1]Formato 6 a)'!CWC9</f>
        <v>0</v>
      </c>
      <c r="CWD9" s="18">
        <f>+'[1]Formato 6 a)'!CWD9</f>
        <v>0</v>
      </c>
      <c r="CWE9" s="18">
        <f>+'[1]Formato 6 a)'!CWE9</f>
        <v>0</v>
      </c>
      <c r="CWF9" s="18">
        <f>+'[1]Formato 6 a)'!CWF9</f>
        <v>0</v>
      </c>
      <c r="CWG9" s="18">
        <f>+'[1]Formato 6 a)'!CWG9</f>
        <v>0</v>
      </c>
      <c r="CWH9" s="18">
        <f>+'[1]Formato 6 a)'!CWH9</f>
        <v>0</v>
      </c>
      <c r="CWI9" s="18">
        <f>+'[1]Formato 6 a)'!CWI9</f>
        <v>0</v>
      </c>
      <c r="CWJ9" s="18">
        <f>+'[1]Formato 6 a)'!CWJ9</f>
        <v>0</v>
      </c>
      <c r="CWK9" s="18">
        <f>+'[1]Formato 6 a)'!CWK9</f>
        <v>0</v>
      </c>
      <c r="CWL9" s="18">
        <f>+'[1]Formato 6 a)'!CWL9</f>
        <v>0</v>
      </c>
      <c r="CWM9" s="18">
        <f>+'[1]Formato 6 a)'!CWM9</f>
        <v>0</v>
      </c>
      <c r="CWN9" s="18">
        <f>+'[1]Formato 6 a)'!CWN9</f>
        <v>0</v>
      </c>
      <c r="CWO9" s="18">
        <f>+'[1]Formato 6 a)'!CWO9</f>
        <v>0</v>
      </c>
      <c r="CWP9" s="18">
        <f>+'[1]Formato 6 a)'!CWP9</f>
        <v>0</v>
      </c>
      <c r="CWQ9" s="18">
        <f>+'[1]Formato 6 a)'!CWQ9</f>
        <v>0</v>
      </c>
      <c r="CWR9" s="18">
        <f>+'[1]Formato 6 a)'!CWR9</f>
        <v>0</v>
      </c>
      <c r="CWS9" s="18">
        <f>+'[1]Formato 6 a)'!CWS9</f>
        <v>0</v>
      </c>
      <c r="CWT9" s="18">
        <f>+'[1]Formato 6 a)'!CWT9</f>
        <v>0</v>
      </c>
      <c r="CWU9" s="18">
        <f>+'[1]Formato 6 a)'!CWU9</f>
        <v>0</v>
      </c>
      <c r="CWV9" s="18">
        <f>+'[1]Formato 6 a)'!CWV9</f>
        <v>0</v>
      </c>
      <c r="CWW9" s="18">
        <f>+'[1]Formato 6 a)'!CWW9</f>
        <v>0</v>
      </c>
      <c r="CWX9" s="18">
        <f>+'[1]Formato 6 a)'!CWX9</f>
        <v>0</v>
      </c>
      <c r="CWY9" s="18">
        <f>+'[1]Formato 6 a)'!CWY9</f>
        <v>0</v>
      </c>
      <c r="CWZ9" s="18">
        <f>+'[1]Formato 6 a)'!CWZ9</f>
        <v>0</v>
      </c>
      <c r="CXA9" s="18">
        <f>+'[1]Formato 6 a)'!CXA9</f>
        <v>0</v>
      </c>
      <c r="CXB9" s="18">
        <f>+'[1]Formato 6 a)'!CXB9</f>
        <v>0</v>
      </c>
      <c r="CXC9" s="18">
        <f>+'[1]Formato 6 a)'!CXC9</f>
        <v>0</v>
      </c>
      <c r="CXD9" s="18">
        <f>+'[1]Formato 6 a)'!CXD9</f>
        <v>0</v>
      </c>
      <c r="CXE9" s="18">
        <f>+'[1]Formato 6 a)'!CXE9</f>
        <v>0</v>
      </c>
      <c r="CXF9" s="18">
        <f>+'[1]Formato 6 a)'!CXF9</f>
        <v>0</v>
      </c>
      <c r="CXG9" s="18">
        <f>+'[1]Formato 6 a)'!CXG9</f>
        <v>0</v>
      </c>
      <c r="CXH9" s="18">
        <f>+'[1]Formato 6 a)'!CXH9</f>
        <v>0</v>
      </c>
      <c r="CXI9" s="18">
        <f>+'[1]Formato 6 a)'!CXI9</f>
        <v>0</v>
      </c>
      <c r="CXJ9" s="18">
        <f>+'[1]Formato 6 a)'!CXJ9</f>
        <v>0</v>
      </c>
      <c r="CXK9" s="18">
        <f>+'[1]Formato 6 a)'!CXK9</f>
        <v>0</v>
      </c>
      <c r="CXL9" s="18">
        <f>+'[1]Formato 6 a)'!CXL9</f>
        <v>0</v>
      </c>
      <c r="CXM9" s="18">
        <f>+'[1]Formato 6 a)'!CXM9</f>
        <v>0</v>
      </c>
      <c r="CXN9" s="18">
        <f>+'[1]Formato 6 a)'!CXN9</f>
        <v>0</v>
      </c>
      <c r="CXO9" s="18">
        <f>+'[1]Formato 6 a)'!CXO9</f>
        <v>0</v>
      </c>
      <c r="CXP9" s="18">
        <f>+'[1]Formato 6 a)'!CXP9</f>
        <v>0</v>
      </c>
      <c r="CXQ9" s="18">
        <f>+'[1]Formato 6 a)'!CXQ9</f>
        <v>0</v>
      </c>
      <c r="CXR9" s="18">
        <f>+'[1]Formato 6 a)'!CXR9</f>
        <v>0</v>
      </c>
      <c r="CXS9" s="18">
        <f>+'[1]Formato 6 a)'!CXS9</f>
        <v>0</v>
      </c>
      <c r="CXT9" s="18">
        <f>+'[1]Formato 6 a)'!CXT9</f>
        <v>0</v>
      </c>
      <c r="CXU9" s="18">
        <f>+'[1]Formato 6 a)'!CXU9</f>
        <v>0</v>
      </c>
      <c r="CXV9" s="18">
        <f>+'[1]Formato 6 a)'!CXV9</f>
        <v>0</v>
      </c>
      <c r="CXW9" s="18">
        <f>+'[1]Formato 6 a)'!CXW9</f>
        <v>0</v>
      </c>
      <c r="CXX9" s="18">
        <f>+'[1]Formato 6 a)'!CXX9</f>
        <v>0</v>
      </c>
      <c r="CXY9" s="18">
        <f>+'[1]Formato 6 a)'!CXY9</f>
        <v>0</v>
      </c>
      <c r="CXZ9" s="18">
        <f>+'[1]Formato 6 a)'!CXZ9</f>
        <v>0</v>
      </c>
      <c r="CYA9" s="18">
        <f>+'[1]Formato 6 a)'!CYA9</f>
        <v>0</v>
      </c>
      <c r="CYB9" s="18">
        <f>+'[1]Formato 6 a)'!CYB9</f>
        <v>0</v>
      </c>
      <c r="CYC9" s="18">
        <f>+'[1]Formato 6 a)'!CYC9</f>
        <v>0</v>
      </c>
      <c r="CYD9" s="18">
        <f>+'[1]Formato 6 a)'!CYD9</f>
        <v>0</v>
      </c>
      <c r="CYE9" s="18">
        <f>+'[1]Formato 6 a)'!CYE9</f>
        <v>0</v>
      </c>
      <c r="CYF9" s="18">
        <f>+'[1]Formato 6 a)'!CYF9</f>
        <v>0</v>
      </c>
      <c r="CYG9" s="18">
        <f>+'[1]Formato 6 a)'!CYG9</f>
        <v>0</v>
      </c>
      <c r="CYH9" s="18">
        <f>+'[1]Formato 6 a)'!CYH9</f>
        <v>0</v>
      </c>
      <c r="CYI9" s="18">
        <f>+'[1]Formato 6 a)'!CYI9</f>
        <v>0</v>
      </c>
      <c r="CYJ9" s="18">
        <f>+'[1]Formato 6 a)'!CYJ9</f>
        <v>0</v>
      </c>
      <c r="CYK9" s="18">
        <f>+'[1]Formato 6 a)'!CYK9</f>
        <v>0</v>
      </c>
      <c r="CYL9" s="18">
        <f>+'[1]Formato 6 a)'!CYL9</f>
        <v>0</v>
      </c>
      <c r="CYM9" s="18">
        <f>+'[1]Formato 6 a)'!CYM9</f>
        <v>0</v>
      </c>
      <c r="CYN9" s="18">
        <f>+'[1]Formato 6 a)'!CYN9</f>
        <v>0</v>
      </c>
      <c r="CYO9" s="18">
        <f>+'[1]Formato 6 a)'!CYO9</f>
        <v>0</v>
      </c>
      <c r="CYP9" s="18">
        <f>+'[1]Formato 6 a)'!CYP9</f>
        <v>0</v>
      </c>
      <c r="CYQ9" s="18">
        <f>+'[1]Formato 6 a)'!CYQ9</f>
        <v>0</v>
      </c>
      <c r="CYR9" s="18">
        <f>+'[1]Formato 6 a)'!CYR9</f>
        <v>0</v>
      </c>
      <c r="CYS9" s="18">
        <f>+'[1]Formato 6 a)'!CYS9</f>
        <v>0</v>
      </c>
      <c r="CYT9" s="18">
        <f>+'[1]Formato 6 a)'!CYT9</f>
        <v>0</v>
      </c>
      <c r="CYU9" s="18">
        <f>+'[1]Formato 6 a)'!CYU9</f>
        <v>0</v>
      </c>
      <c r="CYV9" s="18">
        <f>+'[1]Formato 6 a)'!CYV9</f>
        <v>0</v>
      </c>
      <c r="CYW9" s="18">
        <f>+'[1]Formato 6 a)'!CYW9</f>
        <v>0</v>
      </c>
      <c r="CYX9" s="18">
        <f>+'[1]Formato 6 a)'!CYX9</f>
        <v>0</v>
      </c>
      <c r="CYY9" s="18">
        <f>+'[1]Formato 6 a)'!CYY9</f>
        <v>0</v>
      </c>
      <c r="CYZ9" s="18">
        <f>+'[1]Formato 6 a)'!CYZ9</f>
        <v>0</v>
      </c>
      <c r="CZA9" s="18">
        <f>+'[1]Formato 6 a)'!CZA9</f>
        <v>0</v>
      </c>
      <c r="CZB9" s="18">
        <f>+'[1]Formato 6 a)'!CZB9</f>
        <v>0</v>
      </c>
      <c r="CZC9" s="18">
        <f>+'[1]Formato 6 a)'!CZC9</f>
        <v>0</v>
      </c>
      <c r="CZD9" s="18">
        <f>+'[1]Formato 6 a)'!CZD9</f>
        <v>0</v>
      </c>
      <c r="CZE9" s="18">
        <f>+'[1]Formato 6 a)'!CZE9</f>
        <v>0</v>
      </c>
      <c r="CZF9" s="18">
        <f>+'[1]Formato 6 a)'!CZF9</f>
        <v>0</v>
      </c>
      <c r="CZG9" s="18">
        <f>+'[1]Formato 6 a)'!CZG9</f>
        <v>0</v>
      </c>
      <c r="CZH9" s="18">
        <f>+'[1]Formato 6 a)'!CZH9</f>
        <v>0</v>
      </c>
      <c r="CZI9" s="18">
        <f>+'[1]Formato 6 a)'!CZI9</f>
        <v>0</v>
      </c>
      <c r="CZJ9" s="18">
        <f>+'[1]Formato 6 a)'!CZJ9</f>
        <v>0</v>
      </c>
      <c r="CZK9" s="18">
        <f>+'[1]Formato 6 a)'!CZK9</f>
        <v>0</v>
      </c>
      <c r="CZL9" s="18">
        <f>+'[1]Formato 6 a)'!CZL9</f>
        <v>0</v>
      </c>
      <c r="CZM9" s="18">
        <f>+'[1]Formato 6 a)'!CZM9</f>
        <v>0</v>
      </c>
      <c r="CZN9" s="18">
        <f>+'[1]Formato 6 a)'!CZN9</f>
        <v>0</v>
      </c>
      <c r="CZO9" s="18">
        <f>+'[1]Formato 6 a)'!CZO9</f>
        <v>0</v>
      </c>
      <c r="CZP9" s="18">
        <f>+'[1]Formato 6 a)'!CZP9</f>
        <v>0</v>
      </c>
      <c r="CZQ9" s="18">
        <f>+'[1]Formato 6 a)'!CZQ9</f>
        <v>0</v>
      </c>
      <c r="CZR9" s="18">
        <f>+'[1]Formato 6 a)'!CZR9</f>
        <v>0</v>
      </c>
      <c r="CZS9" s="18">
        <f>+'[1]Formato 6 a)'!CZS9</f>
        <v>0</v>
      </c>
      <c r="CZT9" s="18">
        <f>+'[1]Formato 6 a)'!CZT9</f>
        <v>0</v>
      </c>
      <c r="CZU9" s="18">
        <f>+'[1]Formato 6 a)'!CZU9</f>
        <v>0</v>
      </c>
      <c r="CZV9" s="18">
        <f>+'[1]Formato 6 a)'!CZV9</f>
        <v>0</v>
      </c>
      <c r="CZW9" s="18">
        <f>+'[1]Formato 6 a)'!CZW9</f>
        <v>0</v>
      </c>
      <c r="CZX9" s="18">
        <f>+'[1]Formato 6 a)'!CZX9</f>
        <v>0</v>
      </c>
      <c r="CZY9" s="18">
        <f>+'[1]Formato 6 a)'!CZY9</f>
        <v>0</v>
      </c>
      <c r="CZZ9" s="18">
        <f>+'[1]Formato 6 a)'!CZZ9</f>
        <v>0</v>
      </c>
      <c r="DAA9" s="18">
        <f>+'[1]Formato 6 a)'!DAA9</f>
        <v>0</v>
      </c>
      <c r="DAB9" s="18">
        <f>+'[1]Formato 6 a)'!DAB9</f>
        <v>0</v>
      </c>
      <c r="DAC9" s="18">
        <f>+'[1]Formato 6 a)'!DAC9</f>
        <v>0</v>
      </c>
      <c r="DAD9" s="18">
        <f>+'[1]Formato 6 a)'!DAD9</f>
        <v>0</v>
      </c>
      <c r="DAE9" s="18">
        <f>+'[1]Formato 6 a)'!DAE9</f>
        <v>0</v>
      </c>
      <c r="DAF9" s="18">
        <f>+'[1]Formato 6 a)'!DAF9</f>
        <v>0</v>
      </c>
      <c r="DAG9" s="18">
        <f>+'[1]Formato 6 a)'!DAG9</f>
        <v>0</v>
      </c>
      <c r="DAH9" s="18">
        <f>+'[1]Formato 6 a)'!DAH9</f>
        <v>0</v>
      </c>
      <c r="DAI9" s="18">
        <f>+'[1]Formato 6 a)'!DAI9</f>
        <v>0</v>
      </c>
      <c r="DAJ9" s="18">
        <f>+'[1]Formato 6 a)'!DAJ9</f>
        <v>0</v>
      </c>
      <c r="DAK9" s="18">
        <f>+'[1]Formato 6 a)'!DAK9</f>
        <v>0</v>
      </c>
      <c r="DAL9" s="18">
        <f>+'[1]Formato 6 a)'!DAL9</f>
        <v>0</v>
      </c>
      <c r="DAM9" s="18">
        <f>+'[1]Formato 6 a)'!DAM9</f>
        <v>0</v>
      </c>
      <c r="DAN9" s="18">
        <f>+'[1]Formato 6 a)'!DAN9</f>
        <v>0</v>
      </c>
      <c r="DAO9" s="18">
        <f>+'[1]Formato 6 a)'!DAO9</f>
        <v>0</v>
      </c>
      <c r="DAP9" s="18">
        <f>+'[1]Formato 6 a)'!DAP9</f>
        <v>0</v>
      </c>
      <c r="DAQ9" s="18">
        <f>+'[1]Formato 6 a)'!DAQ9</f>
        <v>0</v>
      </c>
      <c r="DAR9" s="18">
        <f>+'[1]Formato 6 a)'!DAR9</f>
        <v>0</v>
      </c>
      <c r="DAS9" s="18">
        <f>+'[1]Formato 6 a)'!DAS9</f>
        <v>0</v>
      </c>
      <c r="DAT9" s="18">
        <f>+'[1]Formato 6 a)'!DAT9</f>
        <v>0</v>
      </c>
      <c r="DAU9" s="18">
        <f>+'[1]Formato 6 a)'!DAU9</f>
        <v>0</v>
      </c>
      <c r="DAV9" s="18">
        <f>+'[1]Formato 6 a)'!DAV9</f>
        <v>0</v>
      </c>
      <c r="DAW9" s="18">
        <f>+'[1]Formato 6 a)'!DAW9</f>
        <v>0</v>
      </c>
      <c r="DAX9" s="18">
        <f>+'[1]Formato 6 a)'!DAX9</f>
        <v>0</v>
      </c>
      <c r="DAY9" s="18">
        <f>+'[1]Formato 6 a)'!DAY9</f>
        <v>0</v>
      </c>
      <c r="DAZ9" s="18">
        <f>+'[1]Formato 6 a)'!DAZ9</f>
        <v>0</v>
      </c>
      <c r="DBA9" s="18">
        <f>+'[1]Formato 6 a)'!DBA9</f>
        <v>0</v>
      </c>
      <c r="DBB9" s="18">
        <f>+'[1]Formato 6 a)'!DBB9</f>
        <v>0</v>
      </c>
      <c r="DBC9" s="18">
        <f>+'[1]Formato 6 a)'!DBC9</f>
        <v>0</v>
      </c>
      <c r="DBD9" s="18">
        <f>+'[1]Formato 6 a)'!DBD9</f>
        <v>0</v>
      </c>
      <c r="DBE9" s="18">
        <f>+'[1]Formato 6 a)'!DBE9</f>
        <v>0</v>
      </c>
      <c r="DBF9" s="18">
        <f>+'[1]Formato 6 a)'!DBF9</f>
        <v>0</v>
      </c>
      <c r="DBG9" s="18">
        <f>+'[1]Formato 6 a)'!DBG9</f>
        <v>0</v>
      </c>
      <c r="DBH9" s="18">
        <f>+'[1]Formato 6 a)'!DBH9</f>
        <v>0</v>
      </c>
      <c r="DBI9" s="18">
        <f>+'[1]Formato 6 a)'!DBI9</f>
        <v>0</v>
      </c>
      <c r="DBJ9" s="18">
        <f>+'[1]Formato 6 a)'!DBJ9</f>
        <v>0</v>
      </c>
      <c r="DBK9" s="18">
        <f>+'[1]Formato 6 a)'!DBK9</f>
        <v>0</v>
      </c>
      <c r="DBL9" s="18">
        <f>+'[1]Formato 6 a)'!DBL9</f>
        <v>0</v>
      </c>
      <c r="DBM9" s="18">
        <f>+'[1]Formato 6 a)'!DBM9</f>
        <v>0</v>
      </c>
      <c r="DBN9" s="18">
        <f>+'[1]Formato 6 a)'!DBN9</f>
        <v>0</v>
      </c>
      <c r="DBO9" s="18">
        <f>+'[1]Formato 6 a)'!DBO9</f>
        <v>0</v>
      </c>
      <c r="DBP9" s="18">
        <f>+'[1]Formato 6 a)'!DBP9</f>
        <v>0</v>
      </c>
      <c r="DBQ9" s="18">
        <f>+'[1]Formato 6 a)'!DBQ9</f>
        <v>0</v>
      </c>
      <c r="DBR9" s="18">
        <f>+'[1]Formato 6 a)'!DBR9</f>
        <v>0</v>
      </c>
      <c r="DBS9" s="18">
        <f>+'[1]Formato 6 a)'!DBS9</f>
        <v>0</v>
      </c>
      <c r="DBT9" s="18">
        <f>+'[1]Formato 6 a)'!DBT9</f>
        <v>0</v>
      </c>
      <c r="DBU9" s="18">
        <f>+'[1]Formato 6 a)'!DBU9</f>
        <v>0</v>
      </c>
      <c r="DBV9" s="18">
        <f>+'[1]Formato 6 a)'!DBV9</f>
        <v>0</v>
      </c>
      <c r="DBW9" s="18">
        <f>+'[1]Formato 6 a)'!DBW9</f>
        <v>0</v>
      </c>
      <c r="DBX9" s="18">
        <f>+'[1]Formato 6 a)'!DBX9</f>
        <v>0</v>
      </c>
      <c r="DBY9" s="18">
        <f>+'[1]Formato 6 a)'!DBY9</f>
        <v>0</v>
      </c>
      <c r="DBZ9" s="18">
        <f>+'[1]Formato 6 a)'!DBZ9</f>
        <v>0</v>
      </c>
      <c r="DCA9" s="18">
        <f>+'[1]Formato 6 a)'!DCA9</f>
        <v>0</v>
      </c>
      <c r="DCB9" s="18">
        <f>+'[1]Formato 6 a)'!DCB9</f>
        <v>0</v>
      </c>
      <c r="DCC9" s="18">
        <f>+'[1]Formato 6 a)'!DCC9</f>
        <v>0</v>
      </c>
      <c r="DCD9" s="18">
        <f>+'[1]Formato 6 a)'!DCD9</f>
        <v>0</v>
      </c>
      <c r="DCE9" s="18">
        <f>+'[1]Formato 6 a)'!DCE9</f>
        <v>0</v>
      </c>
      <c r="DCF9" s="18">
        <f>+'[1]Formato 6 a)'!DCF9</f>
        <v>0</v>
      </c>
      <c r="DCG9" s="18">
        <f>+'[1]Formato 6 a)'!DCG9</f>
        <v>0</v>
      </c>
      <c r="DCH9" s="18">
        <f>+'[1]Formato 6 a)'!DCH9</f>
        <v>0</v>
      </c>
      <c r="DCI9" s="18">
        <f>+'[1]Formato 6 a)'!DCI9</f>
        <v>0</v>
      </c>
      <c r="DCJ9" s="18">
        <f>+'[1]Formato 6 a)'!DCJ9</f>
        <v>0</v>
      </c>
      <c r="DCK9" s="18">
        <f>+'[1]Formato 6 a)'!DCK9</f>
        <v>0</v>
      </c>
      <c r="DCL9" s="18">
        <f>+'[1]Formato 6 a)'!DCL9</f>
        <v>0</v>
      </c>
      <c r="DCM9" s="18">
        <f>+'[1]Formato 6 a)'!DCM9</f>
        <v>0</v>
      </c>
      <c r="DCN9" s="18">
        <f>+'[1]Formato 6 a)'!DCN9</f>
        <v>0</v>
      </c>
      <c r="DCO9" s="18">
        <f>+'[1]Formato 6 a)'!DCO9</f>
        <v>0</v>
      </c>
      <c r="DCP9" s="18">
        <f>+'[1]Formato 6 a)'!DCP9</f>
        <v>0</v>
      </c>
      <c r="DCQ9" s="18">
        <f>+'[1]Formato 6 a)'!DCQ9</f>
        <v>0</v>
      </c>
      <c r="DCR9" s="18">
        <f>+'[1]Formato 6 a)'!DCR9</f>
        <v>0</v>
      </c>
      <c r="DCS9" s="18">
        <f>+'[1]Formato 6 a)'!DCS9</f>
        <v>0</v>
      </c>
      <c r="DCT9" s="18">
        <f>+'[1]Formato 6 a)'!DCT9</f>
        <v>0</v>
      </c>
      <c r="DCU9" s="18">
        <f>+'[1]Formato 6 a)'!DCU9</f>
        <v>0</v>
      </c>
      <c r="DCV9" s="18">
        <f>+'[1]Formato 6 a)'!DCV9</f>
        <v>0</v>
      </c>
      <c r="DCW9" s="18">
        <f>+'[1]Formato 6 a)'!DCW9</f>
        <v>0</v>
      </c>
      <c r="DCX9" s="18">
        <f>+'[1]Formato 6 a)'!DCX9</f>
        <v>0</v>
      </c>
      <c r="DCY9" s="18">
        <f>+'[1]Formato 6 a)'!DCY9</f>
        <v>0</v>
      </c>
      <c r="DCZ9" s="18">
        <f>+'[1]Formato 6 a)'!DCZ9</f>
        <v>0</v>
      </c>
      <c r="DDA9" s="18">
        <f>+'[1]Formato 6 a)'!DDA9</f>
        <v>0</v>
      </c>
      <c r="DDB9" s="18">
        <f>+'[1]Formato 6 a)'!DDB9</f>
        <v>0</v>
      </c>
      <c r="DDC9" s="18">
        <f>+'[1]Formato 6 a)'!DDC9</f>
        <v>0</v>
      </c>
      <c r="DDD9" s="18">
        <f>+'[1]Formato 6 a)'!DDD9</f>
        <v>0</v>
      </c>
      <c r="DDE9" s="18">
        <f>+'[1]Formato 6 a)'!DDE9</f>
        <v>0</v>
      </c>
      <c r="DDF9" s="18">
        <f>+'[1]Formato 6 a)'!DDF9</f>
        <v>0</v>
      </c>
      <c r="DDG9" s="18">
        <f>+'[1]Formato 6 a)'!DDG9</f>
        <v>0</v>
      </c>
      <c r="DDH9" s="18">
        <f>+'[1]Formato 6 a)'!DDH9</f>
        <v>0</v>
      </c>
      <c r="DDI9" s="18">
        <f>+'[1]Formato 6 a)'!DDI9</f>
        <v>0</v>
      </c>
      <c r="DDJ9" s="18">
        <f>+'[1]Formato 6 a)'!DDJ9</f>
        <v>0</v>
      </c>
      <c r="DDK9" s="18">
        <f>+'[1]Formato 6 a)'!DDK9</f>
        <v>0</v>
      </c>
      <c r="DDL9" s="18">
        <f>+'[1]Formato 6 a)'!DDL9</f>
        <v>0</v>
      </c>
      <c r="DDM9" s="18">
        <f>+'[1]Formato 6 a)'!DDM9</f>
        <v>0</v>
      </c>
      <c r="DDN9" s="18">
        <f>+'[1]Formato 6 a)'!DDN9</f>
        <v>0</v>
      </c>
      <c r="DDO9" s="18">
        <f>+'[1]Formato 6 a)'!DDO9</f>
        <v>0</v>
      </c>
      <c r="DDP9" s="18">
        <f>+'[1]Formato 6 a)'!DDP9</f>
        <v>0</v>
      </c>
      <c r="DDQ9" s="18">
        <f>+'[1]Formato 6 a)'!DDQ9</f>
        <v>0</v>
      </c>
      <c r="DDR9" s="18">
        <f>+'[1]Formato 6 a)'!DDR9</f>
        <v>0</v>
      </c>
      <c r="DDS9" s="18">
        <f>+'[1]Formato 6 a)'!DDS9</f>
        <v>0</v>
      </c>
      <c r="DDT9" s="18">
        <f>+'[1]Formato 6 a)'!DDT9</f>
        <v>0</v>
      </c>
      <c r="DDU9" s="18">
        <f>+'[1]Formato 6 a)'!DDU9</f>
        <v>0</v>
      </c>
      <c r="DDV9" s="18">
        <f>+'[1]Formato 6 a)'!DDV9</f>
        <v>0</v>
      </c>
      <c r="DDW9" s="18">
        <f>+'[1]Formato 6 a)'!DDW9</f>
        <v>0</v>
      </c>
      <c r="DDX9" s="18">
        <f>+'[1]Formato 6 a)'!DDX9</f>
        <v>0</v>
      </c>
      <c r="DDY9" s="18">
        <f>+'[1]Formato 6 a)'!DDY9</f>
        <v>0</v>
      </c>
      <c r="DDZ9" s="18">
        <f>+'[1]Formato 6 a)'!DDZ9</f>
        <v>0</v>
      </c>
      <c r="DEA9" s="18">
        <f>+'[1]Formato 6 a)'!DEA9</f>
        <v>0</v>
      </c>
      <c r="DEB9" s="18">
        <f>+'[1]Formato 6 a)'!DEB9</f>
        <v>0</v>
      </c>
      <c r="DEC9" s="18">
        <f>+'[1]Formato 6 a)'!DEC9</f>
        <v>0</v>
      </c>
      <c r="DED9" s="18">
        <f>+'[1]Formato 6 a)'!DED9</f>
        <v>0</v>
      </c>
      <c r="DEE9" s="18">
        <f>+'[1]Formato 6 a)'!DEE9</f>
        <v>0</v>
      </c>
      <c r="DEF9" s="18">
        <f>+'[1]Formato 6 a)'!DEF9</f>
        <v>0</v>
      </c>
      <c r="DEG9" s="18">
        <f>+'[1]Formato 6 a)'!DEG9</f>
        <v>0</v>
      </c>
      <c r="DEH9" s="18">
        <f>+'[1]Formato 6 a)'!DEH9</f>
        <v>0</v>
      </c>
      <c r="DEI9" s="18">
        <f>+'[1]Formato 6 a)'!DEI9</f>
        <v>0</v>
      </c>
      <c r="DEJ9" s="18">
        <f>+'[1]Formato 6 a)'!DEJ9</f>
        <v>0</v>
      </c>
      <c r="DEK9" s="18">
        <f>+'[1]Formato 6 a)'!DEK9</f>
        <v>0</v>
      </c>
      <c r="DEL9" s="18">
        <f>+'[1]Formato 6 a)'!DEL9</f>
        <v>0</v>
      </c>
      <c r="DEM9" s="18">
        <f>+'[1]Formato 6 a)'!DEM9</f>
        <v>0</v>
      </c>
      <c r="DEN9" s="18">
        <f>+'[1]Formato 6 a)'!DEN9</f>
        <v>0</v>
      </c>
      <c r="DEO9" s="18">
        <f>+'[1]Formato 6 a)'!DEO9</f>
        <v>0</v>
      </c>
      <c r="DEP9" s="18">
        <f>+'[1]Formato 6 a)'!DEP9</f>
        <v>0</v>
      </c>
      <c r="DEQ9" s="18">
        <f>+'[1]Formato 6 a)'!DEQ9</f>
        <v>0</v>
      </c>
      <c r="DER9" s="18">
        <f>+'[1]Formato 6 a)'!DER9</f>
        <v>0</v>
      </c>
      <c r="DES9" s="18">
        <f>+'[1]Formato 6 a)'!DES9</f>
        <v>0</v>
      </c>
      <c r="DET9" s="18">
        <f>+'[1]Formato 6 a)'!DET9</f>
        <v>0</v>
      </c>
      <c r="DEU9" s="18">
        <f>+'[1]Formato 6 a)'!DEU9</f>
        <v>0</v>
      </c>
      <c r="DEV9" s="18">
        <f>+'[1]Formato 6 a)'!DEV9</f>
        <v>0</v>
      </c>
      <c r="DEW9" s="18">
        <f>+'[1]Formato 6 a)'!DEW9</f>
        <v>0</v>
      </c>
      <c r="DEX9" s="18">
        <f>+'[1]Formato 6 a)'!DEX9</f>
        <v>0</v>
      </c>
      <c r="DEY9" s="18">
        <f>+'[1]Formato 6 a)'!DEY9</f>
        <v>0</v>
      </c>
      <c r="DEZ9" s="18">
        <f>+'[1]Formato 6 a)'!DEZ9</f>
        <v>0</v>
      </c>
      <c r="DFA9" s="18">
        <f>+'[1]Formato 6 a)'!DFA9</f>
        <v>0</v>
      </c>
      <c r="DFB9" s="18">
        <f>+'[1]Formato 6 a)'!DFB9</f>
        <v>0</v>
      </c>
      <c r="DFC9" s="18">
        <f>+'[1]Formato 6 a)'!DFC9</f>
        <v>0</v>
      </c>
      <c r="DFD9" s="18">
        <f>+'[1]Formato 6 a)'!DFD9</f>
        <v>0</v>
      </c>
      <c r="DFE9" s="18">
        <f>+'[1]Formato 6 a)'!DFE9</f>
        <v>0</v>
      </c>
      <c r="DFF9" s="18">
        <f>+'[1]Formato 6 a)'!DFF9</f>
        <v>0</v>
      </c>
      <c r="DFG9" s="18">
        <f>+'[1]Formato 6 a)'!DFG9</f>
        <v>0</v>
      </c>
      <c r="DFH9" s="18">
        <f>+'[1]Formato 6 a)'!DFH9</f>
        <v>0</v>
      </c>
      <c r="DFI9" s="18">
        <f>+'[1]Formato 6 a)'!DFI9</f>
        <v>0</v>
      </c>
      <c r="DFJ9" s="18">
        <f>+'[1]Formato 6 a)'!DFJ9</f>
        <v>0</v>
      </c>
      <c r="DFK9" s="18">
        <f>+'[1]Formato 6 a)'!DFK9</f>
        <v>0</v>
      </c>
      <c r="DFL9" s="18">
        <f>+'[1]Formato 6 a)'!DFL9</f>
        <v>0</v>
      </c>
      <c r="DFM9" s="18">
        <f>+'[1]Formato 6 a)'!DFM9</f>
        <v>0</v>
      </c>
      <c r="DFN9" s="18">
        <f>+'[1]Formato 6 a)'!DFN9</f>
        <v>0</v>
      </c>
      <c r="DFO9" s="18">
        <f>+'[1]Formato 6 a)'!DFO9</f>
        <v>0</v>
      </c>
      <c r="DFP9" s="18">
        <f>+'[1]Formato 6 a)'!DFP9</f>
        <v>0</v>
      </c>
      <c r="DFQ9" s="18">
        <f>+'[1]Formato 6 a)'!DFQ9</f>
        <v>0</v>
      </c>
      <c r="DFR9" s="18">
        <f>+'[1]Formato 6 a)'!DFR9</f>
        <v>0</v>
      </c>
      <c r="DFS9" s="18">
        <f>+'[1]Formato 6 a)'!DFS9</f>
        <v>0</v>
      </c>
      <c r="DFT9" s="18">
        <f>+'[1]Formato 6 a)'!DFT9</f>
        <v>0</v>
      </c>
      <c r="DFU9" s="18">
        <f>+'[1]Formato 6 a)'!DFU9</f>
        <v>0</v>
      </c>
      <c r="DFV9" s="18">
        <f>+'[1]Formato 6 a)'!DFV9</f>
        <v>0</v>
      </c>
      <c r="DFW9" s="18">
        <f>+'[1]Formato 6 a)'!DFW9</f>
        <v>0</v>
      </c>
      <c r="DFX9" s="18">
        <f>+'[1]Formato 6 a)'!DFX9</f>
        <v>0</v>
      </c>
      <c r="DFY9" s="18">
        <f>+'[1]Formato 6 a)'!DFY9</f>
        <v>0</v>
      </c>
      <c r="DFZ9" s="18">
        <f>+'[1]Formato 6 a)'!DFZ9</f>
        <v>0</v>
      </c>
      <c r="DGA9" s="18">
        <f>+'[1]Formato 6 a)'!DGA9</f>
        <v>0</v>
      </c>
      <c r="DGB9" s="18">
        <f>+'[1]Formato 6 a)'!DGB9</f>
        <v>0</v>
      </c>
      <c r="DGC9" s="18">
        <f>+'[1]Formato 6 a)'!DGC9</f>
        <v>0</v>
      </c>
      <c r="DGD9" s="18">
        <f>+'[1]Formato 6 a)'!DGD9</f>
        <v>0</v>
      </c>
      <c r="DGE9" s="18">
        <f>+'[1]Formato 6 a)'!DGE9</f>
        <v>0</v>
      </c>
      <c r="DGF9" s="18">
        <f>+'[1]Formato 6 a)'!DGF9</f>
        <v>0</v>
      </c>
      <c r="DGG9" s="18">
        <f>+'[1]Formato 6 a)'!DGG9</f>
        <v>0</v>
      </c>
      <c r="DGH9" s="18">
        <f>+'[1]Formato 6 a)'!DGH9</f>
        <v>0</v>
      </c>
      <c r="DGI9" s="18">
        <f>+'[1]Formato 6 a)'!DGI9</f>
        <v>0</v>
      </c>
      <c r="DGJ9" s="18">
        <f>+'[1]Formato 6 a)'!DGJ9</f>
        <v>0</v>
      </c>
      <c r="DGK9" s="18">
        <f>+'[1]Formato 6 a)'!DGK9</f>
        <v>0</v>
      </c>
      <c r="DGL9" s="18">
        <f>+'[1]Formato 6 a)'!DGL9</f>
        <v>0</v>
      </c>
      <c r="DGM9" s="18">
        <f>+'[1]Formato 6 a)'!DGM9</f>
        <v>0</v>
      </c>
      <c r="DGN9" s="18">
        <f>+'[1]Formato 6 a)'!DGN9</f>
        <v>0</v>
      </c>
      <c r="DGO9" s="18">
        <f>+'[1]Formato 6 a)'!DGO9</f>
        <v>0</v>
      </c>
      <c r="DGP9" s="18">
        <f>+'[1]Formato 6 a)'!DGP9</f>
        <v>0</v>
      </c>
      <c r="DGQ9" s="18">
        <f>+'[1]Formato 6 a)'!DGQ9</f>
        <v>0</v>
      </c>
      <c r="DGR9" s="18">
        <f>+'[1]Formato 6 a)'!DGR9</f>
        <v>0</v>
      </c>
      <c r="DGS9" s="18">
        <f>+'[1]Formato 6 a)'!DGS9</f>
        <v>0</v>
      </c>
      <c r="DGT9" s="18">
        <f>+'[1]Formato 6 a)'!DGT9</f>
        <v>0</v>
      </c>
      <c r="DGU9" s="18">
        <f>+'[1]Formato 6 a)'!DGU9</f>
        <v>0</v>
      </c>
      <c r="DGV9" s="18">
        <f>+'[1]Formato 6 a)'!DGV9</f>
        <v>0</v>
      </c>
      <c r="DGW9" s="18">
        <f>+'[1]Formato 6 a)'!DGW9</f>
        <v>0</v>
      </c>
      <c r="DGX9" s="18">
        <f>+'[1]Formato 6 a)'!DGX9</f>
        <v>0</v>
      </c>
      <c r="DGY9" s="18">
        <f>+'[1]Formato 6 a)'!DGY9</f>
        <v>0</v>
      </c>
      <c r="DGZ9" s="18">
        <f>+'[1]Formato 6 a)'!DGZ9</f>
        <v>0</v>
      </c>
      <c r="DHA9" s="18">
        <f>+'[1]Formato 6 a)'!DHA9</f>
        <v>0</v>
      </c>
      <c r="DHB9" s="18">
        <f>+'[1]Formato 6 a)'!DHB9</f>
        <v>0</v>
      </c>
      <c r="DHC9" s="18">
        <f>+'[1]Formato 6 a)'!DHC9</f>
        <v>0</v>
      </c>
      <c r="DHD9" s="18">
        <f>+'[1]Formato 6 a)'!DHD9</f>
        <v>0</v>
      </c>
      <c r="DHE9" s="18">
        <f>+'[1]Formato 6 a)'!DHE9</f>
        <v>0</v>
      </c>
      <c r="DHF9" s="18">
        <f>+'[1]Formato 6 a)'!DHF9</f>
        <v>0</v>
      </c>
      <c r="DHG9" s="18">
        <f>+'[1]Formato 6 a)'!DHG9</f>
        <v>0</v>
      </c>
      <c r="DHH9" s="18">
        <f>+'[1]Formato 6 a)'!DHH9</f>
        <v>0</v>
      </c>
      <c r="DHI9" s="18">
        <f>+'[1]Formato 6 a)'!DHI9</f>
        <v>0</v>
      </c>
      <c r="DHJ9" s="18">
        <f>+'[1]Formato 6 a)'!DHJ9</f>
        <v>0</v>
      </c>
      <c r="DHK9" s="18">
        <f>+'[1]Formato 6 a)'!DHK9</f>
        <v>0</v>
      </c>
      <c r="DHL9" s="18">
        <f>+'[1]Formato 6 a)'!DHL9</f>
        <v>0</v>
      </c>
      <c r="DHM9" s="18">
        <f>+'[1]Formato 6 a)'!DHM9</f>
        <v>0</v>
      </c>
      <c r="DHN9" s="18">
        <f>+'[1]Formato 6 a)'!DHN9</f>
        <v>0</v>
      </c>
      <c r="DHO9" s="18">
        <f>+'[1]Formato 6 a)'!DHO9</f>
        <v>0</v>
      </c>
      <c r="DHP9" s="18">
        <f>+'[1]Formato 6 a)'!DHP9</f>
        <v>0</v>
      </c>
      <c r="DHQ9" s="18">
        <f>+'[1]Formato 6 a)'!DHQ9</f>
        <v>0</v>
      </c>
      <c r="DHR9" s="18">
        <f>+'[1]Formato 6 a)'!DHR9</f>
        <v>0</v>
      </c>
      <c r="DHS9" s="18">
        <f>+'[1]Formato 6 a)'!DHS9</f>
        <v>0</v>
      </c>
      <c r="DHT9" s="18">
        <f>+'[1]Formato 6 a)'!DHT9</f>
        <v>0</v>
      </c>
      <c r="DHU9" s="18">
        <f>+'[1]Formato 6 a)'!DHU9</f>
        <v>0</v>
      </c>
      <c r="DHV9" s="18">
        <f>+'[1]Formato 6 a)'!DHV9</f>
        <v>0</v>
      </c>
      <c r="DHW9" s="18">
        <f>+'[1]Formato 6 a)'!DHW9</f>
        <v>0</v>
      </c>
      <c r="DHX9" s="18">
        <f>+'[1]Formato 6 a)'!DHX9</f>
        <v>0</v>
      </c>
      <c r="DHY9" s="18">
        <f>+'[1]Formato 6 a)'!DHY9</f>
        <v>0</v>
      </c>
      <c r="DHZ9" s="18">
        <f>+'[1]Formato 6 a)'!DHZ9</f>
        <v>0</v>
      </c>
      <c r="DIA9" s="18">
        <f>+'[1]Formato 6 a)'!DIA9</f>
        <v>0</v>
      </c>
      <c r="DIB9" s="18">
        <f>+'[1]Formato 6 a)'!DIB9</f>
        <v>0</v>
      </c>
      <c r="DIC9" s="18">
        <f>+'[1]Formato 6 a)'!DIC9</f>
        <v>0</v>
      </c>
      <c r="DID9" s="18">
        <f>+'[1]Formato 6 a)'!DID9</f>
        <v>0</v>
      </c>
      <c r="DIE9" s="18">
        <f>+'[1]Formato 6 a)'!DIE9</f>
        <v>0</v>
      </c>
      <c r="DIF9" s="18">
        <f>+'[1]Formato 6 a)'!DIF9</f>
        <v>0</v>
      </c>
      <c r="DIG9" s="18">
        <f>+'[1]Formato 6 a)'!DIG9</f>
        <v>0</v>
      </c>
      <c r="DIH9" s="18">
        <f>+'[1]Formato 6 a)'!DIH9</f>
        <v>0</v>
      </c>
      <c r="DII9" s="18">
        <f>+'[1]Formato 6 a)'!DII9</f>
        <v>0</v>
      </c>
      <c r="DIJ9" s="18">
        <f>+'[1]Formato 6 a)'!DIJ9</f>
        <v>0</v>
      </c>
      <c r="DIK9" s="18">
        <f>+'[1]Formato 6 a)'!DIK9</f>
        <v>0</v>
      </c>
      <c r="DIL9" s="18">
        <f>+'[1]Formato 6 a)'!DIL9</f>
        <v>0</v>
      </c>
      <c r="DIM9" s="18">
        <f>+'[1]Formato 6 a)'!DIM9</f>
        <v>0</v>
      </c>
      <c r="DIN9" s="18">
        <f>+'[1]Formato 6 a)'!DIN9</f>
        <v>0</v>
      </c>
      <c r="DIO9" s="18">
        <f>+'[1]Formato 6 a)'!DIO9</f>
        <v>0</v>
      </c>
      <c r="DIP9" s="18">
        <f>+'[1]Formato 6 a)'!DIP9</f>
        <v>0</v>
      </c>
      <c r="DIQ9" s="18">
        <f>+'[1]Formato 6 a)'!DIQ9</f>
        <v>0</v>
      </c>
      <c r="DIR9" s="18">
        <f>+'[1]Formato 6 a)'!DIR9</f>
        <v>0</v>
      </c>
      <c r="DIS9" s="18">
        <f>+'[1]Formato 6 a)'!DIS9</f>
        <v>0</v>
      </c>
      <c r="DIT9" s="18">
        <f>+'[1]Formato 6 a)'!DIT9</f>
        <v>0</v>
      </c>
      <c r="DIU9" s="18">
        <f>+'[1]Formato 6 a)'!DIU9</f>
        <v>0</v>
      </c>
      <c r="DIV9" s="18">
        <f>+'[1]Formato 6 a)'!DIV9</f>
        <v>0</v>
      </c>
      <c r="DIW9" s="18">
        <f>+'[1]Formato 6 a)'!DIW9</f>
        <v>0</v>
      </c>
      <c r="DIX9" s="18">
        <f>+'[1]Formato 6 a)'!DIX9</f>
        <v>0</v>
      </c>
      <c r="DIY9" s="18">
        <f>+'[1]Formato 6 a)'!DIY9</f>
        <v>0</v>
      </c>
      <c r="DIZ9" s="18">
        <f>+'[1]Formato 6 a)'!DIZ9</f>
        <v>0</v>
      </c>
      <c r="DJA9" s="18">
        <f>+'[1]Formato 6 a)'!DJA9</f>
        <v>0</v>
      </c>
      <c r="DJB9" s="18">
        <f>+'[1]Formato 6 a)'!DJB9</f>
        <v>0</v>
      </c>
      <c r="DJC9" s="18">
        <f>+'[1]Formato 6 a)'!DJC9</f>
        <v>0</v>
      </c>
      <c r="DJD9" s="18">
        <f>+'[1]Formato 6 a)'!DJD9</f>
        <v>0</v>
      </c>
      <c r="DJE9" s="18">
        <f>+'[1]Formato 6 a)'!DJE9</f>
        <v>0</v>
      </c>
      <c r="DJF9" s="18">
        <f>+'[1]Formato 6 a)'!DJF9</f>
        <v>0</v>
      </c>
      <c r="DJG9" s="18">
        <f>+'[1]Formato 6 a)'!DJG9</f>
        <v>0</v>
      </c>
      <c r="DJH9" s="18">
        <f>+'[1]Formato 6 a)'!DJH9</f>
        <v>0</v>
      </c>
      <c r="DJI9" s="18">
        <f>+'[1]Formato 6 a)'!DJI9</f>
        <v>0</v>
      </c>
      <c r="DJJ9" s="18">
        <f>+'[1]Formato 6 a)'!DJJ9</f>
        <v>0</v>
      </c>
      <c r="DJK9" s="18">
        <f>+'[1]Formato 6 a)'!DJK9</f>
        <v>0</v>
      </c>
      <c r="DJL9" s="18">
        <f>+'[1]Formato 6 a)'!DJL9</f>
        <v>0</v>
      </c>
      <c r="DJM9" s="18">
        <f>+'[1]Formato 6 a)'!DJM9</f>
        <v>0</v>
      </c>
      <c r="DJN9" s="18">
        <f>+'[1]Formato 6 a)'!DJN9</f>
        <v>0</v>
      </c>
      <c r="DJO9" s="18">
        <f>+'[1]Formato 6 a)'!DJO9</f>
        <v>0</v>
      </c>
      <c r="DJP9" s="18">
        <f>+'[1]Formato 6 a)'!DJP9</f>
        <v>0</v>
      </c>
      <c r="DJQ9" s="18">
        <f>+'[1]Formato 6 a)'!DJQ9</f>
        <v>0</v>
      </c>
      <c r="DJR9" s="18">
        <f>+'[1]Formato 6 a)'!DJR9</f>
        <v>0</v>
      </c>
      <c r="DJS9" s="18">
        <f>+'[1]Formato 6 a)'!DJS9</f>
        <v>0</v>
      </c>
      <c r="DJT9" s="18">
        <f>+'[1]Formato 6 a)'!DJT9</f>
        <v>0</v>
      </c>
      <c r="DJU9" s="18">
        <f>+'[1]Formato 6 a)'!DJU9</f>
        <v>0</v>
      </c>
      <c r="DJV9" s="18">
        <f>+'[1]Formato 6 a)'!DJV9</f>
        <v>0</v>
      </c>
      <c r="DJW9" s="18">
        <f>+'[1]Formato 6 a)'!DJW9</f>
        <v>0</v>
      </c>
      <c r="DJX9" s="18">
        <f>+'[1]Formato 6 a)'!DJX9</f>
        <v>0</v>
      </c>
      <c r="DJY9" s="18">
        <f>+'[1]Formato 6 a)'!DJY9</f>
        <v>0</v>
      </c>
      <c r="DJZ9" s="18">
        <f>+'[1]Formato 6 a)'!DJZ9</f>
        <v>0</v>
      </c>
      <c r="DKA9" s="18">
        <f>+'[1]Formato 6 a)'!DKA9</f>
        <v>0</v>
      </c>
      <c r="DKB9" s="18">
        <f>+'[1]Formato 6 a)'!DKB9</f>
        <v>0</v>
      </c>
      <c r="DKC9" s="18">
        <f>+'[1]Formato 6 a)'!DKC9</f>
        <v>0</v>
      </c>
      <c r="DKD9" s="18">
        <f>+'[1]Formato 6 a)'!DKD9</f>
        <v>0</v>
      </c>
      <c r="DKE9" s="18">
        <f>+'[1]Formato 6 a)'!DKE9</f>
        <v>0</v>
      </c>
      <c r="DKF9" s="18">
        <f>+'[1]Formato 6 a)'!DKF9</f>
        <v>0</v>
      </c>
      <c r="DKG9" s="18">
        <f>+'[1]Formato 6 a)'!DKG9</f>
        <v>0</v>
      </c>
      <c r="DKH9" s="18">
        <f>+'[1]Formato 6 a)'!DKH9</f>
        <v>0</v>
      </c>
      <c r="DKI9" s="18">
        <f>+'[1]Formato 6 a)'!DKI9</f>
        <v>0</v>
      </c>
      <c r="DKJ9" s="18">
        <f>+'[1]Formato 6 a)'!DKJ9</f>
        <v>0</v>
      </c>
      <c r="DKK9" s="18">
        <f>+'[1]Formato 6 a)'!DKK9</f>
        <v>0</v>
      </c>
      <c r="DKL9" s="18">
        <f>+'[1]Formato 6 a)'!DKL9</f>
        <v>0</v>
      </c>
      <c r="DKM9" s="18">
        <f>+'[1]Formato 6 a)'!DKM9</f>
        <v>0</v>
      </c>
      <c r="DKN9" s="18">
        <f>+'[1]Formato 6 a)'!DKN9</f>
        <v>0</v>
      </c>
      <c r="DKO9" s="18">
        <f>+'[1]Formato 6 a)'!DKO9</f>
        <v>0</v>
      </c>
      <c r="DKP9" s="18">
        <f>+'[1]Formato 6 a)'!DKP9</f>
        <v>0</v>
      </c>
      <c r="DKQ9" s="18">
        <f>+'[1]Formato 6 a)'!DKQ9</f>
        <v>0</v>
      </c>
      <c r="DKR9" s="18">
        <f>+'[1]Formato 6 a)'!DKR9</f>
        <v>0</v>
      </c>
      <c r="DKS9" s="18">
        <f>+'[1]Formato 6 a)'!DKS9</f>
        <v>0</v>
      </c>
      <c r="DKT9" s="18">
        <f>+'[1]Formato 6 a)'!DKT9</f>
        <v>0</v>
      </c>
      <c r="DKU9" s="18">
        <f>+'[1]Formato 6 a)'!DKU9</f>
        <v>0</v>
      </c>
      <c r="DKV9" s="18">
        <f>+'[1]Formato 6 a)'!DKV9</f>
        <v>0</v>
      </c>
      <c r="DKW9" s="18">
        <f>+'[1]Formato 6 a)'!DKW9</f>
        <v>0</v>
      </c>
      <c r="DKX9" s="18">
        <f>+'[1]Formato 6 a)'!DKX9</f>
        <v>0</v>
      </c>
      <c r="DKY9" s="18">
        <f>+'[1]Formato 6 a)'!DKY9</f>
        <v>0</v>
      </c>
      <c r="DKZ9" s="18">
        <f>+'[1]Formato 6 a)'!DKZ9</f>
        <v>0</v>
      </c>
      <c r="DLA9" s="18">
        <f>+'[1]Formato 6 a)'!DLA9</f>
        <v>0</v>
      </c>
      <c r="DLB9" s="18">
        <f>+'[1]Formato 6 a)'!DLB9</f>
        <v>0</v>
      </c>
      <c r="DLC9" s="18">
        <f>+'[1]Formato 6 a)'!DLC9</f>
        <v>0</v>
      </c>
      <c r="DLD9" s="18">
        <f>+'[1]Formato 6 a)'!DLD9</f>
        <v>0</v>
      </c>
      <c r="DLE9" s="18">
        <f>+'[1]Formato 6 a)'!DLE9</f>
        <v>0</v>
      </c>
      <c r="DLF9" s="18">
        <f>+'[1]Formato 6 a)'!DLF9</f>
        <v>0</v>
      </c>
      <c r="DLG9" s="18">
        <f>+'[1]Formato 6 a)'!DLG9</f>
        <v>0</v>
      </c>
      <c r="DLH9" s="18">
        <f>+'[1]Formato 6 a)'!DLH9</f>
        <v>0</v>
      </c>
      <c r="DLI9" s="18">
        <f>+'[1]Formato 6 a)'!DLI9</f>
        <v>0</v>
      </c>
      <c r="DLJ9" s="18">
        <f>+'[1]Formato 6 a)'!DLJ9</f>
        <v>0</v>
      </c>
      <c r="DLK9" s="18">
        <f>+'[1]Formato 6 a)'!DLK9</f>
        <v>0</v>
      </c>
      <c r="DLL9" s="18">
        <f>+'[1]Formato 6 a)'!DLL9</f>
        <v>0</v>
      </c>
      <c r="DLM9" s="18">
        <f>+'[1]Formato 6 a)'!DLM9</f>
        <v>0</v>
      </c>
      <c r="DLN9" s="18">
        <f>+'[1]Formato 6 a)'!DLN9</f>
        <v>0</v>
      </c>
      <c r="DLO9" s="18">
        <f>+'[1]Formato 6 a)'!DLO9</f>
        <v>0</v>
      </c>
      <c r="DLP9" s="18">
        <f>+'[1]Formato 6 a)'!DLP9</f>
        <v>0</v>
      </c>
      <c r="DLQ9" s="18">
        <f>+'[1]Formato 6 a)'!DLQ9</f>
        <v>0</v>
      </c>
      <c r="DLR9" s="18">
        <f>+'[1]Formato 6 a)'!DLR9</f>
        <v>0</v>
      </c>
      <c r="DLS9" s="18">
        <f>+'[1]Formato 6 a)'!DLS9</f>
        <v>0</v>
      </c>
      <c r="DLT9" s="18">
        <f>+'[1]Formato 6 a)'!DLT9</f>
        <v>0</v>
      </c>
      <c r="DLU9" s="18">
        <f>+'[1]Formato 6 a)'!DLU9</f>
        <v>0</v>
      </c>
      <c r="DLV9" s="18">
        <f>+'[1]Formato 6 a)'!DLV9</f>
        <v>0</v>
      </c>
      <c r="DLW9" s="18">
        <f>+'[1]Formato 6 a)'!DLW9</f>
        <v>0</v>
      </c>
      <c r="DLX9" s="18">
        <f>+'[1]Formato 6 a)'!DLX9</f>
        <v>0</v>
      </c>
      <c r="DLY9" s="18">
        <f>+'[1]Formato 6 a)'!DLY9</f>
        <v>0</v>
      </c>
      <c r="DLZ9" s="18">
        <f>+'[1]Formato 6 a)'!DLZ9</f>
        <v>0</v>
      </c>
      <c r="DMA9" s="18">
        <f>+'[1]Formato 6 a)'!DMA9</f>
        <v>0</v>
      </c>
      <c r="DMB9" s="18">
        <f>+'[1]Formato 6 a)'!DMB9</f>
        <v>0</v>
      </c>
      <c r="DMC9" s="18">
        <f>+'[1]Formato 6 a)'!DMC9</f>
        <v>0</v>
      </c>
      <c r="DMD9" s="18">
        <f>+'[1]Formato 6 a)'!DMD9</f>
        <v>0</v>
      </c>
      <c r="DME9" s="18">
        <f>+'[1]Formato 6 a)'!DME9</f>
        <v>0</v>
      </c>
      <c r="DMF9" s="18">
        <f>+'[1]Formato 6 a)'!DMF9</f>
        <v>0</v>
      </c>
      <c r="DMG9" s="18">
        <f>+'[1]Formato 6 a)'!DMG9</f>
        <v>0</v>
      </c>
      <c r="DMH9" s="18">
        <f>+'[1]Formato 6 a)'!DMH9</f>
        <v>0</v>
      </c>
      <c r="DMI9" s="18">
        <f>+'[1]Formato 6 a)'!DMI9</f>
        <v>0</v>
      </c>
      <c r="DMJ9" s="18">
        <f>+'[1]Formato 6 a)'!DMJ9</f>
        <v>0</v>
      </c>
      <c r="DMK9" s="18">
        <f>+'[1]Formato 6 a)'!DMK9</f>
        <v>0</v>
      </c>
      <c r="DML9" s="18">
        <f>+'[1]Formato 6 a)'!DML9</f>
        <v>0</v>
      </c>
      <c r="DMM9" s="18">
        <f>+'[1]Formato 6 a)'!DMM9</f>
        <v>0</v>
      </c>
      <c r="DMN9" s="18">
        <f>+'[1]Formato 6 a)'!DMN9</f>
        <v>0</v>
      </c>
      <c r="DMO9" s="18">
        <f>+'[1]Formato 6 a)'!DMO9</f>
        <v>0</v>
      </c>
      <c r="DMP9" s="18">
        <f>+'[1]Formato 6 a)'!DMP9</f>
        <v>0</v>
      </c>
      <c r="DMQ9" s="18">
        <f>+'[1]Formato 6 a)'!DMQ9</f>
        <v>0</v>
      </c>
      <c r="DMR9" s="18">
        <f>+'[1]Formato 6 a)'!DMR9</f>
        <v>0</v>
      </c>
      <c r="DMS9" s="18">
        <f>+'[1]Formato 6 a)'!DMS9</f>
        <v>0</v>
      </c>
      <c r="DMT9" s="18">
        <f>+'[1]Formato 6 a)'!DMT9</f>
        <v>0</v>
      </c>
      <c r="DMU9" s="18">
        <f>+'[1]Formato 6 a)'!DMU9</f>
        <v>0</v>
      </c>
      <c r="DMV9" s="18">
        <f>+'[1]Formato 6 a)'!DMV9</f>
        <v>0</v>
      </c>
      <c r="DMW9" s="18">
        <f>+'[1]Formato 6 a)'!DMW9</f>
        <v>0</v>
      </c>
      <c r="DMX9" s="18">
        <f>+'[1]Formato 6 a)'!DMX9</f>
        <v>0</v>
      </c>
      <c r="DMY9" s="18">
        <f>+'[1]Formato 6 a)'!DMY9</f>
        <v>0</v>
      </c>
      <c r="DMZ9" s="18">
        <f>+'[1]Formato 6 a)'!DMZ9</f>
        <v>0</v>
      </c>
      <c r="DNA9" s="18">
        <f>+'[1]Formato 6 a)'!DNA9</f>
        <v>0</v>
      </c>
      <c r="DNB9" s="18">
        <f>+'[1]Formato 6 a)'!DNB9</f>
        <v>0</v>
      </c>
      <c r="DNC9" s="18">
        <f>+'[1]Formato 6 a)'!DNC9</f>
        <v>0</v>
      </c>
      <c r="DND9" s="18">
        <f>+'[1]Formato 6 a)'!DND9</f>
        <v>0</v>
      </c>
      <c r="DNE9" s="18">
        <f>+'[1]Formato 6 a)'!DNE9</f>
        <v>0</v>
      </c>
      <c r="DNF9" s="18">
        <f>+'[1]Formato 6 a)'!DNF9</f>
        <v>0</v>
      </c>
      <c r="DNG9" s="18">
        <f>+'[1]Formato 6 a)'!DNG9</f>
        <v>0</v>
      </c>
      <c r="DNH9" s="18">
        <f>+'[1]Formato 6 a)'!DNH9</f>
        <v>0</v>
      </c>
      <c r="DNI9" s="18">
        <f>+'[1]Formato 6 a)'!DNI9</f>
        <v>0</v>
      </c>
      <c r="DNJ9" s="18">
        <f>+'[1]Formato 6 a)'!DNJ9</f>
        <v>0</v>
      </c>
      <c r="DNK9" s="18">
        <f>+'[1]Formato 6 a)'!DNK9</f>
        <v>0</v>
      </c>
      <c r="DNL9" s="18">
        <f>+'[1]Formato 6 a)'!DNL9</f>
        <v>0</v>
      </c>
      <c r="DNM9" s="18">
        <f>+'[1]Formato 6 a)'!DNM9</f>
        <v>0</v>
      </c>
      <c r="DNN9" s="18">
        <f>+'[1]Formato 6 a)'!DNN9</f>
        <v>0</v>
      </c>
      <c r="DNO9" s="18">
        <f>+'[1]Formato 6 a)'!DNO9</f>
        <v>0</v>
      </c>
      <c r="DNP9" s="18">
        <f>+'[1]Formato 6 a)'!DNP9</f>
        <v>0</v>
      </c>
      <c r="DNQ9" s="18">
        <f>+'[1]Formato 6 a)'!DNQ9</f>
        <v>0</v>
      </c>
      <c r="DNR9" s="18">
        <f>+'[1]Formato 6 a)'!DNR9</f>
        <v>0</v>
      </c>
      <c r="DNS9" s="18">
        <f>+'[1]Formato 6 a)'!DNS9</f>
        <v>0</v>
      </c>
      <c r="DNT9" s="18">
        <f>+'[1]Formato 6 a)'!DNT9</f>
        <v>0</v>
      </c>
      <c r="DNU9" s="18">
        <f>+'[1]Formato 6 a)'!DNU9</f>
        <v>0</v>
      </c>
      <c r="DNV9" s="18">
        <f>+'[1]Formato 6 a)'!DNV9</f>
        <v>0</v>
      </c>
      <c r="DNW9" s="18">
        <f>+'[1]Formato 6 a)'!DNW9</f>
        <v>0</v>
      </c>
      <c r="DNX9" s="18">
        <f>+'[1]Formato 6 a)'!DNX9</f>
        <v>0</v>
      </c>
      <c r="DNY9" s="18">
        <f>+'[1]Formato 6 a)'!DNY9</f>
        <v>0</v>
      </c>
      <c r="DNZ9" s="18">
        <f>+'[1]Formato 6 a)'!DNZ9</f>
        <v>0</v>
      </c>
      <c r="DOA9" s="18">
        <f>+'[1]Formato 6 a)'!DOA9</f>
        <v>0</v>
      </c>
      <c r="DOB9" s="18">
        <f>+'[1]Formato 6 a)'!DOB9</f>
        <v>0</v>
      </c>
      <c r="DOC9" s="18">
        <f>+'[1]Formato 6 a)'!DOC9</f>
        <v>0</v>
      </c>
      <c r="DOD9" s="18">
        <f>+'[1]Formato 6 a)'!DOD9</f>
        <v>0</v>
      </c>
      <c r="DOE9" s="18">
        <f>+'[1]Formato 6 a)'!DOE9</f>
        <v>0</v>
      </c>
      <c r="DOF9" s="18">
        <f>+'[1]Formato 6 a)'!DOF9</f>
        <v>0</v>
      </c>
      <c r="DOG9" s="18">
        <f>+'[1]Formato 6 a)'!DOG9</f>
        <v>0</v>
      </c>
      <c r="DOH9" s="18">
        <f>+'[1]Formato 6 a)'!DOH9</f>
        <v>0</v>
      </c>
      <c r="DOI9" s="18">
        <f>+'[1]Formato 6 a)'!DOI9</f>
        <v>0</v>
      </c>
      <c r="DOJ9" s="18">
        <f>+'[1]Formato 6 a)'!DOJ9</f>
        <v>0</v>
      </c>
      <c r="DOK9" s="18">
        <f>+'[1]Formato 6 a)'!DOK9</f>
        <v>0</v>
      </c>
      <c r="DOL9" s="18">
        <f>+'[1]Formato 6 a)'!DOL9</f>
        <v>0</v>
      </c>
      <c r="DOM9" s="18">
        <f>+'[1]Formato 6 a)'!DOM9</f>
        <v>0</v>
      </c>
      <c r="DON9" s="18">
        <f>+'[1]Formato 6 a)'!DON9</f>
        <v>0</v>
      </c>
      <c r="DOO9" s="18">
        <f>+'[1]Formato 6 a)'!DOO9</f>
        <v>0</v>
      </c>
      <c r="DOP9" s="18">
        <f>+'[1]Formato 6 a)'!DOP9</f>
        <v>0</v>
      </c>
      <c r="DOQ9" s="18">
        <f>+'[1]Formato 6 a)'!DOQ9</f>
        <v>0</v>
      </c>
      <c r="DOR9" s="18">
        <f>+'[1]Formato 6 a)'!DOR9</f>
        <v>0</v>
      </c>
      <c r="DOS9" s="18">
        <f>+'[1]Formato 6 a)'!DOS9</f>
        <v>0</v>
      </c>
      <c r="DOT9" s="18">
        <f>+'[1]Formato 6 a)'!DOT9</f>
        <v>0</v>
      </c>
      <c r="DOU9" s="18">
        <f>+'[1]Formato 6 a)'!DOU9</f>
        <v>0</v>
      </c>
      <c r="DOV9" s="18">
        <f>+'[1]Formato 6 a)'!DOV9</f>
        <v>0</v>
      </c>
      <c r="DOW9" s="18">
        <f>+'[1]Formato 6 a)'!DOW9</f>
        <v>0</v>
      </c>
      <c r="DOX9" s="18">
        <f>+'[1]Formato 6 a)'!DOX9</f>
        <v>0</v>
      </c>
      <c r="DOY9" s="18">
        <f>+'[1]Formato 6 a)'!DOY9</f>
        <v>0</v>
      </c>
      <c r="DOZ9" s="18">
        <f>+'[1]Formato 6 a)'!DOZ9</f>
        <v>0</v>
      </c>
      <c r="DPA9" s="18">
        <f>+'[1]Formato 6 a)'!DPA9</f>
        <v>0</v>
      </c>
      <c r="DPB9" s="18">
        <f>+'[1]Formato 6 a)'!DPB9</f>
        <v>0</v>
      </c>
      <c r="DPC9" s="18">
        <f>+'[1]Formato 6 a)'!DPC9</f>
        <v>0</v>
      </c>
      <c r="DPD9" s="18">
        <f>+'[1]Formato 6 a)'!DPD9</f>
        <v>0</v>
      </c>
      <c r="DPE9" s="18">
        <f>+'[1]Formato 6 a)'!DPE9</f>
        <v>0</v>
      </c>
      <c r="DPF9" s="18">
        <f>+'[1]Formato 6 a)'!DPF9</f>
        <v>0</v>
      </c>
      <c r="DPG9" s="18">
        <f>+'[1]Formato 6 a)'!DPG9</f>
        <v>0</v>
      </c>
      <c r="DPH9" s="18">
        <f>+'[1]Formato 6 a)'!DPH9</f>
        <v>0</v>
      </c>
      <c r="DPI9" s="18">
        <f>+'[1]Formato 6 a)'!DPI9</f>
        <v>0</v>
      </c>
      <c r="DPJ9" s="18">
        <f>+'[1]Formato 6 a)'!DPJ9</f>
        <v>0</v>
      </c>
      <c r="DPK9" s="18">
        <f>+'[1]Formato 6 a)'!DPK9</f>
        <v>0</v>
      </c>
      <c r="DPL9" s="18">
        <f>+'[1]Formato 6 a)'!DPL9</f>
        <v>0</v>
      </c>
      <c r="DPM9" s="18">
        <f>+'[1]Formato 6 a)'!DPM9</f>
        <v>0</v>
      </c>
      <c r="DPN9" s="18">
        <f>+'[1]Formato 6 a)'!DPN9</f>
        <v>0</v>
      </c>
      <c r="DPO9" s="18">
        <f>+'[1]Formato 6 a)'!DPO9</f>
        <v>0</v>
      </c>
      <c r="DPP9" s="18">
        <f>+'[1]Formato 6 a)'!DPP9</f>
        <v>0</v>
      </c>
      <c r="DPQ9" s="18">
        <f>+'[1]Formato 6 a)'!DPQ9</f>
        <v>0</v>
      </c>
      <c r="DPR9" s="18">
        <f>+'[1]Formato 6 a)'!DPR9</f>
        <v>0</v>
      </c>
      <c r="DPS9" s="18">
        <f>+'[1]Formato 6 a)'!DPS9</f>
        <v>0</v>
      </c>
      <c r="DPT9" s="18">
        <f>+'[1]Formato 6 a)'!DPT9</f>
        <v>0</v>
      </c>
      <c r="DPU9" s="18">
        <f>+'[1]Formato 6 a)'!DPU9</f>
        <v>0</v>
      </c>
      <c r="DPV9" s="18">
        <f>+'[1]Formato 6 a)'!DPV9</f>
        <v>0</v>
      </c>
      <c r="DPW9" s="18">
        <f>+'[1]Formato 6 a)'!DPW9</f>
        <v>0</v>
      </c>
      <c r="DPX9" s="18">
        <f>+'[1]Formato 6 a)'!DPX9</f>
        <v>0</v>
      </c>
      <c r="DPY9" s="18">
        <f>+'[1]Formato 6 a)'!DPY9</f>
        <v>0</v>
      </c>
      <c r="DPZ9" s="18">
        <f>+'[1]Formato 6 a)'!DPZ9</f>
        <v>0</v>
      </c>
      <c r="DQA9" s="18">
        <f>+'[1]Formato 6 a)'!DQA9</f>
        <v>0</v>
      </c>
      <c r="DQB9" s="18">
        <f>+'[1]Formato 6 a)'!DQB9</f>
        <v>0</v>
      </c>
      <c r="DQC9" s="18">
        <f>+'[1]Formato 6 a)'!DQC9</f>
        <v>0</v>
      </c>
      <c r="DQD9" s="18">
        <f>+'[1]Formato 6 a)'!DQD9</f>
        <v>0</v>
      </c>
      <c r="DQE9" s="18">
        <f>+'[1]Formato 6 a)'!DQE9</f>
        <v>0</v>
      </c>
      <c r="DQF9" s="18">
        <f>+'[1]Formato 6 a)'!DQF9</f>
        <v>0</v>
      </c>
      <c r="DQG9" s="18">
        <f>+'[1]Formato 6 a)'!DQG9</f>
        <v>0</v>
      </c>
      <c r="DQH9" s="18">
        <f>+'[1]Formato 6 a)'!DQH9</f>
        <v>0</v>
      </c>
      <c r="DQI9" s="18">
        <f>+'[1]Formato 6 a)'!DQI9</f>
        <v>0</v>
      </c>
      <c r="DQJ9" s="18">
        <f>+'[1]Formato 6 a)'!DQJ9</f>
        <v>0</v>
      </c>
      <c r="DQK9" s="18">
        <f>+'[1]Formato 6 a)'!DQK9</f>
        <v>0</v>
      </c>
      <c r="DQL9" s="18">
        <f>+'[1]Formato 6 a)'!DQL9</f>
        <v>0</v>
      </c>
      <c r="DQM9" s="18">
        <f>+'[1]Formato 6 a)'!DQM9</f>
        <v>0</v>
      </c>
      <c r="DQN9" s="18">
        <f>+'[1]Formato 6 a)'!DQN9</f>
        <v>0</v>
      </c>
      <c r="DQO9" s="18">
        <f>+'[1]Formato 6 a)'!DQO9</f>
        <v>0</v>
      </c>
      <c r="DQP9" s="18">
        <f>+'[1]Formato 6 a)'!DQP9</f>
        <v>0</v>
      </c>
      <c r="DQQ9" s="18">
        <f>+'[1]Formato 6 a)'!DQQ9</f>
        <v>0</v>
      </c>
      <c r="DQR9" s="18">
        <f>+'[1]Formato 6 a)'!DQR9</f>
        <v>0</v>
      </c>
      <c r="DQS9" s="18">
        <f>+'[1]Formato 6 a)'!DQS9</f>
        <v>0</v>
      </c>
      <c r="DQT9" s="18">
        <f>+'[1]Formato 6 a)'!DQT9</f>
        <v>0</v>
      </c>
      <c r="DQU9" s="18">
        <f>+'[1]Formato 6 a)'!DQU9</f>
        <v>0</v>
      </c>
      <c r="DQV9" s="18">
        <f>+'[1]Formato 6 a)'!DQV9</f>
        <v>0</v>
      </c>
      <c r="DQW9" s="18">
        <f>+'[1]Formato 6 a)'!DQW9</f>
        <v>0</v>
      </c>
      <c r="DQX9" s="18">
        <f>+'[1]Formato 6 a)'!DQX9</f>
        <v>0</v>
      </c>
      <c r="DQY9" s="18">
        <f>+'[1]Formato 6 a)'!DQY9</f>
        <v>0</v>
      </c>
      <c r="DQZ9" s="18">
        <f>+'[1]Formato 6 a)'!DQZ9</f>
        <v>0</v>
      </c>
      <c r="DRA9" s="18">
        <f>+'[1]Formato 6 a)'!DRA9</f>
        <v>0</v>
      </c>
      <c r="DRB9" s="18">
        <f>+'[1]Formato 6 a)'!DRB9</f>
        <v>0</v>
      </c>
      <c r="DRC9" s="18">
        <f>+'[1]Formato 6 a)'!DRC9</f>
        <v>0</v>
      </c>
      <c r="DRD9" s="18">
        <f>+'[1]Formato 6 a)'!DRD9</f>
        <v>0</v>
      </c>
      <c r="DRE9" s="18">
        <f>+'[1]Formato 6 a)'!DRE9</f>
        <v>0</v>
      </c>
      <c r="DRF9" s="18">
        <f>+'[1]Formato 6 a)'!DRF9</f>
        <v>0</v>
      </c>
      <c r="DRG9" s="18">
        <f>+'[1]Formato 6 a)'!DRG9</f>
        <v>0</v>
      </c>
      <c r="DRH9" s="18">
        <f>+'[1]Formato 6 a)'!DRH9</f>
        <v>0</v>
      </c>
      <c r="DRI9" s="18">
        <f>+'[1]Formato 6 a)'!DRI9</f>
        <v>0</v>
      </c>
      <c r="DRJ9" s="18">
        <f>+'[1]Formato 6 a)'!DRJ9</f>
        <v>0</v>
      </c>
      <c r="DRK9" s="18">
        <f>+'[1]Formato 6 a)'!DRK9</f>
        <v>0</v>
      </c>
      <c r="DRL9" s="18">
        <f>+'[1]Formato 6 a)'!DRL9</f>
        <v>0</v>
      </c>
      <c r="DRM9" s="18">
        <f>+'[1]Formato 6 a)'!DRM9</f>
        <v>0</v>
      </c>
      <c r="DRN9" s="18">
        <f>+'[1]Formato 6 a)'!DRN9</f>
        <v>0</v>
      </c>
      <c r="DRO9" s="18">
        <f>+'[1]Formato 6 a)'!DRO9</f>
        <v>0</v>
      </c>
      <c r="DRP9" s="18">
        <f>+'[1]Formato 6 a)'!DRP9</f>
        <v>0</v>
      </c>
      <c r="DRQ9" s="18">
        <f>+'[1]Formato 6 a)'!DRQ9</f>
        <v>0</v>
      </c>
      <c r="DRR9" s="18">
        <f>+'[1]Formato 6 a)'!DRR9</f>
        <v>0</v>
      </c>
      <c r="DRS9" s="18">
        <f>+'[1]Formato 6 a)'!DRS9</f>
        <v>0</v>
      </c>
      <c r="DRT9" s="18">
        <f>+'[1]Formato 6 a)'!DRT9</f>
        <v>0</v>
      </c>
      <c r="DRU9" s="18">
        <f>+'[1]Formato 6 a)'!DRU9</f>
        <v>0</v>
      </c>
      <c r="DRV9" s="18">
        <f>+'[1]Formato 6 a)'!DRV9</f>
        <v>0</v>
      </c>
      <c r="DRW9" s="18">
        <f>+'[1]Formato 6 a)'!DRW9</f>
        <v>0</v>
      </c>
      <c r="DRX9" s="18">
        <f>+'[1]Formato 6 a)'!DRX9</f>
        <v>0</v>
      </c>
      <c r="DRY9" s="18">
        <f>+'[1]Formato 6 a)'!DRY9</f>
        <v>0</v>
      </c>
      <c r="DRZ9" s="18">
        <f>+'[1]Formato 6 a)'!DRZ9</f>
        <v>0</v>
      </c>
      <c r="DSA9" s="18">
        <f>+'[1]Formato 6 a)'!DSA9</f>
        <v>0</v>
      </c>
      <c r="DSB9" s="18">
        <f>+'[1]Formato 6 a)'!DSB9</f>
        <v>0</v>
      </c>
      <c r="DSC9" s="18">
        <f>+'[1]Formato 6 a)'!DSC9</f>
        <v>0</v>
      </c>
      <c r="DSD9" s="18">
        <f>+'[1]Formato 6 a)'!DSD9</f>
        <v>0</v>
      </c>
      <c r="DSE9" s="18">
        <f>+'[1]Formato 6 a)'!DSE9</f>
        <v>0</v>
      </c>
      <c r="DSF9" s="18">
        <f>+'[1]Formato 6 a)'!DSF9</f>
        <v>0</v>
      </c>
      <c r="DSG9" s="18">
        <f>+'[1]Formato 6 a)'!DSG9</f>
        <v>0</v>
      </c>
      <c r="DSH9" s="18">
        <f>+'[1]Formato 6 a)'!DSH9</f>
        <v>0</v>
      </c>
      <c r="DSI9" s="18">
        <f>+'[1]Formato 6 a)'!DSI9</f>
        <v>0</v>
      </c>
      <c r="DSJ9" s="18">
        <f>+'[1]Formato 6 a)'!DSJ9</f>
        <v>0</v>
      </c>
      <c r="DSK9" s="18">
        <f>+'[1]Formato 6 a)'!DSK9</f>
        <v>0</v>
      </c>
      <c r="DSL9" s="18">
        <f>+'[1]Formato 6 a)'!DSL9</f>
        <v>0</v>
      </c>
      <c r="DSM9" s="18">
        <f>+'[1]Formato 6 a)'!DSM9</f>
        <v>0</v>
      </c>
      <c r="DSN9" s="18">
        <f>+'[1]Formato 6 a)'!DSN9</f>
        <v>0</v>
      </c>
      <c r="DSO9" s="18">
        <f>+'[1]Formato 6 a)'!DSO9</f>
        <v>0</v>
      </c>
      <c r="DSP9" s="18">
        <f>+'[1]Formato 6 a)'!DSP9</f>
        <v>0</v>
      </c>
      <c r="DSQ9" s="18">
        <f>+'[1]Formato 6 a)'!DSQ9</f>
        <v>0</v>
      </c>
      <c r="DSR9" s="18">
        <f>+'[1]Formato 6 a)'!DSR9</f>
        <v>0</v>
      </c>
      <c r="DSS9" s="18">
        <f>+'[1]Formato 6 a)'!DSS9</f>
        <v>0</v>
      </c>
      <c r="DST9" s="18">
        <f>+'[1]Formato 6 a)'!DST9</f>
        <v>0</v>
      </c>
      <c r="DSU9" s="18">
        <f>+'[1]Formato 6 a)'!DSU9</f>
        <v>0</v>
      </c>
      <c r="DSV9" s="18">
        <f>+'[1]Formato 6 a)'!DSV9</f>
        <v>0</v>
      </c>
      <c r="DSW9" s="18">
        <f>+'[1]Formato 6 a)'!DSW9</f>
        <v>0</v>
      </c>
      <c r="DSX9" s="18">
        <f>+'[1]Formato 6 a)'!DSX9</f>
        <v>0</v>
      </c>
      <c r="DSY9" s="18">
        <f>+'[1]Formato 6 a)'!DSY9</f>
        <v>0</v>
      </c>
      <c r="DSZ9" s="18">
        <f>+'[1]Formato 6 a)'!DSZ9</f>
        <v>0</v>
      </c>
      <c r="DTA9" s="18">
        <f>+'[1]Formato 6 a)'!DTA9</f>
        <v>0</v>
      </c>
      <c r="DTB9" s="18">
        <f>+'[1]Formato 6 a)'!DTB9</f>
        <v>0</v>
      </c>
      <c r="DTC9" s="18">
        <f>+'[1]Formato 6 a)'!DTC9</f>
        <v>0</v>
      </c>
      <c r="DTD9" s="18">
        <f>+'[1]Formato 6 a)'!DTD9</f>
        <v>0</v>
      </c>
      <c r="DTE9" s="18">
        <f>+'[1]Formato 6 a)'!DTE9</f>
        <v>0</v>
      </c>
      <c r="DTF9" s="18">
        <f>+'[1]Formato 6 a)'!DTF9</f>
        <v>0</v>
      </c>
      <c r="DTG9" s="18">
        <f>+'[1]Formato 6 a)'!DTG9</f>
        <v>0</v>
      </c>
      <c r="DTH9" s="18">
        <f>+'[1]Formato 6 a)'!DTH9</f>
        <v>0</v>
      </c>
      <c r="DTI9" s="18">
        <f>+'[1]Formato 6 a)'!DTI9</f>
        <v>0</v>
      </c>
      <c r="DTJ9" s="18">
        <f>+'[1]Formato 6 a)'!DTJ9</f>
        <v>0</v>
      </c>
      <c r="DTK9" s="18">
        <f>+'[1]Formato 6 a)'!DTK9</f>
        <v>0</v>
      </c>
      <c r="DTL9" s="18">
        <f>+'[1]Formato 6 a)'!DTL9</f>
        <v>0</v>
      </c>
      <c r="DTM9" s="18">
        <f>+'[1]Formato 6 a)'!DTM9</f>
        <v>0</v>
      </c>
      <c r="DTN9" s="18">
        <f>+'[1]Formato 6 a)'!DTN9</f>
        <v>0</v>
      </c>
      <c r="DTO9" s="18">
        <f>+'[1]Formato 6 a)'!DTO9</f>
        <v>0</v>
      </c>
      <c r="DTP9" s="18">
        <f>+'[1]Formato 6 a)'!DTP9</f>
        <v>0</v>
      </c>
      <c r="DTQ9" s="18">
        <f>+'[1]Formato 6 a)'!DTQ9</f>
        <v>0</v>
      </c>
      <c r="DTR9" s="18">
        <f>+'[1]Formato 6 a)'!DTR9</f>
        <v>0</v>
      </c>
      <c r="DTS9" s="18">
        <f>+'[1]Formato 6 a)'!DTS9</f>
        <v>0</v>
      </c>
      <c r="DTT9" s="18">
        <f>+'[1]Formato 6 a)'!DTT9</f>
        <v>0</v>
      </c>
      <c r="DTU9" s="18">
        <f>+'[1]Formato 6 a)'!DTU9</f>
        <v>0</v>
      </c>
      <c r="DTV9" s="18">
        <f>+'[1]Formato 6 a)'!DTV9</f>
        <v>0</v>
      </c>
      <c r="DTW9" s="18">
        <f>+'[1]Formato 6 a)'!DTW9</f>
        <v>0</v>
      </c>
      <c r="DTX9" s="18">
        <f>+'[1]Formato 6 a)'!DTX9</f>
        <v>0</v>
      </c>
      <c r="DTY9" s="18">
        <f>+'[1]Formato 6 a)'!DTY9</f>
        <v>0</v>
      </c>
      <c r="DTZ9" s="18">
        <f>+'[1]Formato 6 a)'!DTZ9</f>
        <v>0</v>
      </c>
      <c r="DUA9" s="18">
        <f>+'[1]Formato 6 a)'!DUA9</f>
        <v>0</v>
      </c>
      <c r="DUB9" s="18">
        <f>+'[1]Formato 6 a)'!DUB9</f>
        <v>0</v>
      </c>
      <c r="DUC9" s="18">
        <f>+'[1]Formato 6 a)'!DUC9</f>
        <v>0</v>
      </c>
      <c r="DUD9" s="18">
        <f>+'[1]Formato 6 a)'!DUD9</f>
        <v>0</v>
      </c>
      <c r="DUE9" s="18">
        <f>+'[1]Formato 6 a)'!DUE9</f>
        <v>0</v>
      </c>
      <c r="DUF9" s="18">
        <f>+'[1]Formato 6 a)'!DUF9</f>
        <v>0</v>
      </c>
      <c r="DUG9" s="18">
        <f>+'[1]Formato 6 a)'!DUG9</f>
        <v>0</v>
      </c>
      <c r="DUH9" s="18">
        <f>+'[1]Formato 6 a)'!DUH9</f>
        <v>0</v>
      </c>
      <c r="DUI9" s="18">
        <f>+'[1]Formato 6 a)'!DUI9</f>
        <v>0</v>
      </c>
      <c r="DUJ9" s="18">
        <f>+'[1]Formato 6 a)'!DUJ9</f>
        <v>0</v>
      </c>
      <c r="DUK9" s="18">
        <f>+'[1]Formato 6 a)'!DUK9</f>
        <v>0</v>
      </c>
      <c r="DUL9" s="18">
        <f>+'[1]Formato 6 a)'!DUL9</f>
        <v>0</v>
      </c>
      <c r="DUM9" s="18">
        <f>+'[1]Formato 6 a)'!DUM9</f>
        <v>0</v>
      </c>
      <c r="DUN9" s="18">
        <f>+'[1]Formato 6 a)'!DUN9</f>
        <v>0</v>
      </c>
      <c r="DUO9" s="18">
        <f>+'[1]Formato 6 a)'!DUO9</f>
        <v>0</v>
      </c>
      <c r="DUP9" s="18">
        <f>+'[1]Formato 6 a)'!DUP9</f>
        <v>0</v>
      </c>
      <c r="DUQ9" s="18">
        <f>+'[1]Formato 6 a)'!DUQ9</f>
        <v>0</v>
      </c>
      <c r="DUR9" s="18">
        <f>+'[1]Formato 6 a)'!DUR9</f>
        <v>0</v>
      </c>
      <c r="DUS9" s="18">
        <f>+'[1]Formato 6 a)'!DUS9</f>
        <v>0</v>
      </c>
      <c r="DUT9" s="18">
        <f>+'[1]Formato 6 a)'!DUT9</f>
        <v>0</v>
      </c>
      <c r="DUU9" s="18">
        <f>+'[1]Formato 6 a)'!DUU9</f>
        <v>0</v>
      </c>
      <c r="DUV9" s="18">
        <f>+'[1]Formato 6 a)'!DUV9</f>
        <v>0</v>
      </c>
      <c r="DUW9" s="18">
        <f>+'[1]Formato 6 a)'!DUW9</f>
        <v>0</v>
      </c>
      <c r="DUX9" s="18">
        <f>+'[1]Formato 6 a)'!DUX9</f>
        <v>0</v>
      </c>
      <c r="DUY9" s="18">
        <f>+'[1]Formato 6 a)'!DUY9</f>
        <v>0</v>
      </c>
      <c r="DUZ9" s="18">
        <f>+'[1]Formato 6 a)'!DUZ9</f>
        <v>0</v>
      </c>
      <c r="DVA9" s="18">
        <f>+'[1]Formato 6 a)'!DVA9</f>
        <v>0</v>
      </c>
      <c r="DVB9" s="18">
        <f>+'[1]Formato 6 a)'!DVB9</f>
        <v>0</v>
      </c>
      <c r="DVC9" s="18">
        <f>+'[1]Formato 6 a)'!DVC9</f>
        <v>0</v>
      </c>
      <c r="DVD9" s="18">
        <f>+'[1]Formato 6 a)'!DVD9</f>
        <v>0</v>
      </c>
      <c r="DVE9" s="18">
        <f>+'[1]Formato 6 a)'!DVE9</f>
        <v>0</v>
      </c>
      <c r="DVF9" s="18">
        <f>+'[1]Formato 6 a)'!DVF9</f>
        <v>0</v>
      </c>
      <c r="DVG9" s="18">
        <f>+'[1]Formato 6 a)'!DVG9</f>
        <v>0</v>
      </c>
      <c r="DVH9" s="18">
        <f>+'[1]Formato 6 a)'!DVH9</f>
        <v>0</v>
      </c>
      <c r="DVI9" s="18">
        <f>+'[1]Formato 6 a)'!DVI9</f>
        <v>0</v>
      </c>
      <c r="DVJ9" s="18">
        <f>+'[1]Formato 6 a)'!DVJ9</f>
        <v>0</v>
      </c>
      <c r="DVK9" s="18">
        <f>+'[1]Formato 6 a)'!DVK9</f>
        <v>0</v>
      </c>
      <c r="DVL9" s="18">
        <f>+'[1]Formato 6 a)'!DVL9</f>
        <v>0</v>
      </c>
      <c r="DVM9" s="18">
        <f>+'[1]Formato 6 a)'!DVM9</f>
        <v>0</v>
      </c>
      <c r="DVN9" s="18">
        <f>+'[1]Formato 6 a)'!DVN9</f>
        <v>0</v>
      </c>
      <c r="DVO9" s="18">
        <f>+'[1]Formato 6 a)'!DVO9</f>
        <v>0</v>
      </c>
      <c r="DVP9" s="18">
        <f>+'[1]Formato 6 a)'!DVP9</f>
        <v>0</v>
      </c>
      <c r="DVQ9" s="18">
        <f>+'[1]Formato 6 a)'!DVQ9</f>
        <v>0</v>
      </c>
      <c r="DVR9" s="18">
        <f>+'[1]Formato 6 a)'!DVR9</f>
        <v>0</v>
      </c>
      <c r="DVS9" s="18">
        <f>+'[1]Formato 6 a)'!DVS9</f>
        <v>0</v>
      </c>
      <c r="DVT9" s="18">
        <f>+'[1]Formato 6 a)'!DVT9</f>
        <v>0</v>
      </c>
      <c r="DVU9" s="18">
        <f>+'[1]Formato 6 a)'!DVU9</f>
        <v>0</v>
      </c>
      <c r="DVV9" s="18">
        <f>+'[1]Formato 6 a)'!DVV9</f>
        <v>0</v>
      </c>
      <c r="DVW9" s="18">
        <f>+'[1]Formato 6 a)'!DVW9</f>
        <v>0</v>
      </c>
      <c r="DVX9" s="18">
        <f>+'[1]Formato 6 a)'!DVX9</f>
        <v>0</v>
      </c>
      <c r="DVY9" s="18">
        <f>+'[1]Formato 6 a)'!DVY9</f>
        <v>0</v>
      </c>
      <c r="DVZ9" s="18">
        <f>+'[1]Formato 6 a)'!DVZ9</f>
        <v>0</v>
      </c>
      <c r="DWA9" s="18">
        <f>+'[1]Formato 6 a)'!DWA9</f>
        <v>0</v>
      </c>
      <c r="DWB9" s="18">
        <f>+'[1]Formato 6 a)'!DWB9</f>
        <v>0</v>
      </c>
      <c r="DWC9" s="18">
        <f>+'[1]Formato 6 a)'!DWC9</f>
        <v>0</v>
      </c>
      <c r="DWD9" s="18">
        <f>+'[1]Formato 6 a)'!DWD9</f>
        <v>0</v>
      </c>
      <c r="DWE9" s="18">
        <f>+'[1]Formato 6 a)'!DWE9</f>
        <v>0</v>
      </c>
      <c r="DWF9" s="18">
        <f>+'[1]Formato 6 a)'!DWF9</f>
        <v>0</v>
      </c>
      <c r="DWG9" s="18">
        <f>+'[1]Formato 6 a)'!DWG9</f>
        <v>0</v>
      </c>
      <c r="DWH9" s="18">
        <f>+'[1]Formato 6 a)'!DWH9</f>
        <v>0</v>
      </c>
      <c r="DWI9" s="18">
        <f>+'[1]Formato 6 a)'!DWI9</f>
        <v>0</v>
      </c>
      <c r="DWJ9" s="18">
        <f>+'[1]Formato 6 a)'!DWJ9</f>
        <v>0</v>
      </c>
      <c r="DWK9" s="18">
        <f>+'[1]Formato 6 a)'!DWK9</f>
        <v>0</v>
      </c>
      <c r="DWL9" s="18">
        <f>+'[1]Formato 6 a)'!DWL9</f>
        <v>0</v>
      </c>
      <c r="DWM9" s="18">
        <f>+'[1]Formato 6 a)'!DWM9</f>
        <v>0</v>
      </c>
      <c r="DWN9" s="18">
        <f>+'[1]Formato 6 a)'!DWN9</f>
        <v>0</v>
      </c>
      <c r="DWO9" s="18">
        <f>+'[1]Formato 6 a)'!DWO9</f>
        <v>0</v>
      </c>
      <c r="DWP9" s="18">
        <f>+'[1]Formato 6 a)'!DWP9</f>
        <v>0</v>
      </c>
      <c r="DWQ9" s="18">
        <f>+'[1]Formato 6 a)'!DWQ9</f>
        <v>0</v>
      </c>
      <c r="DWR9" s="18">
        <f>+'[1]Formato 6 a)'!DWR9</f>
        <v>0</v>
      </c>
      <c r="DWS9" s="18">
        <f>+'[1]Formato 6 a)'!DWS9</f>
        <v>0</v>
      </c>
      <c r="DWT9" s="18">
        <f>+'[1]Formato 6 a)'!DWT9</f>
        <v>0</v>
      </c>
      <c r="DWU9" s="18">
        <f>+'[1]Formato 6 a)'!DWU9</f>
        <v>0</v>
      </c>
      <c r="DWV9" s="18">
        <f>+'[1]Formato 6 a)'!DWV9</f>
        <v>0</v>
      </c>
      <c r="DWW9" s="18">
        <f>+'[1]Formato 6 a)'!DWW9</f>
        <v>0</v>
      </c>
      <c r="DWX9" s="18">
        <f>+'[1]Formato 6 a)'!DWX9</f>
        <v>0</v>
      </c>
      <c r="DWY9" s="18">
        <f>+'[1]Formato 6 a)'!DWY9</f>
        <v>0</v>
      </c>
      <c r="DWZ9" s="18">
        <f>+'[1]Formato 6 a)'!DWZ9</f>
        <v>0</v>
      </c>
      <c r="DXA9" s="18">
        <f>+'[1]Formato 6 a)'!DXA9</f>
        <v>0</v>
      </c>
      <c r="DXB9" s="18">
        <f>+'[1]Formato 6 a)'!DXB9</f>
        <v>0</v>
      </c>
      <c r="DXC9" s="18">
        <f>+'[1]Formato 6 a)'!DXC9</f>
        <v>0</v>
      </c>
      <c r="DXD9" s="18">
        <f>+'[1]Formato 6 a)'!DXD9</f>
        <v>0</v>
      </c>
      <c r="DXE9" s="18">
        <f>+'[1]Formato 6 a)'!DXE9</f>
        <v>0</v>
      </c>
      <c r="DXF9" s="18">
        <f>+'[1]Formato 6 a)'!DXF9</f>
        <v>0</v>
      </c>
      <c r="DXG9" s="18">
        <f>+'[1]Formato 6 a)'!DXG9</f>
        <v>0</v>
      </c>
      <c r="DXH9" s="18">
        <f>+'[1]Formato 6 a)'!DXH9</f>
        <v>0</v>
      </c>
      <c r="DXI9" s="18">
        <f>+'[1]Formato 6 a)'!DXI9</f>
        <v>0</v>
      </c>
      <c r="DXJ9" s="18">
        <f>+'[1]Formato 6 a)'!DXJ9</f>
        <v>0</v>
      </c>
      <c r="DXK9" s="18">
        <f>+'[1]Formato 6 a)'!DXK9</f>
        <v>0</v>
      </c>
      <c r="DXL9" s="18">
        <f>+'[1]Formato 6 a)'!DXL9</f>
        <v>0</v>
      </c>
      <c r="DXM9" s="18">
        <f>+'[1]Formato 6 a)'!DXM9</f>
        <v>0</v>
      </c>
      <c r="DXN9" s="18">
        <f>+'[1]Formato 6 a)'!DXN9</f>
        <v>0</v>
      </c>
      <c r="DXO9" s="18">
        <f>+'[1]Formato 6 a)'!DXO9</f>
        <v>0</v>
      </c>
      <c r="DXP9" s="18">
        <f>+'[1]Formato 6 a)'!DXP9</f>
        <v>0</v>
      </c>
      <c r="DXQ9" s="18">
        <f>+'[1]Formato 6 a)'!DXQ9</f>
        <v>0</v>
      </c>
      <c r="DXR9" s="18">
        <f>+'[1]Formato 6 a)'!DXR9</f>
        <v>0</v>
      </c>
      <c r="DXS9" s="18">
        <f>+'[1]Formato 6 a)'!DXS9</f>
        <v>0</v>
      </c>
      <c r="DXT9" s="18">
        <f>+'[1]Formato 6 a)'!DXT9</f>
        <v>0</v>
      </c>
      <c r="DXU9" s="18">
        <f>+'[1]Formato 6 a)'!DXU9</f>
        <v>0</v>
      </c>
      <c r="DXV9" s="18">
        <f>+'[1]Formato 6 a)'!DXV9</f>
        <v>0</v>
      </c>
      <c r="DXW9" s="18">
        <f>+'[1]Formato 6 a)'!DXW9</f>
        <v>0</v>
      </c>
      <c r="DXX9" s="18">
        <f>+'[1]Formato 6 a)'!DXX9</f>
        <v>0</v>
      </c>
      <c r="DXY9" s="18">
        <f>+'[1]Formato 6 a)'!DXY9</f>
        <v>0</v>
      </c>
      <c r="DXZ9" s="18">
        <f>+'[1]Formato 6 a)'!DXZ9</f>
        <v>0</v>
      </c>
      <c r="DYA9" s="18">
        <f>+'[1]Formato 6 a)'!DYA9</f>
        <v>0</v>
      </c>
      <c r="DYB9" s="18">
        <f>+'[1]Formato 6 a)'!DYB9</f>
        <v>0</v>
      </c>
      <c r="DYC9" s="18">
        <f>+'[1]Formato 6 a)'!DYC9</f>
        <v>0</v>
      </c>
      <c r="DYD9" s="18">
        <f>+'[1]Formato 6 a)'!DYD9</f>
        <v>0</v>
      </c>
      <c r="DYE9" s="18">
        <f>+'[1]Formato 6 a)'!DYE9</f>
        <v>0</v>
      </c>
      <c r="DYF9" s="18">
        <f>+'[1]Formato 6 a)'!DYF9</f>
        <v>0</v>
      </c>
      <c r="DYG9" s="18">
        <f>+'[1]Formato 6 a)'!DYG9</f>
        <v>0</v>
      </c>
      <c r="DYH9" s="18">
        <f>+'[1]Formato 6 a)'!DYH9</f>
        <v>0</v>
      </c>
      <c r="DYI9" s="18">
        <f>+'[1]Formato 6 a)'!DYI9</f>
        <v>0</v>
      </c>
      <c r="DYJ9" s="18">
        <f>+'[1]Formato 6 a)'!DYJ9</f>
        <v>0</v>
      </c>
      <c r="DYK9" s="18">
        <f>+'[1]Formato 6 a)'!DYK9</f>
        <v>0</v>
      </c>
      <c r="DYL9" s="18">
        <f>+'[1]Formato 6 a)'!DYL9</f>
        <v>0</v>
      </c>
      <c r="DYM9" s="18">
        <f>+'[1]Formato 6 a)'!DYM9</f>
        <v>0</v>
      </c>
      <c r="DYN9" s="18">
        <f>+'[1]Formato 6 a)'!DYN9</f>
        <v>0</v>
      </c>
      <c r="DYO9" s="18">
        <f>+'[1]Formato 6 a)'!DYO9</f>
        <v>0</v>
      </c>
      <c r="DYP9" s="18">
        <f>+'[1]Formato 6 a)'!DYP9</f>
        <v>0</v>
      </c>
      <c r="DYQ9" s="18">
        <f>+'[1]Formato 6 a)'!DYQ9</f>
        <v>0</v>
      </c>
      <c r="DYR9" s="18">
        <f>+'[1]Formato 6 a)'!DYR9</f>
        <v>0</v>
      </c>
      <c r="DYS9" s="18">
        <f>+'[1]Formato 6 a)'!DYS9</f>
        <v>0</v>
      </c>
      <c r="DYT9" s="18">
        <f>+'[1]Formato 6 a)'!DYT9</f>
        <v>0</v>
      </c>
      <c r="DYU9" s="18">
        <f>+'[1]Formato 6 a)'!DYU9</f>
        <v>0</v>
      </c>
      <c r="DYV9" s="18">
        <f>+'[1]Formato 6 a)'!DYV9</f>
        <v>0</v>
      </c>
      <c r="DYW9" s="18">
        <f>+'[1]Formato 6 a)'!DYW9</f>
        <v>0</v>
      </c>
      <c r="DYX9" s="18">
        <f>+'[1]Formato 6 a)'!DYX9</f>
        <v>0</v>
      </c>
      <c r="DYY9" s="18">
        <f>+'[1]Formato 6 a)'!DYY9</f>
        <v>0</v>
      </c>
      <c r="DYZ9" s="18">
        <f>+'[1]Formato 6 a)'!DYZ9</f>
        <v>0</v>
      </c>
      <c r="DZA9" s="18">
        <f>+'[1]Formato 6 a)'!DZA9</f>
        <v>0</v>
      </c>
      <c r="DZB9" s="18">
        <f>+'[1]Formato 6 a)'!DZB9</f>
        <v>0</v>
      </c>
      <c r="DZC9" s="18">
        <f>+'[1]Formato 6 a)'!DZC9</f>
        <v>0</v>
      </c>
      <c r="DZD9" s="18">
        <f>+'[1]Formato 6 a)'!DZD9</f>
        <v>0</v>
      </c>
      <c r="DZE9" s="18">
        <f>+'[1]Formato 6 a)'!DZE9</f>
        <v>0</v>
      </c>
      <c r="DZF9" s="18">
        <f>+'[1]Formato 6 a)'!DZF9</f>
        <v>0</v>
      </c>
      <c r="DZG9" s="18">
        <f>+'[1]Formato 6 a)'!DZG9</f>
        <v>0</v>
      </c>
      <c r="DZH9" s="18">
        <f>+'[1]Formato 6 a)'!DZH9</f>
        <v>0</v>
      </c>
      <c r="DZI9" s="18">
        <f>+'[1]Formato 6 a)'!DZI9</f>
        <v>0</v>
      </c>
      <c r="DZJ9" s="18">
        <f>+'[1]Formato 6 a)'!DZJ9</f>
        <v>0</v>
      </c>
      <c r="DZK9" s="18">
        <f>+'[1]Formato 6 a)'!DZK9</f>
        <v>0</v>
      </c>
      <c r="DZL9" s="18">
        <f>+'[1]Formato 6 a)'!DZL9</f>
        <v>0</v>
      </c>
      <c r="DZM9" s="18">
        <f>+'[1]Formato 6 a)'!DZM9</f>
        <v>0</v>
      </c>
      <c r="DZN9" s="18">
        <f>+'[1]Formato 6 a)'!DZN9</f>
        <v>0</v>
      </c>
      <c r="DZO9" s="18">
        <f>+'[1]Formato 6 a)'!DZO9</f>
        <v>0</v>
      </c>
      <c r="DZP9" s="18">
        <f>+'[1]Formato 6 a)'!DZP9</f>
        <v>0</v>
      </c>
      <c r="DZQ9" s="18">
        <f>+'[1]Formato 6 a)'!DZQ9</f>
        <v>0</v>
      </c>
      <c r="DZR9" s="18">
        <f>+'[1]Formato 6 a)'!DZR9</f>
        <v>0</v>
      </c>
      <c r="DZS9" s="18">
        <f>+'[1]Formato 6 a)'!DZS9</f>
        <v>0</v>
      </c>
      <c r="DZT9" s="18">
        <f>+'[1]Formato 6 a)'!DZT9</f>
        <v>0</v>
      </c>
      <c r="DZU9" s="18">
        <f>+'[1]Formato 6 a)'!DZU9</f>
        <v>0</v>
      </c>
      <c r="DZV9" s="18">
        <f>+'[1]Formato 6 a)'!DZV9</f>
        <v>0</v>
      </c>
      <c r="DZW9" s="18">
        <f>+'[1]Formato 6 a)'!DZW9</f>
        <v>0</v>
      </c>
      <c r="DZX9" s="18">
        <f>+'[1]Formato 6 a)'!DZX9</f>
        <v>0</v>
      </c>
      <c r="DZY9" s="18">
        <f>+'[1]Formato 6 a)'!DZY9</f>
        <v>0</v>
      </c>
      <c r="DZZ9" s="18">
        <f>+'[1]Formato 6 a)'!DZZ9</f>
        <v>0</v>
      </c>
      <c r="EAA9" s="18">
        <f>+'[1]Formato 6 a)'!EAA9</f>
        <v>0</v>
      </c>
      <c r="EAB9" s="18">
        <f>+'[1]Formato 6 a)'!EAB9</f>
        <v>0</v>
      </c>
      <c r="EAC9" s="18">
        <f>+'[1]Formato 6 a)'!EAC9</f>
        <v>0</v>
      </c>
      <c r="EAD9" s="18">
        <f>+'[1]Formato 6 a)'!EAD9</f>
        <v>0</v>
      </c>
      <c r="EAE9" s="18">
        <f>+'[1]Formato 6 a)'!EAE9</f>
        <v>0</v>
      </c>
      <c r="EAF9" s="18">
        <f>+'[1]Formato 6 a)'!EAF9</f>
        <v>0</v>
      </c>
      <c r="EAG9" s="18">
        <f>+'[1]Formato 6 a)'!EAG9</f>
        <v>0</v>
      </c>
      <c r="EAH9" s="18">
        <f>+'[1]Formato 6 a)'!EAH9</f>
        <v>0</v>
      </c>
      <c r="EAI9" s="18">
        <f>+'[1]Formato 6 a)'!EAI9</f>
        <v>0</v>
      </c>
      <c r="EAJ9" s="18">
        <f>+'[1]Formato 6 a)'!EAJ9</f>
        <v>0</v>
      </c>
      <c r="EAK9" s="18">
        <f>+'[1]Formato 6 a)'!EAK9</f>
        <v>0</v>
      </c>
      <c r="EAL9" s="18">
        <f>+'[1]Formato 6 a)'!EAL9</f>
        <v>0</v>
      </c>
      <c r="EAM9" s="18">
        <f>+'[1]Formato 6 a)'!EAM9</f>
        <v>0</v>
      </c>
      <c r="EAN9" s="18">
        <f>+'[1]Formato 6 a)'!EAN9</f>
        <v>0</v>
      </c>
      <c r="EAO9" s="18">
        <f>+'[1]Formato 6 a)'!EAO9</f>
        <v>0</v>
      </c>
      <c r="EAP9" s="18">
        <f>+'[1]Formato 6 a)'!EAP9</f>
        <v>0</v>
      </c>
      <c r="EAQ9" s="18">
        <f>+'[1]Formato 6 a)'!EAQ9</f>
        <v>0</v>
      </c>
      <c r="EAR9" s="18">
        <f>+'[1]Formato 6 a)'!EAR9</f>
        <v>0</v>
      </c>
      <c r="EAS9" s="18">
        <f>+'[1]Formato 6 a)'!EAS9</f>
        <v>0</v>
      </c>
      <c r="EAT9" s="18">
        <f>+'[1]Formato 6 a)'!EAT9</f>
        <v>0</v>
      </c>
      <c r="EAU9" s="18">
        <f>+'[1]Formato 6 a)'!EAU9</f>
        <v>0</v>
      </c>
      <c r="EAV9" s="18">
        <f>+'[1]Formato 6 a)'!EAV9</f>
        <v>0</v>
      </c>
      <c r="EAW9" s="18">
        <f>+'[1]Formato 6 a)'!EAW9</f>
        <v>0</v>
      </c>
      <c r="EAX9" s="18">
        <f>+'[1]Formato 6 a)'!EAX9</f>
        <v>0</v>
      </c>
      <c r="EAY9" s="18">
        <f>+'[1]Formato 6 a)'!EAY9</f>
        <v>0</v>
      </c>
      <c r="EAZ9" s="18">
        <f>+'[1]Formato 6 a)'!EAZ9</f>
        <v>0</v>
      </c>
      <c r="EBA9" s="18">
        <f>+'[1]Formato 6 a)'!EBA9</f>
        <v>0</v>
      </c>
      <c r="EBB9" s="18">
        <f>+'[1]Formato 6 a)'!EBB9</f>
        <v>0</v>
      </c>
      <c r="EBC9" s="18">
        <f>+'[1]Formato 6 a)'!EBC9</f>
        <v>0</v>
      </c>
      <c r="EBD9" s="18">
        <f>+'[1]Formato 6 a)'!EBD9</f>
        <v>0</v>
      </c>
      <c r="EBE9" s="18">
        <f>+'[1]Formato 6 a)'!EBE9</f>
        <v>0</v>
      </c>
      <c r="EBF9" s="18">
        <f>+'[1]Formato 6 a)'!EBF9</f>
        <v>0</v>
      </c>
      <c r="EBG9" s="18">
        <f>+'[1]Formato 6 a)'!EBG9</f>
        <v>0</v>
      </c>
      <c r="EBH9" s="18">
        <f>+'[1]Formato 6 a)'!EBH9</f>
        <v>0</v>
      </c>
      <c r="EBI9" s="18">
        <f>+'[1]Formato 6 a)'!EBI9</f>
        <v>0</v>
      </c>
      <c r="EBJ9" s="18">
        <f>+'[1]Formato 6 a)'!EBJ9</f>
        <v>0</v>
      </c>
      <c r="EBK9" s="18">
        <f>+'[1]Formato 6 a)'!EBK9</f>
        <v>0</v>
      </c>
      <c r="EBL9" s="18">
        <f>+'[1]Formato 6 a)'!EBL9</f>
        <v>0</v>
      </c>
      <c r="EBM9" s="18">
        <f>+'[1]Formato 6 a)'!EBM9</f>
        <v>0</v>
      </c>
      <c r="EBN9" s="18">
        <f>+'[1]Formato 6 a)'!EBN9</f>
        <v>0</v>
      </c>
      <c r="EBO9" s="18">
        <f>+'[1]Formato 6 a)'!EBO9</f>
        <v>0</v>
      </c>
      <c r="EBP9" s="18">
        <f>+'[1]Formato 6 a)'!EBP9</f>
        <v>0</v>
      </c>
      <c r="EBQ9" s="18">
        <f>+'[1]Formato 6 a)'!EBQ9</f>
        <v>0</v>
      </c>
      <c r="EBR9" s="18">
        <f>+'[1]Formato 6 a)'!EBR9</f>
        <v>0</v>
      </c>
      <c r="EBS9" s="18">
        <f>+'[1]Formato 6 a)'!EBS9</f>
        <v>0</v>
      </c>
      <c r="EBT9" s="18">
        <f>+'[1]Formato 6 a)'!EBT9</f>
        <v>0</v>
      </c>
      <c r="EBU9" s="18">
        <f>+'[1]Formato 6 a)'!EBU9</f>
        <v>0</v>
      </c>
      <c r="EBV9" s="18">
        <f>+'[1]Formato 6 a)'!EBV9</f>
        <v>0</v>
      </c>
      <c r="EBW9" s="18">
        <f>+'[1]Formato 6 a)'!EBW9</f>
        <v>0</v>
      </c>
      <c r="EBX9" s="18">
        <f>+'[1]Formato 6 a)'!EBX9</f>
        <v>0</v>
      </c>
      <c r="EBY9" s="18">
        <f>+'[1]Formato 6 a)'!EBY9</f>
        <v>0</v>
      </c>
      <c r="EBZ9" s="18">
        <f>+'[1]Formato 6 a)'!EBZ9</f>
        <v>0</v>
      </c>
      <c r="ECA9" s="18">
        <f>+'[1]Formato 6 a)'!ECA9</f>
        <v>0</v>
      </c>
      <c r="ECB9" s="18">
        <f>+'[1]Formato 6 a)'!ECB9</f>
        <v>0</v>
      </c>
      <c r="ECC9" s="18">
        <f>+'[1]Formato 6 a)'!ECC9</f>
        <v>0</v>
      </c>
      <c r="ECD9" s="18">
        <f>+'[1]Formato 6 a)'!ECD9</f>
        <v>0</v>
      </c>
      <c r="ECE9" s="18">
        <f>+'[1]Formato 6 a)'!ECE9</f>
        <v>0</v>
      </c>
      <c r="ECF9" s="18">
        <f>+'[1]Formato 6 a)'!ECF9</f>
        <v>0</v>
      </c>
      <c r="ECG9" s="18">
        <f>+'[1]Formato 6 a)'!ECG9</f>
        <v>0</v>
      </c>
      <c r="ECH9" s="18">
        <f>+'[1]Formato 6 a)'!ECH9</f>
        <v>0</v>
      </c>
      <c r="ECI9" s="18">
        <f>+'[1]Formato 6 a)'!ECI9</f>
        <v>0</v>
      </c>
      <c r="ECJ9" s="18">
        <f>+'[1]Formato 6 a)'!ECJ9</f>
        <v>0</v>
      </c>
      <c r="ECK9" s="18">
        <f>+'[1]Formato 6 a)'!ECK9</f>
        <v>0</v>
      </c>
      <c r="ECL9" s="18">
        <f>+'[1]Formato 6 a)'!ECL9</f>
        <v>0</v>
      </c>
      <c r="ECM9" s="18">
        <f>+'[1]Formato 6 a)'!ECM9</f>
        <v>0</v>
      </c>
      <c r="ECN9" s="18">
        <f>+'[1]Formato 6 a)'!ECN9</f>
        <v>0</v>
      </c>
      <c r="ECO9" s="18">
        <f>+'[1]Formato 6 a)'!ECO9</f>
        <v>0</v>
      </c>
      <c r="ECP9" s="18">
        <f>+'[1]Formato 6 a)'!ECP9</f>
        <v>0</v>
      </c>
      <c r="ECQ9" s="18">
        <f>+'[1]Formato 6 a)'!ECQ9</f>
        <v>0</v>
      </c>
      <c r="ECR9" s="18">
        <f>+'[1]Formato 6 a)'!ECR9</f>
        <v>0</v>
      </c>
      <c r="ECS9" s="18">
        <f>+'[1]Formato 6 a)'!ECS9</f>
        <v>0</v>
      </c>
      <c r="ECT9" s="18">
        <f>+'[1]Formato 6 a)'!ECT9</f>
        <v>0</v>
      </c>
      <c r="ECU9" s="18">
        <f>+'[1]Formato 6 a)'!ECU9</f>
        <v>0</v>
      </c>
      <c r="ECV9" s="18">
        <f>+'[1]Formato 6 a)'!ECV9</f>
        <v>0</v>
      </c>
      <c r="ECW9" s="18">
        <f>+'[1]Formato 6 a)'!ECW9</f>
        <v>0</v>
      </c>
      <c r="ECX9" s="18">
        <f>+'[1]Formato 6 a)'!ECX9</f>
        <v>0</v>
      </c>
      <c r="ECY9" s="18">
        <f>+'[1]Formato 6 a)'!ECY9</f>
        <v>0</v>
      </c>
      <c r="ECZ9" s="18">
        <f>+'[1]Formato 6 a)'!ECZ9</f>
        <v>0</v>
      </c>
      <c r="EDA9" s="18">
        <f>+'[1]Formato 6 a)'!EDA9</f>
        <v>0</v>
      </c>
      <c r="EDB9" s="18">
        <f>+'[1]Formato 6 a)'!EDB9</f>
        <v>0</v>
      </c>
      <c r="EDC9" s="18">
        <f>+'[1]Formato 6 a)'!EDC9</f>
        <v>0</v>
      </c>
      <c r="EDD9" s="18">
        <f>+'[1]Formato 6 a)'!EDD9</f>
        <v>0</v>
      </c>
      <c r="EDE9" s="18">
        <f>+'[1]Formato 6 a)'!EDE9</f>
        <v>0</v>
      </c>
      <c r="EDF9" s="18">
        <f>+'[1]Formato 6 a)'!EDF9</f>
        <v>0</v>
      </c>
      <c r="EDG9" s="18">
        <f>+'[1]Formato 6 a)'!EDG9</f>
        <v>0</v>
      </c>
      <c r="EDH9" s="18">
        <f>+'[1]Formato 6 a)'!EDH9</f>
        <v>0</v>
      </c>
      <c r="EDI9" s="18">
        <f>+'[1]Formato 6 a)'!EDI9</f>
        <v>0</v>
      </c>
      <c r="EDJ9" s="18">
        <f>+'[1]Formato 6 a)'!EDJ9</f>
        <v>0</v>
      </c>
      <c r="EDK9" s="18">
        <f>+'[1]Formato 6 a)'!EDK9</f>
        <v>0</v>
      </c>
      <c r="EDL9" s="18">
        <f>+'[1]Formato 6 a)'!EDL9</f>
        <v>0</v>
      </c>
      <c r="EDM9" s="18">
        <f>+'[1]Formato 6 a)'!EDM9</f>
        <v>0</v>
      </c>
      <c r="EDN9" s="18">
        <f>+'[1]Formato 6 a)'!EDN9</f>
        <v>0</v>
      </c>
      <c r="EDO9" s="18">
        <f>+'[1]Formato 6 a)'!EDO9</f>
        <v>0</v>
      </c>
      <c r="EDP9" s="18">
        <f>+'[1]Formato 6 a)'!EDP9</f>
        <v>0</v>
      </c>
      <c r="EDQ9" s="18">
        <f>+'[1]Formato 6 a)'!EDQ9</f>
        <v>0</v>
      </c>
      <c r="EDR9" s="18">
        <f>+'[1]Formato 6 a)'!EDR9</f>
        <v>0</v>
      </c>
      <c r="EDS9" s="18">
        <f>+'[1]Formato 6 a)'!EDS9</f>
        <v>0</v>
      </c>
      <c r="EDT9" s="18">
        <f>+'[1]Formato 6 a)'!EDT9</f>
        <v>0</v>
      </c>
      <c r="EDU9" s="18">
        <f>+'[1]Formato 6 a)'!EDU9</f>
        <v>0</v>
      </c>
      <c r="EDV9" s="18">
        <f>+'[1]Formato 6 a)'!EDV9</f>
        <v>0</v>
      </c>
      <c r="EDW9" s="18">
        <f>+'[1]Formato 6 a)'!EDW9</f>
        <v>0</v>
      </c>
      <c r="EDX9" s="18">
        <f>+'[1]Formato 6 a)'!EDX9</f>
        <v>0</v>
      </c>
      <c r="EDY9" s="18">
        <f>+'[1]Formato 6 a)'!EDY9</f>
        <v>0</v>
      </c>
      <c r="EDZ9" s="18">
        <f>+'[1]Formato 6 a)'!EDZ9</f>
        <v>0</v>
      </c>
      <c r="EEA9" s="18">
        <f>+'[1]Formato 6 a)'!EEA9</f>
        <v>0</v>
      </c>
      <c r="EEB9" s="18">
        <f>+'[1]Formato 6 a)'!EEB9</f>
        <v>0</v>
      </c>
      <c r="EEC9" s="18">
        <f>+'[1]Formato 6 a)'!EEC9</f>
        <v>0</v>
      </c>
      <c r="EED9" s="18">
        <f>+'[1]Formato 6 a)'!EED9</f>
        <v>0</v>
      </c>
      <c r="EEE9" s="18">
        <f>+'[1]Formato 6 a)'!EEE9</f>
        <v>0</v>
      </c>
      <c r="EEF9" s="18">
        <f>+'[1]Formato 6 a)'!EEF9</f>
        <v>0</v>
      </c>
      <c r="EEG9" s="18">
        <f>+'[1]Formato 6 a)'!EEG9</f>
        <v>0</v>
      </c>
      <c r="EEH9" s="18">
        <f>+'[1]Formato 6 a)'!EEH9</f>
        <v>0</v>
      </c>
      <c r="EEI9" s="18">
        <f>+'[1]Formato 6 a)'!EEI9</f>
        <v>0</v>
      </c>
      <c r="EEJ9" s="18">
        <f>+'[1]Formato 6 a)'!EEJ9</f>
        <v>0</v>
      </c>
      <c r="EEK9" s="18">
        <f>+'[1]Formato 6 a)'!EEK9</f>
        <v>0</v>
      </c>
      <c r="EEL9" s="18">
        <f>+'[1]Formato 6 a)'!EEL9</f>
        <v>0</v>
      </c>
      <c r="EEM9" s="18">
        <f>+'[1]Formato 6 a)'!EEM9</f>
        <v>0</v>
      </c>
      <c r="EEN9" s="18">
        <f>+'[1]Formato 6 a)'!EEN9</f>
        <v>0</v>
      </c>
      <c r="EEO9" s="18">
        <f>+'[1]Formato 6 a)'!EEO9</f>
        <v>0</v>
      </c>
      <c r="EEP9" s="18">
        <f>+'[1]Formato 6 a)'!EEP9</f>
        <v>0</v>
      </c>
      <c r="EEQ9" s="18">
        <f>+'[1]Formato 6 a)'!EEQ9</f>
        <v>0</v>
      </c>
      <c r="EER9" s="18">
        <f>+'[1]Formato 6 a)'!EER9</f>
        <v>0</v>
      </c>
      <c r="EES9" s="18">
        <f>+'[1]Formato 6 a)'!EES9</f>
        <v>0</v>
      </c>
      <c r="EET9" s="18">
        <f>+'[1]Formato 6 a)'!EET9</f>
        <v>0</v>
      </c>
      <c r="EEU9" s="18">
        <f>+'[1]Formato 6 a)'!EEU9</f>
        <v>0</v>
      </c>
      <c r="EEV9" s="18">
        <f>+'[1]Formato 6 a)'!EEV9</f>
        <v>0</v>
      </c>
      <c r="EEW9" s="18">
        <f>+'[1]Formato 6 a)'!EEW9</f>
        <v>0</v>
      </c>
      <c r="EEX9" s="18">
        <f>+'[1]Formato 6 a)'!EEX9</f>
        <v>0</v>
      </c>
      <c r="EEY9" s="18">
        <f>+'[1]Formato 6 a)'!EEY9</f>
        <v>0</v>
      </c>
      <c r="EEZ9" s="18">
        <f>+'[1]Formato 6 a)'!EEZ9</f>
        <v>0</v>
      </c>
      <c r="EFA9" s="18">
        <f>+'[1]Formato 6 a)'!EFA9</f>
        <v>0</v>
      </c>
      <c r="EFB9" s="18">
        <f>+'[1]Formato 6 a)'!EFB9</f>
        <v>0</v>
      </c>
      <c r="EFC9" s="18">
        <f>+'[1]Formato 6 a)'!EFC9</f>
        <v>0</v>
      </c>
      <c r="EFD9" s="18">
        <f>+'[1]Formato 6 a)'!EFD9</f>
        <v>0</v>
      </c>
      <c r="EFE9" s="18">
        <f>+'[1]Formato 6 a)'!EFE9</f>
        <v>0</v>
      </c>
      <c r="EFF9" s="18">
        <f>+'[1]Formato 6 a)'!EFF9</f>
        <v>0</v>
      </c>
      <c r="EFG9" s="18">
        <f>+'[1]Formato 6 a)'!EFG9</f>
        <v>0</v>
      </c>
      <c r="EFH9" s="18">
        <f>+'[1]Formato 6 a)'!EFH9</f>
        <v>0</v>
      </c>
      <c r="EFI9" s="18">
        <f>+'[1]Formato 6 a)'!EFI9</f>
        <v>0</v>
      </c>
      <c r="EFJ9" s="18">
        <f>+'[1]Formato 6 a)'!EFJ9</f>
        <v>0</v>
      </c>
      <c r="EFK9" s="18">
        <f>+'[1]Formato 6 a)'!EFK9</f>
        <v>0</v>
      </c>
      <c r="EFL9" s="18">
        <f>+'[1]Formato 6 a)'!EFL9</f>
        <v>0</v>
      </c>
      <c r="EFM9" s="18">
        <f>+'[1]Formato 6 a)'!EFM9</f>
        <v>0</v>
      </c>
      <c r="EFN9" s="18">
        <f>+'[1]Formato 6 a)'!EFN9</f>
        <v>0</v>
      </c>
      <c r="EFO9" s="18">
        <f>+'[1]Formato 6 a)'!EFO9</f>
        <v>0</v>
      </c>
      <c r="EFP9" s="18">
        <f>+'[1]Formato 6 a)'!EFP9</f>
        <v>0</v>
      </c>
      <c r="EFQ9" s="18">
        <f>+'[1]Formato 6 a)'!EFQ9</f>
        <v>0</v>
      </c>
      <c r="EFR9" s="18">
        <f>+'[1]Formato 6 a)'!EFR9</f>
        <v>0</v>
      </c>
      <c r="EFS9" s="18">
        <f>+'[1]Formato 6 a)'!EFS9</f>
        <v>0</v>
      </c>
      <c r="EFT9" s="18">
        <f>+'[1]Formato 6 a)'!EFT9</f>
        <v>0</v>
      </c>
      <c r="EFU9" s="18">
        <f>+'[1]Formato 6 a)'!EFU9</f>
        <v>0</v>
      </c>
      <c r="EFV9" s="18">
        <f>+'[1]Formato 6 a)'!EFV9</f>
        <v>0</v>
      </c>
      <c r="EFW9" s="18">
        <f>+'[1]Formato 6 a)'!EFW9</f>
        <v>0</v>
      </c>
      <c r="EFX9" s="18">
        <f>+'[1]Formato 6 a)'!EFX9</f>
        <v>0</v>
      </c>
      <c r="EFY9" s="18">
        <f>+'[1]Formato 6 a)'!EFY9</f>
        <v>0</v>
      </c>
      <c r="EFZ9" s="18">
        <f>+'[1]Formato 6 a)'!EFZ9</f>
        <v>0</v>
      </c>
      <c r="EGA9" s="18">
        <f>+'[1]Formato 6 a)'!EGA9</f>
        <v>0</v>
      </c>
      <c r="EGB9" s="18">
        <f>+'[1]Formato 6 a)'!EGB9</f>
        <v>0</v>
      </c>
      <c r="EGC9" s="18">
        <f>+'[1]Formato 6 a)'!EGC9</f>
        <v>0</v>
      </c>
      <c r="EGD9" s="18">
        <f>+'[1]Formato 6 a)'!EGD9</f>
        <v>0</v>
      </c>
      <c r="EGE9" s="18">
        <f>+'[1]Formato 6 a)'!EGE9</f>
        <v>0</v>
      </c>
      <c r="EGF9" s="18">
        <f>+'[1]Formato 6 a)'!EGF9</f>
        <v>0</v>
      </c>
      <c r="EGG9" s="18">
        <f>+'[1]Formato 6 a)'!EGG9</f>
        <v>0</v>
      </c>
      <c r="EGH9" s="18">
        <f>+'[1]Formato 6 a)'!EGH9</f>
        <v>0</v>
      </c>
      <c r="EGI9" s="18">
        <f>+'[1]Formato 6 a)'!EGI9</f>
        <v>0</v>
      </c>
      <c r="EGJ9" s="18">
        <f>+'[1]Formato 6 a)'!EGJ9</f>
        <v>0</v>
      </c>
      <c r="EGK9" s="18">
        <f>+'[1]Formato 6 a)'!EGK9</f>
        <v>0</v>
      </c>
      <c r="EGL9" s="18">
        <f>+'[1]Formato 6 a)'!EGL9</f>
        <v>0</v>
      </c>
      <c r="EGM9" s="18">
        <f>+'[1]Formato 6 a)'!EGM9</f>
        <v>0</v>
      </c>
      <c r="EGN9" s="18">
        <f>+'[1]Formato 6 a)'!EGN9</f>
        <v>0</v>
      </c>
      <c r="EGO9" s="18">
        <f>+'[1]Formato 6 a)'!EGO9</f>
        <v>0</v>
      </c>
      <c r="EGP9" s="18">
        <f>+'[1]Formato 6 a)'!EGP9</f>
        <v>0</v>
      </c>
      <c r="EGQ9" s="18">
        <f>+'[1]Formato 6 a)'!EGQ9</f>
        <v>0</v>
      </c>
      <c r="EGR9" s="18">
        <f>+'[1]Formato 6 a)'!EGR9</f>
        <v>0</v>
      </c>
      <c r="EGS9" s="18">
        <f>+'[1]Formato 6 a)'!EGS9</f>
        <v>0</v>
      </c>
      <c r="EGT9" s="18">
        <f>+'[1]Formato 6 a)'!EGT9</f>
        <v>0</v>
      </c>
      <c r="EGU9" s="18">
        <f>+'[1]Formato 6 a)'!EGU9</f>
        <v>0</v>
      </c>
      <c r="EGV9" s="18">
        <f>+'[1]Formato 6 a)'!EGV9</f>
        <v>0</v>
      </c>
      <c r="EGW9" s="18">
        <f>+'[1]Formato 6 a)'!EGW9</f>
        <v>0</v>
      </c>
      <c r="EGX9" s="18">
        <f>+'[1]Formato 6 a)'!EGX9</f>
        <v>0</v>
      </c>
      <c r="EGY9" s="18">
        <f>+'[1]Formato 6 a)'!EGY9</f>
        <v>0</v>
      </c>
      <c r="EGZ9" s="18">
        <f>+'[1]Formato 6 a)'!EGZ9</f>
        <v>0</v>
      </c>
      <c r="EHA9" s="18">
        <f>+'[1]Formato 6 a)'!EHA9</f>
        <v>0</v>
      </c>
      <c r="EHB9" s="18">
        <f>+'[1]Formato 6 a)'!EHB9</f>
        <v>0</v>
      </c>
      <c r="EHC9" s="18">
        <f>+'[1]Formato 6 a)'!EHC9</f>
        <v>0</v>
      </c>
      <c r="EHD9" s="18">
        <f>+'[1]Formato 6 a)'!EHD9</f>
        <v>0</v>
      </c>
      <c r="EHE9" s="18">
        <f>+'[1]Formato 6 a)'!EHE9</f>
        <v>0</v>
      </c>
      <c r="EHF9" s="18">
        <f>+'[1]Formato 6 a)'!EHF9</f>
        <v>0</v>
      </c>
      <c r="EHG9" s="18">
        <f>+'[1]Formato 6 a)'!EHG9</f>
        <v>0</v>
      </c>
      <c r="EHH9" s="18">
        <f>+'[1]Formato 6 a)'!EHH9</f>
        <v>0</v>
      </c>
      <c r="EHI9" s="18">
        <f>+'[1]Formato 6 a)'!EHI9</f>
        <v>0</v>
      </c>
      <c r="EHJ9" s="18">
        <f>+'[1]Formato 6 a)'!EHJ9</f>
        <v>0</v>
      </c>
      <c r="EHK9" s="18">
        <f>+'[1]Formato 6 a)'!EHK9</f>
        <v>0</v>
      </c>
      <c r="EHL9" s="18">
        <f>+'[1]Formato 6 a)'!EHL9</f>
        <v>0</v>
      </c>
      <c r="EHM9" s="18">
        <f>+'[1]Formato 6 a)'!EHM9</f>
        <v>0</v>
      </c>
      <c r="EHN9" s="18">
        <f>+'[1]Formato 6 a)'!EHN9</f>
        <v>0</v>
      </c>
      <c r="EHO9" s="18">
        <f>+'[1]Formato 6 a)'!EHO9</f>
        <v>0</v>
      </c>
      <c r="EHP9" s="18">
        <f>+'[1]Formato 6 a)'!EHP9</f>
        <v>0</v>
      </c>
      <c r="EHQ9" s="18">
        <f>+'[1]Formato 6 a)'!EHQ9</f>
        <v>0</v>
      </c>
      <c r="EHR9" s="18">
        <f>+'[1]Formato 6 a)'!EHR9</f>
        <v>0</v>
      </c>
      <c r="EHS9" s="18">
        <f>+'[1]Formato 6 a)'!EHS9</f>
        <v>0</v>
      </c>
      <c r="EHT9" s="18">
        <f>+'[1]Formato 6 a)'!EHT9</f>
        <v>0</v>
      </c>
      <c r="EHU9" s="18">
        <f>+'[1]Formato 6 a)'!EHU9</f>
        <v>0</v>
      </c>
      <c r="EHV9" s="18">
        <f>+'[1]Formato 6 a)'!EHV9</f>
        <v>0</v>
      </c>
      <c r="EHW9" s="18">
        <f>+'[1]Formato 6 a)'!EHW9</f>
        <v>0</v>
      </c>
      <c r="EHX9" s="18">
        <f>+'[1]Formato 6 a)'!EHX9</f>
        <v>0</v>
      </c>
      <c r="EHY9" s="18">
        <f>+'[1]Formato 6 a)'!EHY9</f>
        <v>0</v>
      </c>
      <c r="EHZ9" s="18">
        <f>+'[1]Formato 6 a)'!EHZ9</f>
        <v>0</v>
      </c>
      <c r="EIA9" s="18">
        <f>+'[1]Formato 6 a)'!EIA9</f>
        <v>0</v>
      </c>
      <c r="EIB9" s="18">
        <f>+'[1]Formato 6 a)'!EIB9</f>
        <v>0</v>
      </c>
      <c r="EIC9" s="18">
        <f>+'[1]Formato 6 a)'!EIC9</f>
        <v>0</v>
      </c>
      <c r="EID9" s="18">
        <f>+'[1]Formato 6 a)'!EID9</f>
        <v>0</v>
      </c>
      <c r="EIE9" s="18">
        <f>+'[1]Formato 6 a)'!EIE9</f>
        <v>0</v>
      </c>
      <c r="EIF9" s="18">
        <f>+'[1]Formato 6 a)'!EIF9</f>
        <v>0</v>
      </c>
      <c r="EIG9" s="18">
        <f>+'[1]Formato 6 a)'!EIG9</f>
        <v>0</v>
      </c>
      <c r="EIH9" s="18">
        <f>+'[1]Formato 6 a)'!EIH9</f>
        <v>0</v>
      </c>
      <c r="EII9" s="18">
        <f>+'[1]Formato 6 a)'!EII9</f>
        <v>0</v>
      </c>
      <c r="EIJ9" s="18">
        <f>+'[1]Formato 6 a)'!EIJ9</f>
        <v>0</v>
      </c>
      <c r="EIK9" s="18">
        <f>+'[1]Formato 6 a)'!EIK9</f>
        <v>0</v>
      </c>
      <c r="EIL9" s="18">
        <f>+'[1]Formato 6 a)'!EIL9</f>
        <v>0</v>
      </c>
      <c r="EIM9" s="18">
        <f>+'[1]Formato 6 a)'!EIM9</f>
        <v>0</v>
      </c>
      <c r="EIN9" s="18">
        <f>+'[1]Formato 6 a)'!EIN9</f>
        <v>0</v>
      </c>
      <c r="EIO9" s="18">
        <f>+'[1]Formato 6 a)'!EIO9</f>
        <v>0</v>
      </c>
      <c r="EIP9" s="18">
        <f>+'[1]Formato 6 a)'!EIP9</f>
        <v>0</v>
      </c>
      <c r="EIQ9" s="18">
        <f>+'[1]Formato 6 a)'!EIQ9</f>
        <v>0</v>
      </c>
      <c r="EIR9" s="18">
        <f>+'[1]Formato 6 a)'!EIR9</f>
        <v>0</v>
      </c>
      <c r="EIS9" s="18">
        <f>+'[1]Formato 6 a)'!EIS9</f>
        <v>0</v>
      </c>
      <c r="EIT9" s="18">
        <f>+'[1]Formato 6 a)'!EIT9</f>
        <v>0</v>
      </c>
      <c r="EIU9" s="18">
        <f>+'[1]Formato 6 a)'!EIU9</f>
        <v>0</v>
      </c>
      <c r="EIV9" s="18">
        <f>+'[1]Formato 6 a)'!EIV9</f>
        <v>0</v>
      </c>
      <c r="EIW9" s="18">
        <f>+'[1]Formato 6 a)'!EIW9</f>
        <v>0</v>
      </c>
      <c r="EIX9" s="18">
        <f>+'[1]Formato 6 a)'!EIX9</f>
        <v>0</v>
      </c>
      <c r="EIY9" s="18">
        <f>+'[1]Formato 6 a)'!EIY9</f>
        <v>0</v>
      </c>
      <c r="EIZ9" s="18">
        <f>+'[1]Formato 6 a)'!EIZ9</f>
        <v>0</v>
      </c>
      <c r="EJA9" s="18">
        <f>+'[1]Formato 6 a)'!EJA9</f>
        <v>0</v>
      </c>
      <c r="EJB9" s="18">
        <f>+'[1]Formato 6 a)'!EJB9</f>
        <v>0</v>
      </c>
      <c r="EJC9" s="18">
        <f>+'[1]Formato 6 a)'!EJC9</f>
        <v>0</v>
      </c>
      <c r="EJD9" s="18">
        <f>+'[1]Formato 6 a)'!EJD9</f>
        <v>0</v>
      </c>
      <c r="EJE9" s="18">
        <f>+'[1]Formato 6 a)'!EJE9</f>
        <v>0</v>
      </c>
      <c r="EJF9" s="18">
        <f>+'[1]Formato 6 a)'!EJF9</f>
        <v>0</v>
      </c>
      <c r="EJG9" s="18">
        <f>+'[1]Formato 6 a)'!EJG9</f>
        <v>0</v>
      </c>
      <c r="EJH9" s="18">
        <f>+'[1]Formato 6 a)'!EJH9</f>
        <v>0</v>
      </c>
      <c r="EJI9" s="18">
        <f>+'[1]Formato 6 a)'!EJI9</f>
        <v>0</v>
      </c>
      <c r="EJJ9" s="18">
        <f>+'[1]Formato 6 a)'!EJJ9</f>
        <v>0</v>
      </c>
      <c r="EJK9" s="18">
        <f>+'[1]Formato 6 a)'!EJK9</f>
        <v>0</v>
      </c>
      <c r="EJL9" s="18">
        <f>+'[1]Formato 6 a)'!EJL9</f>
        <v>0</v>
      </c>
      <c r="EJM9" s="18">
        <f>+'[1]Formato 6 a)'!EJM9</f>
        <v>0</v>
      </c>
      <c r="EJN9" s="18">
        <f>+'[1]Formato 6 a)'!EJN9</f>
        <v>0</v>
      </c>
      <c r="EJO9" s="18">
        <f>+'[1]Formato 6 a)'!EJO9</f>
        <v>0</v>
      </c>
      <c r="EJP9" s="18">
        <f>+'[1]Formato 6 a)'!EJP9</f>
        <v>0</v>
      </c>
      <c r="EJQ9" s="18">
        <f>+'[1]Formato 6 a)'!EJQ9</f>
        <v>0</v>
      </c>
      <c r="EJR9" s="18">
        <f>+'[1]Formato 6 a)'!EJR9</f>
        <v>0</v>
      </c>
      <c r="EJS9" s="18">
        <f>+'[1]Formato 6 a)'!EJS9</f>
        <v>0</v>
      </c>
      <c r="EJT9" s="18">
        <f>+'[1]Formato 6 a)'!EJT9</f>
        <v>0</v>
      </c>
      <c r="EJU9" s="18">
        <f>+'[1]Formato 6 a)'!EJU9</f>
        <v>0</v>
      </c>
      <c r="EJV9" s="18">
        <f>+'[1]Formato 6 a)'!EJV9</f>
        <v>0</v>
      </c>
      <c r="EJW9" s="18">
        <f>+'[1]Formato 6 a)'!EJW9</f>
        <v>0</v>
      </c>
      <c r="EJX9" s="18">
        <f>+'[1]Formato 6 a)'!EJX9</f>
        <v>0</v>
      </c>
      <c r="EJY9" s="18">
        <f>+'[1]Formato 6 a)'!EJY9</f>
        <v>0</v>
      </c>
      <c r="EJZ9" s="18">
        <f>+'[1]Formato 6 a)'!EJZ9</f>
        <v>0</v>
      </c>
      <c r="EKA9" s="18">
        <f>+'[1]Formato 6 a)'!EKA9</f>
        <v>0</v>
      </c>
      <c r="EKB9" s="18">
        <f>+'[1]Formato 6 a)'!EKB9</f>
        <v>0</v>
      </c>
      <c r="EKC9" s="18">
        <f>+'[1]Formato 6 a)'!EKC9</f>
        <v>0</v>
      </c>
      <c r="EKD9" s="18">
        <f>+'[1]Formato 6 a)'!EKD9</f>
        <v>0</v>
      </c>
      <c r="EKE9" s="18">
        <f>+'[1]Formato 6 a)'!EKE9</f>
        <v>0</v>
      </c>
      <c r="EKF9" s="18">
        <f>+'[1]Formato 6 a)'!EKF9</f>
        <v>0</v>
      </c>
      <c r="EKG9" s="18">
        <f>+'[1]Formato 6 a)'!EKG9</f>
        <v>0</v>
      </c>
      <c r="EKH9" s="18">
        <f>+'[1]Formato 6 a)'!EKH9</f>
        <v>0</v>
      </c>
      <c r="EKI9" s="18">
        <f>+'[1]Formato 6 a)'!EKI9</f>
        <v>0</v>
      </c>
      <c r="EKJ9" s="18">
        <f>+'[1]Formato 6 a)'!EKJ9</f>
        <v>0</v>
      </c>
      <c r="EKK9" s="18">
        <f>+'[1]Formato 6 a)'!EKK9</f>
        <v>0</v>
      </c>
      <c r="EKL9" s="18">
        <f>+'[1]Formato 6 a)'!EKL9</f>
        <v>0</v>
      </c>
      <c r="EKM9" s="18">
        <f>+'[1]Formato 6 a)'!EKM9</f>
        <v>0</v>
      </c>
      <c r="EKN9" s="18">
        <f>+'[1]Formato 6 a)'!EKN9</f>
        <v>0</v>
      </c>
      <c r="EKO9" s="18">
        <f>+'[1]Formato 6 a)'!EKO9</f>
        <v>0</v>
      </c>
      <c r="EKP9" s="18">
        <f>+'[1]Formato 6 a)'!EKP9</f>
        <v>0</v>
      </c>
      <c r="EKQ9" s="18">
        <f>+'[1]Formato 6 a)'!EKQ9</f>
        <v>0</v>
      </c>
      <c r="EKR9" s="18">
        <f>+'[1]Formato 6 a)'!EKR9</f>
        <v>0</v>
      </c>
      <c r="EKS9" s="18">
        <f>+'[1]Formato 6 a)'!EKS9</f>
        <v>0</v>
      </c>
      <c r="EKT9" s="18">
        <f>+'[1]Formato 6 a)'!EKT9</f>
        <v>0</v>
      </c>
      <c r="EKU9" s="18">
        <f>+'[1]Formato 6 a)'!EKU9</f>
        <v>0</v>
      </c>
      <c r="EKV9" s="18">
        <f>+'[1]Formato 6 a)'!EKV9</f>
        <v>0</v>
      </c>
      <c r="EKW9" s="18">
        <f>+'[1]Formato 6 a)'!EKW9</f>
        <v>0</v>
      </c>
      <c r="EKX9" s="18">
        <f>+'[1]Formato 6 a)'!EKX9</f>
        <v>0</v>
      </c>
      <c r="EKY9" s="18">
        <f>+'[1]Formato 6 a)'!EKY9</f>
        <v>0</v>
      </c>
      <c r="EKZ9" s="18">
        <f>+'[1]Formato 6 a)'!EKZ9</f>
        <v>0</v>
      </c>
      <c r="ELA9" s="18">
        <f>+'[1]Formato 6 a)'!ELA9</f>
        <v>0</v>
      </c>
      <c r="ELB9" s="18">
        <f>+'[1]Formato 6 a)'!ELB9</f>
        <v>0</v>
      </c>
      <c r="ELC9" s="18">
        <f>+'[1]Formato 6 a)'!ELC9</f>
        <v>0</v>
      </c>
      <c r="ELD9" s="18">
        <f>+'[1]Formato 6 a)'!ELD9</f>
        <v>0</v>
      </c>
      <c r="ELE9" s="18">
        <f>+'[1]Formato 6 a)'!ELE9</f>
        <v>0</v>
      </c>
      <c r="ELF9" s="18">
        <f>+'[1]Formato 6 a)'!ELF9</f>
        <v>0</v>
      </c>
      <c r="ELG9" s="18">
        <f>+'[1]Formato 6 a)'!ELG9</f>
        <v>0</v>
      </c>
      <c r="ELH9" s="18">
        <f>+'[1]Formato 6 a)'!ELH9</f>
        <v>0</v>
      </c>
      <c r="ELI9" s="18">
        <f>+'[1]Formato 6 a)'!ELI9</f>
        <v>0</v>
      </c>
      <c r="ELJ9" s="18">
        <f>+'[1]Formato 6 a)'!ELJ9</f>
        <v>0</v>
      </c>
      <c r="ELK9" s="18">
        <f>+'[1]Formato 6 a)'!ELK9</f>
        <v>0</v>
      </c>
      <c r="ELL9" s="18">
        <f>+'[1]Formato 6 a)'!ELL9</f>
        <v>0</v>
      </c>
      <c r="ELM9" s="18">
        <f>+'[1]Formato 6 a)'!ELM9</f>
        <v>0</v>
      </c>
      <c r="ELN9" s="18">
        <f>+'[1]Formato 6 a)'!ELN9</f>
        <v>0</v>
      </c>
      <c r="ELO9" s="18">
        <f>+'[1]Formato 6 a)'!ELO9</f>
        <v>0</v>
      </c>
      <c r="ELP9" s="18">
        <f>+'[1]Formato 6 a)'!ELP9</f>
        <v>0</v>
      </c>
      <c r="ELQ9" s="18">
        <f>+'[1]Formato 6 a)'!ELQ9</f>
        <v>0</v>
      </c>
      <c r="ELR9" s="18">
        <f>+'[1]Formato 6 a)'!ELR9</f>
        <v>0</v>
      </c>
      <c r="ELS9" s="18">
        <f>+'[1]Formato 6 a)'!ELS9</f>
        <v>0</v>
      </c>
      <c r="ELT9" s="18">
        <f>+'[1]Formato 6 a)'!ELT9</f>
        <v>0</v>
      </c>
      <c r="ELU9" s="18">
        <f>+'[1]Formato 6 a)'!ELU9</f>
        <v>0</v>
      </c>
      <c r="ELV9" s="18">
        <f>+'[1]Formato 6 a)'!ELV9</f>
        <v>0</v>
      </c>
      <c r="ELW9" s="18">
        <f>+'[1]Formato 6 a)'!ELW9</f>
        <v>0</v>
      </c>
      <c r="ELX9" s="18">
        <f>+'[1]Formato 6 a)'!ELX9</f>
        <v>0</v>
      </c>
      <c r="ELY9" s="18">
        <f>+'[1]Formato 6 a)'!ELY9</f>
        <v>0</v>
      </c>
      <c r="ELZ9" s="18">
        <f>+'[1]Formato 6 a)'!ELZ9</f>
        <v>0</v>
      </c>
      <c r="EMA9" s="18">
        <f>+'[1]Formato 6 a)'!EMA9</f>
        <v>0</v>
      </c>
      <c r="EMB9" s="18">
        <f>+'[1]Formato 6 a)'!EMB9</f>
        <v>0</v>
      </c>
      <c r="EMC9" s="18">
        <f>+'[1]Formato 6 a)'!EMC9</f>
        <v>0</v>
      </c>
      <c r="EMD9" s="18">
        <f>+'[1]Formato 6 a)'!EMD9</f>
        <v>0</v>
      </c>
      <c r="EME9" s="18">
        <f>+'[1]Formato 6 a)'!EME9</f>
        <v>0</v>
      </c>
      <c r="EMF9" s="18">
        <f>+'[1]Formato 6 a)'!EMF9</f>
        <v>0</v>
      </c>
      <c r="EMG9" s="18">
        <f>+'[1]Formato 6 a)'!EMG9</f>
        <v>0</v>
      </c>
      <c r="EMH9" s="18">
        <f>+'[1]Formato 6 a)'!EMH9</f>
        <v>0</v>
      </c>
      <c r="EMI9" s="18">
        <f>+'[1]Formato 6 a)'!EMI9</f>
        <v>0</v>
      </c>
      <c r="EMJ9" s="18">
        <f>+'[1]Formato 6 a)'!EMJ9</f>
        <v>0</v>
      </c>
      <c r="EMK9" s="18">
        <f>+'[1]Formato 6 a)'!EMK9</f>
        <v>0</v>
      </c>
      <c r="EML9" s="18">
        <f>+'[1]Formato 6 a)'!EML9</f>
        <v>0</v>
      </c>
      <c r="EMM9" s="18">
        <f>+'[1]Formato 6 a)'!EMM9</f>
        <v>0</v>
      </c>
      <c r="EMN9" s="18">
        <f>+'[1]Formato 6 a)'!EMN9</f>
        <v>0</v>
      </c>
      <c r="EMO9" s="18">
        <f>+'[1]Formato 6 a)'!EMO9</f>
        <v>0</v>
      </c>
      <c r="EMP9" s="18">
        <f>+'[1]Formato 6 a)'!EMP9</f>
        <v>0</v>
      </c>
      <c r="EMQ9" s="18">
        <f>+'[1]Formato 6 a)'!EMQ9</f>
        <v>0</v>
      </c>
      <c r="EMR9" s="18">
        <f>+'[1]Formato 6 a)'!EMR9</f>
        <v>0</v>
      </c>
      <c r="EMS9" s="18">
        <f>+'[1]Formato 6 a)'!EMS9</f>
        <v>0</v>
      </c>
      <c r="EMT9" s="18">
        <f>+'[1]Formato 6 a)'!EMT9</f>
        <v>0</v>
      </c>
      <c r="EMU9" s="18">
        <f>+'[1]Formato 6 a)'!EMU9</f>
        <v>0</v>
      </c>
      <c r="EMV9" s="18">
        <f>+'[1]Formato 6 a)'!EMV9</f>
        <v>0</v>
      </c>
      <c r="EMW9" s="18">
        <f>+'[1]Formato 6 a)'!EMW9</f>
        <v>0</v>
      </c>
      <c r="EMX9" s="18">
        <f>+'[1]Formato 6 a)'!EMX9</f>
        <v>0</v>
      </c>
      <c r="EMY9" s="18">
        <f>+'[1]Formato 6 a)'!EMY9</f>
        <v>0</v>
      </c>
      <c r="EMZ9" s="18">
        <f>+'[1]Formato 6 a)'!EMZ9</f>
        <v>0</v>
      </c>
      <c r="ENA9" s="18">
        <f>+'[1]Formato 6 a)'!ENA9</f>
        <v>0</v>
      </c>
      <c r="ENB9" s="18">
        <f>+'[1]Formato 6 a)'!ENB9</f>
        <v>0</v>
      </c>
      <c r="ENC9" s="18">
        <f>+'[1]Formato 6 a)'!ENC9</f>
        <v>0</v>
      </c>
      <c r="END9" s="18">
        <f>+'[1]Formato 6 a)'!END9</f>
        <v>0</v>
      </c>
      <c r="ENE9" s="18">
        <f>+'[1]Formato 6 a)'!ENE9</f>
        <v>0</v>
      </c>
      <c r="ENF9" s="18">
        <f>+'[1]Formato 6 a)'!ENF9</f>
        <v>0</v>
      </c>
      <c r="ENG9" s="18">
        <f>+'[1]Formato 6 a)'!ENG9</f>
        <v>0</v>
      </c>
      <c r="ENH9" s="18">
        <f>+'[1]Formato 6 a)'!ENH9</f>
        <v>0</v>
      </c>
      <c r="ENI9" s="18">
        <f>+'[1]Formato 6 a)'!ENI9</f>
        <v>0</v>
      </c>
      <c r="ENJ9" s="18">
        <f>+'[1]Formato 6 a)'!ENJ9</f>
        <v>0</v>
      </c>
      <c r="ENK9" s="18">
        <f>+'[1]Formato 6 a)'!ENK9</f>
        <v>0</v>
      </c>
      <c r="ENL9" s="18">
        <f>+'[1]Formato 6 a)'!ENL9</f>
        <v>0</v>
      </c>
      <c r="ENM9" s="18">
        <f>+'[1]Formato 6 a)'!ENM9</f>
        <v>0</v>
      </c>
      <c r="ENN9" s="18">
        <f>+'[1]Formato 6 a)'!ENN9</f>
        <v>0</v>
      </c>
      <c r="ENO9" s="18">
        <f>+'[1]Formato 6 a)'!ENO9</f>
        <v>0</v>
      </c>
      <c r="ENP9" s="18">
        <f>+'[1]Formato 6 a)'!ENP9</f>
        <v>0</v>
      </c>
      <c r="ENQ9" s="18">
        <f>+'[1]Formato 6 a)'!ENQ9</f>
        <v>0</v>
      </c>
      <c r="ENR9" s="18">
        <f>+'[1]Formato 6 a)'!ENR9</f>
        <v>0</v>
      </c>
      <c r="ENS9" s="18">
        <f>+'[1]Formato 6 a)'!ENS9</f>
        <v>0</v>
      </c>
      <c r="ENT9" s="18">
        <f>+'[1]Formato 6 a)'!ENT9</f>
        <v>0</v>
      </c>
      <c r="ENU9" s="18">
        <f>+'[1]Formato 6 a)'!ENU9</f>
        <v>0</v>
      </c>
      <c r="ENV9" s="18">
        <f>+'[1]Formato 6 a)'!ENV9</f>
        <v>0</v>
      </c>
      <c r="ENW9" s="18">
        <f>+'[1]Formato 6 a)'!ENW9</f>
        <v>0</v>
      </c>
      <c r="ENX9" s="18">
        <f>+'[1]Formato 6 a)'!ENX9</f>
        <v>0</v>
      </c>
      <c r="ENY9" s="18">
        <f>+'[1]Formato 6 a)'!ENY9</f>
        <v>0</v>
      </c>
      <c r="ENZ9" s="18">
        <f>+'[1]Formato 6 a)'!ENZ9</f>
        <v>0</v>
      </c>
      <c r="EOA9" s="18">
        <f>+'[1]Formato 6 a)'!EOA9</f>
        <v>0</v>
      </c>
      <c r="EOB9" s="18">
        <f>+'[1]Formato 6 a)'!EOB9</f>
        <v>0</v>
      </c>
      <c r="EOC9" s="18">
        <f>+'[1]Formato 6 a)'!EOC9</f>
        <v>0</v>
      </c>
      <c r="EOD9" s="18">
        <f>+'[1]Formato 6 a)'!EOD9</f>
        <v>0</v>
      </c>
      <c r="EOE9" s="18">
        <f>+'[1]Formato 6 a)'!EOE9</f>
        <v>0</v>
      </c>
      <c r="EOF9" s="18">
        <f>+'[1]Formato 6 a)'!EOF9</f>
        <v>0</v>
      </c>
      <c r="EOG9" s="18">
        <f>+'[1]Formato 6 a)'!EOG9</f>
        <v>0</v>
      </c>
      <c r="EOH9" s="18">
        <f>+'[1]Formato 6 a)'!EOH9</f>
        <v>0</v>
      </c>
      <c r="EOI9" s="18">
        <f>+'[1]Formato 6 a)'!EOI9</f>
        <v>0</v>
      </c>
      <c r="EOJ9" s="18">
        <f>+'[1]Formato 6 a)'!EOJ9</f>
        <v>0</v>
      </c>
      <c r="EOK9" s="18">
        <f>+'[1]Formato 6 a)'!EOK9</f>
        <v>0</v>
      </c>
      <c r="EOL9" s="18">
        <f>+'[1]Formato 6 a)'!EOL9</f>
        <v>0</v>
      </c>
      <c r="EOM9" s="18">
        <f>+'[1]Formato 6 a)'!EOM9</f>
        <v>0</v>
      </c>
      <c r="EON9" s="18">
        <f>+'[1]Formato 6 a)'!EON9</f>
        <v>0</v>
      </c>
      <c r="EOO9" s="18">
        <f>+'[1]Formato 6 a)'!EOO9</f>
        <v>0</v>
      </c>
      <c r="EOP9" s="18">
        <f>+'[1]Formato 6 a)'!EOP9</f>
        <v>0</v>
      </c>
      <c r="EOQ9" s="18">
        <f>+'[1]Formato 6 a)'!EOQ9</f>
        <v>0</v>
      </c>
      <c r="EOR9" s="18">
        <f>+'[1]Formato 6 a)'!EOR9</f>
        <v>0</v>
      </c>
      <c r="EOS9" s="18">
        <f>+'[1]Formato 6 a)'!EOS9</f>
        <v>0</v>
      </c>
      <c r="EOT9" s="18">
        <f>+'[1]Formato 6 a)'!EOT9</f>
        <v>0</v>
      </c>
      <c r="EOU9" s="18">
        <f>+'[1]Formato 6 a)'!EOU9</f>
        <v>0</v>
      </c>
      <c r="EOV9" s="18">
        <f>+'[1]Formato 6 a)'!EOV9</f>
        <v>0</v>
      </c>
      <c r="EOW9" s="18">
        <f>+'[1]Formato 6 a)'!EOW9</f>
        <v>0</v>
      </c>
      <c r="EOX9" s="18">
        <f>+'[1]Formato 6 a)'!EOX9</f>
        <v>0</v>
      </c>
      <c r="EOY9" s="18">
        <f>+'[1]Formato 6 a)'!EOY9</f>
        <v>0</v>
      </c>
      <c r="EOZ9" s="18">
        <f>+'[1]Formato 6 a)'!EOZ9</f>
        <v>0</v>
      </c>
      <c r="EPA9" s="18">
        <f>+'[1]Formato 6 a)'!EPA9</f>
        <v>0</v>
      </c>
      <c r="EPB9" s="18">
        <f>+'[1]Formato 6 a)'!EPB9</f>
        <v>0</v>
      </c>
      <c r="EPC9" s="18">
        <f>+'[1]Formato 6 a)'!EPC9</f>
        <v>0</v>
      </c>
      <c r="EPD9" s="18">
        <f>+'[1]Formato 6 a)'!EPD9</f>
        <v>0</v>
      </c>
      <c r="EPE9" s="18">
        <f>+'[1]Formato 6 a)'!EPE9</f>
        <v>0</v>
      </c>
      <c r="EPF9" s="18">
        <f>+'[1]Formato 6 a)'!EPF9</f>
        <v>0</v>
      </c>
      <c r="EPG9" s="18">
        <f>+'[1]Formato 6 a)'!EPG9</f>
        <v>0</v>
      </c>
      <c r="EPH9" s="18">
        <f>+'[1]Formato 6 a)'!EPH9</f>
        <v>0</v>
      </c>
      <c r="EPI9" s="18">
        <f>+'[1]Formato 6 a)'!EPI9</f>
        <v>0</v>
      </c>
      <c r="EPJ9" s="18">
        <f>+'[1]Formato 6 a)'!EPJ9</f>
        <v>0</v>
      </c>
      <c r="EPK9" s="18">
        <f>+'[1]Formato 6 a)'!EPK9</f>
        <v>0</v>
      </c>
      <c r="EPL9" s="18">
        <f>+'[1]Formato 6 a)'!EPL9</f>
        <v>0</v>
      </c>
      <c r="EPM9" s="18">
        <f>+'[1]Formato 6 a)'!EPM9</f>
        <v>0</v>
      </c>
      <c r="EPN9" s="18">
        <f>+'[1]Formato 6 a)'!EPN9</f>
        <v>0</v>
      </c>
      <c r="EPO9" s="18">
        <f>+'[1]Formato 6 a)'!EPO9</f>
        <v>0</v>
      </c>
      <c r="EPP9" s="18">
        <f>+'[1]Formato 6 a)'!EPP9</f>
        <v>0</v>
      </c>
      <c r="EPQ9" s="18">
        <f>+'[1]Formato 6 a)'!EPQ9</f>
        <v>0</v>
      </c>
      <c r="EPR9" s="18">
        <f>+'[1]Formato 6 a)'!EPR9</f>
        <v>0</v>
      </c>
      <c r="EPS9" s="18">
        <f>+'[1]Formato 6 a)'!EPS9</f>
        <v>0</v>
      </c>
      <c r="EPT9" s="18">
        <f>+'[1]Formato 6 a)'!EPT9</f>
        <v>0</v>
      </c>
      <c r="EPU9" s="18">
        <f>+'[1]Formato 6 a)'!EPU9</f>
        <v>0</v>
      </c>
      <c r="EPV9" s="18">
        <f>+'[1]Formato 6 a)'!EPV9</f>
        <v>0</v>
      </c>
      <c r="EPW9" s="18">
        <f>+'[1]Formato 6 a)'!EPW9</f>
        <v>0</v>
      </c>
      <c r="EPX9" s="18">
        <f>+'[1]Formato 6 a)'!EPX9</f>
        <v>0</v>
      </c>
      <c r="EPY9" s="18">
        <f>+'[1]Formato 6 a)'!EPY9</f>
        <v>0</v>
      </c>
      <c r="EPZ9" s="18">
        <f>+'[1]Formato 6 a)'!EPZ9</f>
        <v>0</v>
      </c>
      <c r="EQA9" s="18">
        <f>+'[1]Formato 6 a)'!EQA9</f>
        <v>0</v>
      </c>
      <c r="EQB9" s="18">
        <f>+'[1]Formato 6 a)'!EQB9</f>
        <v>0</v>
      </c>
      <c r="EQC9" s="18">
        <f>+'[1]Formato 6 a)'!EQC9</f>
        <v>0</v>
      </c>
      <c r="EQD9" s="18">
        <f>+'[1]Formato 6 a)'!EQD9</f>
        <v>0</v>
      </c>
      <c r="EQE9" s="18">
        <f>+'[1]Formato 6 a)'!EQE9</f>
        <v>0</v>
      </c>
      <c r="EQF9" s="18">
        <f>+'[1]Formato 6 a)'!EQF9</f>
        <v>0</v>
      </c>
      <c r="EQG9" s="18">
        <f>+'[1]Formato 6 a)'!EQG9</f>
        <v>0</v>
      </c>
      <c r="EQH9" s="18">
        <f>+'[1]Formato 6 a)'!EQH9</f>
        <v>0</v>
      </c>
      <c r="EQI9" s="18">
        <f>+'[1]Formato 6 a)'!EQI9</f>
        <v>0</v>
      </c>
      <c r="EQJ9" s="18">
        <f>+'[1]Formato 6 a)'!EQJ9</f>
        <v>0</v>
      </c>
      <c r="EQK9" s="18">
        <f>+'[1]Formato 6 a)'!EQK9</f>
        <v>0</v>
      </c>
      <c r="EQL9" s="18">
        <f>+'[1]Formato 6 a)'!EQL9</f>
        <v>0</v>
      </c>
      <c r="EQM9" s="18">
        <f>+'[1]Formato 6 a)'!EQM9</f>
        <v>0</v>
      </c>
      <c r="EQN9" s="18">
        <f>+'[1]Formato 6 a)'!EQN9</f>
        <v>0</v>
      </c>
      <c r="EQO9" s="18">
        <f>+'[1]Formato 6 a)'!EQO9</f>
        <v>0</v>
      </c>
      <c r="EQP9" s="18">
        <f>+'[1]Formato 6 a)'!EQP9</f>
        <v>0</v>
      </c>
      <c r="EQQ9" s="18">
        <f>+'[1]Formato 6 a)'!EQQ9</f>
        <v>0</v>
      </c>
      <c r="EQR9" s="18">
        <f>+'[1]Formato 6 a)'!EQR9</f>
        <v>0</v>
      </c>
      <c r="EQS9" s="18">
        <f>+'[1]Formato 6 a)'!EQS9</f>
        <v>0</v>
      </c>
      <c r="EQT9" s="18">
        <f>+'[1]Formato 6 a)'!EQT9</f>
        <v>0</v>
      </c>
      <c r="EQU9" s="18">
        <f>+'[1]Formato 6 a)'!EQU9</f>
        <v>0</v>
      </c>
      <c r="EQV9" s="18">
        <f>+'[1]Formato 6 a)'!EQV9</f>
        <v>0</v>
      </c>
      <c r="EQW9" s="18">
        <f>+'[1]Formato 6 a)'!EQW9</f>
        <v>0</v>
      </c>
      <c r="EQX9" s="18">
        <f>+'[1]Formato 6 a)'!EQX9</f>
        <v>0</v>
      </c>
      <c r="EQY9" s="18">
        <f>+'[1]Formato 6 a)'!EQY9</f>
        <v>0</v>
      </c>
      <c r="EQZ9" s="18">
        <f>+'[1]Formato 6 a)'!EQZ9</f>
        <v>0</v>
      </c>
      <c r="ERA9" s="18">
        <f>+'[1]Formato 6 a)'!ERA9</f>
        <v>0</v>
      </c>
      <c r="ERB9" s="18">
        <f>+'[1]Formato 6 a)'!ERB9</f>
        <v>0</v>
      </c>
      <c r="ERC9" s="18">
        <f>+'[1]Formato 6 a)'!ERC9</f>
        <v>0</v>
      </c>
      <c r="ERD9" s="18">
        <f>+'[1]Formato 6 a)'!ERD9</f>
        <v>0</v>
      </c>
      <c r="ERE9" s="18">
        <f>+'[1]Formato 6 a)'!ERE9</f>
        <v>0</v>
      </c>
      <c r="ERF9" s="18">
        <f>+'[1]Formato 6 a)'!ERF9</f>
        <v>0</v>
      </c>
      <c r="ERG9" s="18">
        <f>+'[1]Formato 6 a)'!ERG9</f>
        <v>0</v>
      </c>
      <c r="ERH9" s="18">
        <f>+'[1]Formato 6 a)'!ERH9</f>
        <v>0</v>
      </c>
      <c r="ERI9" s="18">
        <f>+'[1]Formato 6 a)'!ERI9</f>
        <v>0</v>
      </c>
      <c r="ERJ9" s="18">
        <f>+'[1]Formato 6 a)'!ERJ9</f>
        <v>0</v>
      </c>
      <c r="ERK9" s="18">
        <f>+'[1]Formato 6 a)'!ERK9</f>
        <v>0</v>
      </c>
      <c r="ERL9" s="18">
        <f>+'[1]Formato 6 a)'!ERL9</f>
        <v>0</v>
      </c>
      <c r="ERM9" s="18">
        <f>+'[1]Formato 6 a)'!ERM9</f>
        <v>0</v>
      </c>
      <c r="ERN9" s="18">
        <f>+'[1]Formato 6 a)'!ERN9</f>
        <v>0</v>
      </c>
      <c r="ERO9" s="18">
        <f>+'[1]Formato 6 a)'!ERO9</f>
        <v>0</v>
      </c>
      <c r="ERP9" s="18">
        <f>+'[1]Formato 6 a)'!ERP9</f>
        <v>0</v>
      </c>
      <c r="ERQ9" s="18">
        <f>+'[1]Formato 6 a)'!ERQ9</f>
        <v>0</v>
      </c>
      <c r="ERR9" s="18">
        <f>+'[1]Formato 6 a)'!ERR9</f>
        <v>0</v>
      </c>
      <c r="ERS9" s="18">
        <f>+'[1]Formato 6 a)'!ERS9</f>
        <v>0</v>
      </c>
      <c r="ERT9" s="18">
        <f>+'[1]Formato 6 a)'!ERT9</f>
        <v>0</v>
      </c>
      <c r="ERU9" s="18">
        <f>+'[1]Formato 6 a)'!ERU9</f>
        <v>0</v>
      </c>
      <c r="ERV9" s="18">
        <f>+'[1]Formato 6 a)'!ERV9</f>
        <v>0</v>
      </c>
      <c r="ERW9" s="18">
        <f>+'[1]Formato 6 a)'!ERW9</f>
        <v>0</v>
      </c>
      <c r="ERX9" s="18">
        <f>+'[1]Formato 6 a)'!ERX9</f>
        <v>0</v>
      </c>
      <c r="ERY9" s="18">
        <f>+'[1]Formato 6 a)'!ERY9</f>
        <v>0</v>
      </c>
      <c r="ERZ9" s="18">
        <f>+'[1]Formato 6 a)'!ERZ9</f>
        <v>0</v>
      </c>
      <c r="ESA9" s="18">
        <f>+'[1]Formato 6 a)'!ESA9</f>
        <v>0</v>
      </c>
      <c r="ESB9" s="18">
        <f>+'[1]Formato 6 a)'!ESB9</f>
        <v>0</v>
      </c>
      <c r="ESC9" s="18">
        <f>+'[1]Formato 6 a)'!ESC9</f>
        <v>0</v>
      </c>
      <c r="ESD9" s="18">
        <f>+'[1]Formato 6 a)'!ESD9</f>
        <v>0</v>
      </c>
      <c r="ESE9" s="18">
        <f>+'[1]Formato 6 a)'!ESE9</f>
        <v>0</v>
      </c>
      <c r="ESF9" s="18">
        <f>+'[1]Formato 6 a)'!ESF9</f>
        <v>0</v>
      </c>
      <c r="ESG9" s="18">
        <f>+'[1]Formato 6 a)'!ESG9</f>
        <v>0</v>
      </c>
      <c r="ESH9" s="18">
        <f>+'[1]Formato 6 a)'!ESH9</f>
        <v>0</v>
      </c>
      <c r="ESI9" s="18">
        <f>+'[1]Formato 6 a)'!ESI9</f>
        <v>0</v>
      </c>
      <c r="ESJ9" s="18">
        <f>+'[1]Formato 6 a)'!ESJ9</f>
        <v>0</v>
      </c>
      <c r="ESK9" s="18">
        <f>+'[1]Formato 6 a)'!ESK9</f>
        <v>0</v>
      </c>
      <c r="ESL9" s="18">
        <f>+'[1]Formato 6 a)'!ESL9</f>
        <v>0</v>
      </c>
      <c r="ESM9" s="18">
        <f>+'[1]Formato 6 a)'!ESM9</f>
        <v>0</v>
      </c>
      <c r="ESN9" s="18">
        <f>+'[1]Formato 6 a)'!ESN9</f>
        <v>0</v>
      </c>
      <c r="ESO9" s="18">
        <f>+'[1]Formato 6 a)'!ESO9</f>
        <v>0</v>
      </c>
      <c r="ESP9" s="18">
        <f>+'[1]Formato 6 a)'!ESP9</f>
        <v>0</v>
      </c>
      <c r="ESQ9" s="18">
        <f>+'[1]Formato 6 a)'!ESQ9</f>
        <v>0</v>
      </c>
      <c r="ESR9" s="18">
        <f>+'[1]Formato 6 a)'!ESR9</f>
        <v>0</v>
      </c>
      <c r="ESS9" s="18">
        <f>+'[1]Formato 6 a)'!ESS9</f>
        <v>0</v>
      </c>
      <c r="EST9" s="18">
        <f>+'[1]Formato 6 a)'!EST9</f>
        <v>0</v>
      </c>
      <c r="ESU9" s="18">
        <f>+'[1]Formato 6 a)'!ESU9</f>
        <v>0</v>
      </c>
      <c r="ESV9" s="18">
        <f>+'[1]Formato 6 a)'!ESV9</f>
        <v>0</v>
      </c>
      <c r="ESW9" s="18">
        <f>+'[1]Formato 6 a)'!ESW9</f>
        <v>0</v>
      </c>
      <c r="ESX9" s="18">
        <f>+'[1]Formato 6 a)'!ESX9</f>
        <v>0</v>
      </c>
      <c r="ESY9" s="18">
        <f>+'[1]Formato 6 a)'!ESY9</f>
        <v>0</v>
      </c>
      <c r="ESZ9" s="18">
        <f>+'[1]Formato 6 a)'!ESZ9</f>
        <v>0</v>
      </c>
      <c r="ETA9" s="18">
        <f>+'[1]Formato 6 a)'!ETA9</f>
        <v>0</v>
      </c>
      <c r="ETB9" s="18">
        <f>+'[1]Formato 6 a)'!ETB9</f>
        <v>0</v>
      </c>
      <c r="ETC9" s="18">
        <f>+'[1]Formato 6 a)'!ETC9</f>
        <v>0</v>
      </c>
      <c r="ETD9" s="18">
        <f>+'[1]Formato 6 a)'!ETD9</f>
        <v>0</v>
      </c>
      <c r="ETE9" s="18">
        <f>+'[1]Formato 6 a)'!ETE9</f>
        <v>0</v>
      </c>
      <c r="ETF9" s="18">
        <f>+'[1]Formato 6 a)'!ETF9</f>
        <v>0</v>
      </c>
      <c r="ETG9" s="18">
        <f>+'[1]Formato 6 a)'!ETG9</f>
        <v>0</v>
      </c>
      <c r="ETH9" s="18">
        <f>+'[1]Formato 6 a)'!ETH9</f>
        <v>0</v>
      </c>
      <c r="ETI9" s="18">
        <f>+'[1]Formato 6 a)'!ETI9</f>
        <v>0</v>
      </c>
      <c r="ETJ9" s="18">
        <f>+'[1]Formato 6 a)'!ETJ9</f>
        <v>0</v>
      </c>
      <c r="ETK9" s="18">
        <f>+'[1]Formato 6 a)'!ETK9</f>
        <v>0</v>
      </c>
      <c r="ETL9" s="18">
        <f>+'[1]Formato 6 a)'!ETL9</f>
        <v>0</v>
      </c>
      <c r="ETM9" s="18">
        <f>+'[1]Formato 6 a)'!ETM9</f>
        <v>0</v>
      </c>
      <c r="ETN9" s="18">
        <f>+'[1]Formato 6 a)'!ETN9</f>
        <v>0</v>
      </c>
      <c r="ETO9" s="18">
        <f>+'[1]Formato 6 a)'!ETO9</f>
        <v>0</v>
      </c>
      <c r="ETP9" s="18">
        <f>+'[1]Formato 6 a)'!ETP9</f>
        <v>0</v>
      </c>
      <c r="ETQ9" s="18">
        <f>+'[1]Formato 6 a)'!ETQ9</f>
        <v>0</v>
      </c>
      <c r="ETR9" s="18">
        <f>+'[1]Formato 6 a)'!ETR9</f>
        <v>0</v>
      </c>
      <c r="ETS9" s="18">
        <f>+'[1]Formato 6 a)'!ETS9</f>
        <v>0</v>
      </c>
      <c r="ETT9" s="18">
        <f>+'[1]Formato 6 a)'!ETT9</f>
        <v>0</v>
      </c>
      <c r="ETU9" s="18">
        <f>+'[1]Formato 6 a)'!ETU9</f>
        <v>0</v>
      </c>
      <c r="ETV9" s="18">
        <f>+'[1]Formato 6 a)'!ETV9</f>
        <v>0</v>
      </c>
      <c r="ETW9" s="18">
        <f>+'[1]Formato 6 a)'!ETW9</f>
        <v>0</v>
      </c>
      <c r="ETX9" s="18">
        <f>+'[1]Formato 6 a)'!ETX9</f>
        <v>0</v>
      </c>
      <c r="ETY9" s="18">
        <f>+'[1]Formato 6 a)'!ETY9</f>
        <v>0</v>
      </c>
      <c r="ETZ9" s="18">
        <f>+'[1]Formato 6 a)'!ETZ9</f>
        <v>0</v>
      </c>
      <c r="EUA9" s="18">
        <f>+'[1]Formato 6 a)'!EUA9</f>
        <v>0</v>
      </c>
      <c r="EUB9" s="18">
        <f>+'[1]Formato 6 a)'!EUB9</f>
        <v>0</v>
      </c>
      <c r="EUC9" s="18">
        <f>+'[1]Formato 6 a)'!EUC9</f>
        <v>0</v>
      </c>
      <c r="EUD9" s="18">
        <f>+'[1]Formato 6 a)'!EUD9</f>
        <v>0</v>
      </c>
      <c r="EUE9" s="18">
        <f>+'[1]Formato 6 a)'!EUE9</f>
        <v>0</v>
      </c>
      <c r="EUF9" s="18">
        <f>+'[1]Formato 6 a)'!EUF9</f>
        <v>0</v>
      </c>
      <c r="EUG9" s="18">
        <f>+'[1]Formato 6 a)'!EUG9</f>
        <v>0</v>
      </c>
      <c r="EUH9" s="18">
        <f>+'[1]Formato 6 a)'!EUH9</f>
        <v>0</v>
      </c>
      <c r="EUI9" s="18">
        <f>+'[1]Formato 6 a)'!EUI9</f>
        <v>0</v>
      </c>
      <c r="EUJ9" s="18">
        <f>+'[1]Formato 6 a)'!EUJ9</f>
        <v>0</v>
      </c>
      <c r="EUK9" s="18">
        <f>+'[1]Formato 6 a)'!EUK9</f>
        <v>0</v>
      </c>
      <c r="EUL9" s="18">
        <f>+'[1]Formato 6 a)'!EUL9</f>
        <v>0</v>
      </c>
      <c r="EUM9" s="18">
        <f>+'[1]Formato 6 a)'!EUM9</f>
        <v>0</v>
      </c>
      <c r="EUN9" s="18">
        <f>+'[1]Formato 6 a)'!EUN9</f>
        <v>0</v>
      </c>
      <c r="EUO9" s="18">
        <f>+'[1]Formato 6 a)'!EUO9</f>
        <v>0</v>
      </c>
      <c r="EUP9" s="18">
        <f>+'[1]Formato 6 a)'!EUP9</f>
        <v>0</v>
      </c>
      <c r="EUQ9" s="18">
        <f>+'[1]Formato 6 a)'!EUQ9</f>
        <v>0</v>
      </c>
      <c r="EUR9" s="18">
        <f>+'[1]Formato 6 a)'!EUR9</f>
        <v>0</v>
      </c>
      <c r="EUS9" s="18">
        <f>+'[1]Formato 6 a)'!EUS9</f>
        <v>0</v>
      </c>
      <c r="EUT9" s="18">
        <f>+'[1]Formato 6 a)'!EUT9</f>
        <v>0</v>
      </c>
      <c r="EUU9" s="18">
        <f>+'[1]Formato 6 a)'!EUU9</f>
        <v>0</v>
      </c>
      <c r="EUV9" s="18">
        <f>+'[1]Formato 6 a)'!EUV9</f>
        <v>0</v>
      </c>
      <c r="EUW9" s="18">
        <f>+'[1]Formato 6 a)'!EUW9</f>
        <v>0</v>
      </c>
      <c r="EUX9" s="18">
        <f>+'[1]Formato 6 a)'!EUX9</f>
        <v>0</v>
      </c>
      <c r="EUY9" s="18">
        <f>+'[1]Formato 6 a)'!EUY9</f>
        <v>0</v>
      </c>
      <c r="EUZ9" s="18">
        <f>+'[1]Formato 6 a)'!EUZ9</f>
        <v>0</v>
      </c>
      <c r="EVA9" s="18">
        <f>+'[1]Formato 6 a)'!EVA9</f>
        <v>0</v>
      </c>
      <c r="EVB9" s="18">
        <f>+'[1]Formato 6 a)'!EVB9</f>
        <v>0</v>
      </c>
      <c r="EVC9" s="18">
        <f>+'[1]Formato 6 a)'!EVC9</f>
        <v>0</v>
      </c>
      <c r="EVD9" s="18">
        <f>+'[1]Formato 6 a)'!EVD9</f>
        <v>0</v>
      </c>
      <c r="EVE9" s="18">
        <f>+'[1]Formato 6 a)'!EVE9</f>
        <v>0</v>
      </c>
      <c r="EVF9" s="18">
        <f>+'[1]Formato 6 a)'!EVF9</f>
        <v>0</v>
      </c>
      <c r="EVG9" s="18">
        <f>+'[1]Formato 6 a)'!EVG9</f>
        <v>0</v>
      </c>
      <c r="EVH9" s="18">
        <f>+'[1]Formato 6 a)'!EVH9</f>
        <v>0</v>
      </c>
      <c r="EVI9" s="18">
        <f>+'[1]Formato 6 a)'!EVI9</f>
        <v>0</v>
      </c>
      <c r="EVJ9" s="18">
        <f>+'[1]Formato 6 a)'!EVJ9</f>
        <v>0</v>
      </c>
      <c r="EVK9" s="18">
        <f>+'[1]Formato 6 a)'!EVK9</f>
        <v>0</v>
      </c>
      <c r="EVL9" s="18">
        <f>+'[1]Formato 6 a)'!EVL9</f>
        <v>0</v>
      </c>
      <c r="EVM9" s="18">
        <f>+'[1]Formato 6 a)'!EVM9</f>
        <v>0</v>
      </c>
      <c r="EVN9" s="18">
        <f>+'[1]Formato 6 a)'!EVN9</f>
        <v>0</v>
      </c>
      <c r="EVO9" s="18">
        <f>+'[1]Formato 6 a)'!EVO9</f>
        <v>0</v>
      </c>
      <c r="EVP9" s="18">
        <f>+'[1]Formato 6 a)'!EVP9</f>
        <v>0</v>
      </c>
      <c r="EVQ9" s="18">
        <f>+'[1]Formato 6 a)'!EVQ9</f>
        <v>0</v>
      </c>
      <c r="EVR9" s="18">
        <f>+'[1]Formato 6 a)'!EVR9</f>
        <v>0</v>
      </c>
      <c r="EVS9" s="18">
        <f>+'[1]Formato 6 a)'!EVS9</f>
        <v>0</v>
      </c>
      <c r="EVT9" s="18">
        <f>+'[1]Formato 6 a)'!EVT9</f>
        <v>0</v>
      </c>
      <c r="EVU9" s="18">
        <f>+'[1]Formato 6 a)'!EVU9</f>
        <v>0</v>
      </c>
      <c r="EVV9" s="18">
        <f>+'[1]Formato 6 a)'!EVV9</f>
        <v>0</v>
      </c>
      <c r="EVW9" s="18">
        <f>+'[1]Formato 6 a)'!EVW9</f>
        <v>0</v>
      </c>
      <c r="EVX9" s="18">
        <f>+'[1]Formato 6 a)'!EVX9</f>
        <v>0</v>
      </c>
      <c r="EVY9" s="18">
        <f>+'[1]Formato 6 a)'!EVY9</f>
        <v>0</v>
      </c>
      <c r="EVZ9" s="18">
        <f>+'[1]Formato 6 a)'!EVZ9</f>
        <v>0</v>
      </c>
      <c r="EWA9" s="18">
        <f>+'[1]Formato 6 a)'!EWA9</f>
        <v>0</v>
      </c>
      <c r="EWB9" s="18">
        <f>+'[1]Formato 6 a)'!EWB9</f>
        <v>0</v>
      </c>
      <c r="EWC9" s="18">
        <f>+'[1]Formato 6 a)'!EWC9</f>
        <v>0</v>
      </c>
      <c r="EWD9" s="18">
        <f>+'[1]Formato 6 a)'!EWD9</f>
        <v>0</v>
      </c>
      <c r="EWE9" s="18">
        <f>+'[1]Formato 6 a)'!EWE9</f>
        <v>0</v>
      </c>
      <c r="EWF9" s="18">
        <f>+'[1]Formato 6 a)'!EWF9</f>
        <v>0</v>
      </c>
      <c r="EWG9" s="18">
        <f>+'[1]Formato 6 a)'!EWG9</f>
        <v>0</v>
      </c>
      <c r="EWH9" s="18">
        <f>+'[1]Formato 6 a)'!EWH9</f>
        <v>0</v>
      </c>
      <c r="EWI9" s="18">
        <f>+'[1]Formato 6 a)'!EWI9</f>
        <v>0</v>
      </c>
      <c r="EWJ9" s="18">
        <f>+'[1]Formato 6 a)'!EWJ9</f>
        <v>0</v>
      </c>
      <c r="EWK9" s="18">
        <f>+'[1]Formato 6 a)'!EWK9</f>
        <v>0</v>
      </c>
      <c r="EWL9" s="18">
        <f>+'[1]Formato 6 a)'!EWL9</f>
        <v>0</v>
      </c>
      <c r="EWM9" s="18">
        <f>+'[1]Formato 6 a)'!EWM9</f>
        <v>0</v>
      </c>
      <c r="EWN9" s="18">
        <f>+'[1]Formato 6 a)'!EWN9</f>
        <v>0</v>
      </c>
      <c r="EWO9" s="18">
        <f>+'[1]Formato 6 a)'!EWO9</f>
        <v>0</v>
      </c>
      <c r="EWP9" s="18">
        <f>+'[1]Formato 6 a)'!EWP9</f>
        <v>0</v>
      </c>
      <c r="EWQ9" s="18">
        <f>+'[1]Formato 6 a)'!EWQ9</f>
        <v>0</v>
      </c>
      <c r="EWR9" s="18">
        <f>+'[1]Formato 6 a)'!EWR9</f>
        <v>0</v>
      </c>
      <c r="EWS9" s="18">
        <f>+'[1]Formato 6 a)'!EWS9</f>
        <v>0</v>
      </c>
      <c r="EWT9" s="18">
        <f>+'[1]Formato 6 a)'!EWT9</f>
        <v>0</v>
      </c>
      <c r="EWU9" s="18">
        <f>+'[1]Formato 6 a)'!EWU9</f>
        <v>0</v>
      </c>
      <c r="EWV9" s="18">
        <f>+'[1]Formato 6 a)'!EWV9</f>
        <v>0</v>
      </c>
      <c r="EWW9" s="18">
        <f>+'[1]Formato 6 a)'!EWW9</f>
        <v>0</v>
      </c>
      <c r="EWX9" s="18">
        <f>+'[1]Formato 6 a)'!EWX9</f>
        <v>0</v>
      </c>
      <c r="EWY9" s="18">
        <f>+'[1]Formato 6 a)'!EWY9</f>
        <v>0</v>
      </c>
      <c r="EWZ9" s="18">
        <f>+'[1]Formato 6 a)'!EWZ9</f>
        <v>0</v>
      </c>
      <c r="EXA9" s="18">
        <f>+'[1]Formato 6 a)'!EXA9</f>
        <v>0</v>
      </c>
      <c r="EXB9" s="18">
        <f>+'[1]Formato 6 a)'!EXB9</f>
        <v>0</v>
      </c>
      <c r="EXC9" s="18">
        <f>+'[1]Formato 6 a)'!EXC9</f>
        <v>0</v>
      </c>
      <c r="EXD9" s="18">
        <f>+'[1]Formato 6 a)'!EXD9</f>
        <v>0</v>
      </c>
      <c r="EXE9" s="18">
        <f>+'[1]Formato 6 a)'!EXE9</f>
        <v>0</v>
      </c>
      <c r="EXF9" s="18">
        <f>+'[1]Formato 6 a)'!EXF9</f>
        <v>0</v>
      </c>
      <c r="EXG9" s="18">
        <f>+'[1]Formato 6 a)'!EXG9</f>
        <v>0</v>
      </c>
      <c r="EXH9" s="18">
        <f>+'[1]Formato 6 a)'!EXH9</f>
        <v>0</v>
      </c>
      <c r="EXI9" s="18">
        <f>+'[1]Formato 6 a)'!EXI9</f>
        <v>0</v>
      </c>
      <c r="EXJ9" s="18">
        <f>+'[1]Formato 6 a)'!EXJ9</f>
        <v>0</v>
      </c>
      <c r="EXK9" s="18">
        <f>+'[1]Formato 6 a)'!EXK9</f>
        <v>0</v>
      </c>
      <c r="EXL9" s="18">
        <f>+'[1]Formato 6 a)'!EXL9</f>
        <v>0</v>
      </c>
      <c r="EXM9" s="18">
        <f>+'[1]Formato 6 a)'!EXM9</f>
        <v>0</v>
      </c>
      <c r="EXN9" s="18">
        <f>+'[1]Formato 6 a)'!EXN9</f>
        <v>0</v>
      </c>
      <c r="EXO9" s="18">
        <f>+'[1]Formato 6 a)'!EXO9</f>
        <v>0</v>
      </c>
      <c r="EXP9" s="18">
        <f>+'[1]Formato 6 a)'!EXP9</f>
        <v>0</v>
      </c>
      <c r="EXQ9" s="18">
        <f>+'[1]Formato 6 a)'!EXQ9</f>
        <v>0</v>
      </c>
      <c r="EXR9" s="18">
        <f>+'[1]Formato 6 a)'!EXR9</f>
        <v>0</v>
      </c>
      <c r="EXS9" s="18">
        <f>+'[1]Formato 6 a)'!EXS9</f>
        <v>0</v>
      </c>
      <c r="EXT9" s="18">
        <f>+'[1]Formato 6 a)'!EXT9</f>
        <v>0</v>
      </c>
      <c r="EXU9" s="18">
        <f>+'[1]Formato 6 a)'!EXU9</f>
        <v>0</v>
      </c>
      <c r="EXV9" s="18">
        <f>+'[1]Formato 6 a)'!EXV9</f>
        <v>0</v>
      </c>
      <c r="EXW9" s="18">
        <f>+'[1]Formato 6 a)'!EXW9</f>
        <v>0</v>
      </c>
      <c r="EXX9" s="18">
        <f>+'[1]Formato 6 a)'!EXX9</f>
        <v>0</v>
      </c>
      <c r="EXY9" s="18">
        <f>+'[1]Formato 6 a)'!EXY9</f>
        <v>0</v>
      </c>
      <c r="EXZ9" s="18">
        <f>+'[1]Formato 6 a)'!EXZ9</f>
        <v>0</v>
      </c>
      <c r="EYA9" s="18">
        <f>+'[1]Formato 6 a)'!EYA9</f>
        <v>0</v>
      </c>
      <c r="EYB9" s="18">
        <f>+'[1]Formato 6 a)'!EYB9</f>
        <v>0</v>
      </c>
      <c r="EYC9" s="18">
        <f>+'[1]Formato 6 a)'!EYC9</f>
        <v>0</v>
      </c>
      <c r="EYD9" s="18">
        <f>+'[1]Formato 6 a)'!EYD9</f>
        <v>0</v>
      </c>
      <c r="EYE9" s="18">
        <f>+'[1]Formato 6 a)'!EYE9</f>
        <v>0</v>
      </c>
      <c r="EYF9" s="18">
        <f>+'[1]Formato 6 a)'!EYF9</f>
        <v>0</v>
      </c>
      <c r="EYG9" s="18">
        <f>+'[1]Formato 6 a)'!EYG9</f>
        <v>0</v>
      </c>
      <c r="EYH9" s="18">
        <f>+'[1]Formato 6 a)'!EYH9</f>
        <v>0</v>
      </c>
      <c r="EYI9" s="18">
        <f>+'[1]Formato 6 a)'!EYI9</f>
        <v>0</v>
      </c>
      <c r="EYJ9" s="18">
        <f>+'[1]Formato 6 a)'!EYJ9</f>
        <v>0</v>
      </c>
      <c r="EYK9" s="18">
        <f>+'[1]Formato 6 a)'!EYK9</f>
        <v>0</v>
      </c>
      <c r="EYL9" s="18">
        <f>+'[1]Formato 6 a)'!EYL9</f>
        <v>0</v>
      </c>
      <c r="EYM9" s="18">
        <f>+'[1]Formato 6 a)'!EYM9</f>
        <v>0</v>
      </c>
      <c r="EYN9" s="18">
        <f>+'[1]Formato 6 a)'!EYN9</f>
        <v>0</v>
      </c>
      <c r="EYO9" s="18">
        <f>+'[1]Formato 6 a)'!EYO9</f>
        <v>0</v>
      </c>
      <c r="EYP9" s="18">
        <f>+'[1]Formato 6 a)'!EYP9</f>
        <v>0</v>
      </c>
      <c r="EYQ9" s="18">
        <f>+'[1]Formato 6 a)'!EYQ9</f>
        <v>0</v>
      </c>
      <c r="EYR9" s="18">
        <f>+'[1]Formato 6 a)'!EYR9</f>
        <v>0</v>
      </c>
      <c r="EYS9" s="18">
        <f>+'[1]Formato 6 a)'!EYS9</f>
        <v>0</v>
      </c>
      <c r="EYT9" s="18">
        <f>+'[1]Formato 6 a)'!EYT9</f>
        <v>0</v>
      </c>
      <c r="EYU9" s="18">
        <f>+'[1]Formato 6 a)'!EYU9</f>
        <v>0</v>
      </c>
      <c r="EYV9" s="18">
        <f>+'[1]Formato 6 a)'!EYV9</f>
        <v>0</v>
      </c>
      <c r="EYW9" s="18">
        <f>+'[1]Formato 6 a)'!EYW9</f>
        <v>0</v>
      </c>
      <c r="EYX9" s="18">
        <f>+'[1]Formato 6 a)'!EYX9</f>
        <v>0</v>
      </c>
      <c r="EYY9" s="18">
        <f>+'[1]Formato 6 a)'!EYY9</f>
        <v>0</v>
      </c>
      <c r="EYZ9" s="18">
        <f>+'[1]Formato 6 a)'!EYZ9</f>
        <v>0</v>
      </c>
      <c r="EZA9" s="18">
        <f>+'[1]Formato 6 a)'!EZA9</f>
        <v>0</v>
      </c>
      <c r="EZB9" s="18">
        <f>+'[1]Formato 6 a)'!EZB9</f>
        <v>0</v>
      </c>
      <c r="EZC9" s="18">
        <f>+'[1]Formato 6 a)'!EZC9</f>
        <v>0</v>
      </c>
      <c r="EZD9" s="18">
        <f>+'[1]Formato 6 a)'!EZD9</f>
        <v>0</v>
      </c>
      <c r="EZE9" s="18">
        <f>+'[1]Formato 6 a)'!EZE9</f>
        <v>0</v>
      </c>
      <c r="EZF9" s="18">
        <f>+'[1]Formato 6 a)'!EZF9</f>
        <v>0</v>
      </c>
      <c r="EZG9" s="18">
        <f>+'[1]Formato 6 a)'!EZG9</f>
        <v>0</v>
      </c>
      <c r="EZH9" s="18">
        <f>+'[1]Formato 6 a)'!EZH9</f>
        <v>0</v>
      </c>
      <c r="EZI9" s="18">
        <f>+'[1]Formato 6 a)'!EZI9</f>
        <v>0</v>
      </c>
      <c r="EZJ9" s="18">
        <f>+'[1]Formato 6 a)'!EZJ9</f>
        <v>0</v>
      </c>
      <c r="EZK9" s="18">
        <f>+'[1]Formato 6 a)'!EZK9</f>
        <v>0</v>
      </c>
      <c r="EZL9" s="18">
        <f>+'[1]Formato 6 a)'!EZL9</f>
        <v>0</v>
      </c>
      <c r="EZM9" s="18">
        <f>+'[1]Formato 6 a)'!EZM9</f>
        <v>0</v>
      </c>
      <c r="EZN9" s="18">
        <f>+'[1]Formato 6 a)'!EZN9</f>
        <v>0</v>
      </c>
      <c r="EZO9" s="18">
        <f>+'[1]Formato 6 a)'!EZO9</f>
        <v>0</v>
      </c>
      <c r="EZP9" s="18">
        <f>+'[1]Formato 6 a)'!EZP9</f>
        <v>0</v>
      </c>
      <c r="EZQ9" s="18">
        <f>+'[1]Formato 6 a)'!EZQ9</f>
        <v>0</v>
      </c>
      <c r="EZR9" s="18">
        <f>+'[1]Formato 6 a)'!EZR9</f>
        <v>0</v>
      </c>
      <c r="EZS9" s="18">
        <f>+'[1]Formato 6 a)'!EZS9</f>
        <v>0</v>
      </c>
      <c r="EZT9" s="18">
        <f>+'[1]Formato 6 a)'!EZT9</f>
        <v>0</v>
      </c>
      <c r="EZU9" s="18">
        <f>+'[1]Formato 6 a)'!EZU9</f>
        <v>0</v>
      </c>
      <c r="EZV9" s="18">
        <f>+'[1]Formato 6 a)'!EZV9</f>
        <v>0</v>
      </c>
      <c r="EZW9" s="18">
        <f>+'[1]Formato 6 a)'!EZW9</f>
        <v>0</v>
      </c>
      <c r="EZX9" s="18">
        <f>+'[1]Formato 6 a)'!EZX9</f>
        <v>0</v>
      </c>
      <c r="EZY9" s="18">
        <f>+'[1]Formato 6 a)'!EZY9</f>
        <v>0</v>
      </c>
      <c r="EZZ9" s="18">
        <f>+'[1]Formato 6 a)'!EZZ9</f>
        <v>0</v>
      </c>
      <c r="FAA9" s="18">
        <f>+'[1]Formato 6 a)'!FAA9</f>
        <v>0</v>
      </c>
      <c r="FAB9" s="18">
        <f>+'[1]Formato 6 a)'!FAB9</f>
        <v>0</v>
      </c>
      <c r="FAC9" s="18">
        <f>+'[1]Formato 6 a)'!FAC9</f>
        <v>0</v>
      </c>
      <c r="FAD9" s="18">
        <f>+'[1]Formato 6 a)'!FAD9</f>
        <v>0</v>
      </c>
      <c r="FAE9" s="18">
        <f>+'[1]Formato 6 a)'!FAE9</f>
        <v>0</v>
      </c>
      <c r="FAF9" s="18">
        <f>+'[1]Formato 6 a)'!FAF9</f>
        <v>0</v>
      </c>
      <c r="FAG9" s="18">
        <f>+'[1]Formato 6 a)'!FAG9</f>
        <v>0</v>
      </c>
      <c r="FAH9" s="18">
        <f>+'[1]Formato 6 a)'!FAH9</f>
        <v>0</v>
      </c>
      <c r="FAI9" s="18">
        <f>+'[1]Formato 6 a)'!FAI9</f>
        <v>0</v>
      </c>
      <c r="FAJ9" s="18">
        <f>+'[1]Formato 6 a)'!FAJ9</f>
        <v>0</v>
      </c>
      <c r="FAK9" s="18">
        <f>+'[1]Formato 6 a)'!FAK9</f>
        <v>0</v>
      </c>
      <c r="FAL9" s="18">
        <f>+'[1]Formato 6 a)'!FAL9</f>
        <v>0</v>
      </c>
      <c r="FAM9" s="18">
        <f>+'[1]Formato 6 a)'!FAM9</f>
        <v>0</v>
      </c>
      <c r="FAN9" s="18">
        <f>+'[1]Formato 6 a)'!FAN9</f>
        <v>0</v>
      </c>
      <c r="FAO9" s="18">
        <f>+'[1]Formato 6 a)'!FAO9</f>
        <v>0</v>
      </c>
      <c r="FAP9" s="18">
        <f>+'[1]Formato 6 a)'!FAP9</f>
        <v>0</v>
      </c>
      <c r="FAQ9" s="18">
        <f>+'[1]Formato 6 a)'!FAQ9</f>
        <v>0</v>
      </c>
      <c r="FAR9" s="18">
        <f>+'[1]Formato 6 a)'!FAR9</f>
        <v>0</v>
      </c>
      <c r="FAS9" s="18">
        <f>+'[1]Formato 6 a)'!FAS9</f>
        <v>0</v>
      </c>
      <c r="FAT9" s="18">
        <f>+'[1]Formato 6 a)'!FAT9</f>
        <v>0</v>
      </c>
      <c r="FAU9" s="18">
        <f>+'[1]Formato 6 a)'!FAU9</f>
        <v>0</v>
      </c>
      <c r="FAV9" s="18">
        <f>+'[1]Formato 6 a)'!FAV9</f>
        <v>0</v>
      </c>
      <c r="FAW9" s="18">
        <f>+'[1]Formato 6 a)'!FAW9</f>
        <v>0</v>
      </c>
      <c r="FAX9" s="18">
        <f>+'[1]Formato 6 a)'!FAX9</f>
        <v>0</v>
      </c>
      <c r="FAY9" s="18">
        <f>+'[1]Formato 6 a)'!FAY9</f>
        <v>0</v>
      </c>
      <c r="FAZ9" s="18">
        <f>+'[1]Formato 6 a)'!FAZ9</f>
        <v>0</v>
      </c>
      <c r="FBA9" s="18">
        <f>+'[1]Formato 6 a)'!FBA9</f>
        <v>0</v>
      </c>
      <c r="FBB9" s="18">
        <f>+'[1]Formato 6 a)'!FBB9</f>
        <v>0</v>
      </c>
      <c r="FBC9" s="18">
        <f>+'[1]Formato 6 a)'!FBC9</f>
        <v>0</v>
      </c>
      <c r="FBD9" s="18">
        <f>+'[1]Formato 6 a)'!FBD9</f>
        <v>0</v>
      </c>
      <c r="FBE9" s="18">
        <f>+'[1]Formato 6 a)'!FBE9</f>
        <v>0</v>
      </c>
      <c r="FBF9" s="18">
        <f>+'[1]Formato 6 a)'!FBF9</f>
        <v>0</v>
      </c>
      <c r="FBG9" s="18">
        <f>+'[1]Formato 6 a)'!FBG9</f>
        <v>0</v>
      </c>
      <c r="FBH9" s="18">
        <f>+'[1]Formato 6 a)'!FBH9</f>
        <v>0</v>
      </c>
      <c r="FBI9" s="18">
        <f>+'[1]Formato 6 a)'!FBI9</f>
        <v>0</v>
      </c>
      <c r="FBJ9" s="18">
        <f>+'[1]Formato 6 a)'!FBJ9</f>
        <v>0</v>
      </c>
      <c r="FBK9" s="18">
        <f>+'[1]Formato 6 a)'!FBK9</f>
        <v>0</v>
      </c>
      <c r="FBL9" s="18">
        <f>+'[1]Formato 6 a)'!FBL9</f>
        <v>0</v>
      </c>
      <c r="FBM9" s="18">
        <f>+'[1]Formato 6 a)'!FBM9</f>
        <v>0</v>
      </c>
      <c r="FBN9" s="18">
        <f>+'[1]Formato 6 a)'!FBN9</f>
        <v>0</v>
      </c>
      <c r="FBO9" s="18">
        <f>+'[1]Formato 6 a)'!FBO9</f>
        <v>0</v>
      </c>
      <c r="FBP9" s="18">
        <f>+'[1]Formato 6 a)'!FBP9</f>
        <v>0</v>
      </c>
      <c r="FBQ9" s="18">
        <f>+'[1]Formato 6 a)'!FBQ9</f>
        <v>0</v>
      </c>
      <c r="FBR9" s="18">
        <f>+'[1]Formato 6 a)'!FBR9</f>
        <v>0</v>
      </c>
      <c r="FBS9" s="18">
        <f>+'[1]Formato 6 a)'!FBS9</f>
        <v>0</v>
      </c>
      <c r="FBT9" s="18">
        <f>+'[1]Formato 6 a)'!FBT9</f>
        <v>0</v>
      </c>
      <c r="FBU9" s="18">
        <f>+'[1]Formato 6 a)'!FBU9</f>
        <v>0</v>
      </c>
      <c r="FBV9" s="18">
        <f>+'[1]Formato 6 a)'!FBV9</f>
        <v>0</v>
      </c>
      <c r="FBW9" s="18">
        <f>+'[1]Formato 6 a)'!FBW9</f>
        <v>0</v>
      </c>
      <c r="FBX9" s="18">
        <f>+'[1]Formato 6 a)'!FBX9</f>
        <v>0</v>
      </c>
      <c r="FBY9" s="18">
        <f>+'[1]Formato 6 a)'!FBY9</f>
        <v>0</v>
      </c>
      <c r="FBZ9" s="18">
        <f>+'[1]Formato 6 a)'!FBZ9</f>
        <v>0</v>
      </c>
      <c r="FCA9" s="18">
        <f>+'[1]Formato 6 a)'!FCA9</f>
        <v>0</v>
      </c>
      <c r="FCB9" s="18">
        <f>+'[1]Formato 6 a)'!FCB9</f>
        <v>0</v>
      </c>
      <c r="FCC9" s="18">
        <f>+'[1]Formato 6 a)'!FCC9</f>
        <v>0</v>
      </c>
      <c r="FCD9" s="18">
        <f>+'[1]Formato 6 a)'!FCD9</f>
        <v>0</v>
      </c>
      <c r="FCE9" s="18">
        <f>+'[1]Formato 6 a)'!FCE9</f>
        <v>0</v>
      </c>
      <c r="FCF9" s="18">
        <f>+'[1]Formato 6 a)'!FCF9</f>
        <v>0</v>
      </c>
      <c r="FCG9" s="18">
        <f>+'[1]Formato 6 a)'!FCG9</f>
        <v>0</v>
      </c>
      <c r="FCH9" s="18">
        <f>+'[1]Formato 6 a)'!FCH9</f>
        <v>0</v>
      </c>
      <c r="FCI9" s="18">
        <f>+'[1]Formato 6 a)'!FCI9</f>
        <v>0</v>
      </c>
      <c r="FCJ9" s="18">
        <f>+'[1]Formato 6 a)'!FCJ9</f>
        <v>0</v>
      </c>
      <c r="FCK9" s="18">
        <f>+'[1]Formato 6 a)'!FCK9</f>
        <v>0</v>
      </c>
      <c r="FCL9" s="18">
        <f>+'[1]Formato 6 a)'!FCL9</f>
        <v>0</v>
      </c>
      <c r="FCM9" s="18">
        <f>+'[1]Formato 6 a)'!FCM9</f>
        <v>0</v>
      </c>
      <c r="FCN9" s="18">
        <f>+'[1]Formato 6 a)'!FCN9</f>
        <v>0</v>
      </c>
      <c r="FCO9" s="18">
        <f>+'[1]Formato 6 a)'!FCO9</f>
        <v>0</v>
      </c>
      <c r="FCP9" s="18">
        <f>+'[1]Formato 6 a)'!FCP9</f>
        <v>0</v>
      </c>
      <c r="FCQ9" s="18">
        <f>+'[1]Formato 6 a)'!FCQ9</f>
        <v>0</v>
      </c>
      <c r="FCR9" s="18">
        <f>+'[1]Formato 6 a)'!FCR9</f>
        <v>0</v>
      </c>
      <c r="FCS9" s="18">
        <f>+'[1]Formato 6 a)'!FCS9</f>
        <v>0</v>
      </c>
      <c r="FCT9" s="18">
        <f>+'[1]Formato 6 a)'!FCT9</f>
        <v>0</v>
      </c>
      <c r="FCU9" s="18">
        <f>+'[1]Formato 6 a)'!FCU9</f>
        <v>0</v>
      </c>
      <c r="FCV9" s="18">
        <f>+'[1]Formato 6 a)'!FCV9</f>
        <v>0</v>
      </c>
      <c r="FCW9" s="18">
        <f>+'[1]Formato 6 a)'!FCW9</f>
        <v>0</v>
      </c>
      <c r="FCX9" s="18">
        <f>+'[1]Formato 6 a)'!FCX9</f>
        <v>0</v>
      </c>
      <c r="FCY9" s="18">
        <f>+'[1]Formato 6 a)'!FCY9</f>
        <v>0</v>
      </c>
      <c r="FCZ9" s="18">
        <f>+'[1]Formato 6 a)'!FCZ9</f>
        <v>0</v>
      </c>
      <c r="FDA9" s="18">
        <f>+'[1]Formato 6 a)'!FDA9</f>
        <v>0</v>
      </c>
      <c r="FDB9" s="18">
        <f>+'[1]Formato 6 a)'!FDB9</f>
        <v>0</v>
      </c>
      <c r="FDC9" s="18">
        <f>+'[1]Formato 6 a)'!FDC9</f>
        <v>0</v>
      </c>
      <c r="FDD9" s="18">
        <f>+'[1]Formato 6 a)'!FDD9</f>
        <v>0</v>
      </c>
      <c r="FDE9" s="18">
        <f>+'[1]Formato 6 a)'!FDE9</f>
        <v>0</v>
      </c>
      <c r="FDF9" s="18">
        <f>+'[1]Formato 6 a)'!FDF9</f>
        <v>0</v>
      </c>
      <c r="FDG9" s="18">
        <f>+'[1]Formato 6 a)'!FDG9</f>
        <v>0</v>
      </c>
      <c r="FDH9" s="18">
        <f>+'[1]Formato 6 a)'!FDH9</f>
        <v>0</v>
      </c>
      <c r="FDI9" s="18">
        <f>+'[1]Formato 6 a)'!FDI9</f>
        <v>0</v>
      </c>
      <c r="FDJ9" s="18">
        <f>+'[1]Formato 6 a)'!FDJ9</f>
        <v>0</v>
      </c>
      <c r="FDK9" s="18">
        <f>+'[1]Formato 6 a)'!FDK9</f>
        <v>0</v>
      </c>
      <c r="FDL9" s="18">
        <f>+'[1]Formato 6 a)'!FDL9</f>
        <v>0</v>
      </c>
      <c r="FDM9" s="18">
        <f>+'[1]Formato 6 a)'!FDM9</f>
        <v>0</v>
      </c>
      <c r="FDN9" s="18">
        <f>+'[1]Formato 6 a)'!FDN9</f>
        <v>0</v>
      </c>
      <c r="FDO9" s="18">
        <f>+'[1]Formato 6 a)'!FDO9</f>
        <v>0</v>
      </c>
      <c r="FDP9" s="18">
        <f>+'[1]Formato 6 a)'!FDP9</f>
        <v>0</v>
      </c>
      <c r="FDQ9" s="18">
        <f>+'[1]Formato 6 a)'!FDQ9</f>
        <v>0</v>
      </c>
      <c r="FDR9" s="18">
        <f>+'[1]Formato 6 a)'!FDR9</f>
        <v>0</v>
      </c>
      <c r="FDS9" s="18">
        <f>+'[1]Formato 6 a)'!FDS9</f>
        <v>0</v>
      </c>
      <c r="FDT9" s="18">
        <f>+'[1]Formato 6 a)'!FDT9</f>
        <v>0</v>
      </c>
      <c r="FDU9" s="18">
        <f>+'[1]Formato 6 a)'!FDU9</f>
        <v>0</v>
      </c>
      <c r="FDV9" s="18">
        <f>+'[1]Formato 6 a)'!FDV9</f>
        <v>0</v>
      </c>
      <c r="FDW9" s="18">
        <f>+'[1]Formato 6 a)'!FDW9</f>
        <v>0</v>
      </c>
      <c r="FDX9" s="18">
        <f>+'[1]Formato 6 a)'!FDX9</f>
        <v>0</v>
      </c>
      <c r="FDY9" s="18">
        <f>+'[1]Formato 6 a)'!FDY9</f>
        <v>0</v>
      </c>
      <c r="FDZ9" s="18">
        <f>+'[1]Formato 6 a)'!FDZ9</f>
        <v>0</v>
      </c>
      <c r="FEA9" s="18">
        <f>+'[1]Formato 6 a)'!FEA9</f>
        <v>0</v>
      </c>
      <c r="FEB9" s="18">
        <f>+'[1]Formato 6 a)'!FEB9</f>
        <v>0</v>
      </c>
      <c r="FEC9" s="18">
        <f>+'[1]Formato 6 a)'!FEC9</f>
        <v>0</v>
      </c>
      <c r="FED9" s="18">
        <f>+'[1]Formato 6 a)'!FED9</f>
        <v>0</v>
      </c>
      <c r="FEE9" s="18">
        <f>+'[1]Formato 6 a)'!FEE9</f>
        <v>0</v>
      </c>
      <c r="FEF9" s="18">
        <f>+'[1]Formato 6 a)'!FEF9</f>
        <v>0</v>
      </c>
      <c r="FEG9" s="18">
        <f>+'[1]Formato 6 a)'!FEG9</f>
        <v>0</v>
      </c>
      <c r="FEH9" s="18">
        <f>+'[1]Formato 6 a)'!FEH9</f>
        <v>0</v>
      </c>
      <c r="FEI9" s="18">
        <f>+'[1]Formato 6 a)'!FEI9</f>
        <v>0</v>
      </c>
      <c r="FEJ9" s="18">
        <f>+'[1]Formato 6 a)'!FEJ9</f>
        <v>0</v>
      </c>
      <c r="FEK9" s="18">
        <f>+'[1]Formato 6 a)'!FEK9</f>
        <v>0</v>
      </c>
      <c r="FEL9" s="18">
        <f>+'[1]Formato 6 a)'!FEL9</f>
        <v>0</v>
      </c>
      <c r="FEM9" s="18">
        <f>+'[1]Formato 6 a)'!FEM9</f>
        <v>0</v>
      </c>
      <c r="FEN9" s="18">
        <f>+'[1]Formato 6 a)'!FEN9</f>
        <v>0</v>
      </c>
      <c r="FEO9" s="18">
        <f>+'[1]Formato 6 a)'!FEO9</f>
        <v>0</v>
      </c>
      <c r="FEP9" s="18">
        <f>+'[1]Formato 6 a)'!FEP9</f>
        <v>0</v>
      </c>
      <c r="FEQ9" s="18">
        <f>+'[1]Formato 6 a)'!FEQ9</f>
        <v>0</v>
      </c>
      <c r="FER9" s="18">
        <f>+'[1]Formato 6 a)'!FER9</f>
        <v>0</v>
      </c>
      <c r="FES9" s="18">
        <f>+'[1]Formato 6 a)'!FES9</f>
        <v>0</v>
      </c>
      <c r="FET9" s="18">
        <f>+'[1]Formato 6 a)'!FET9</f>
        <v>0</v>
      </c>
      <c r="FEU9" s="18">
        <f>+'[1]Formato 6 a)'!FEU9</f>
        <v>0</v>
      </c>
      <c r="FEV9" s="18">
        <f>+'[1]Formato 6 a)'!FEV9</f>
        <v>0</v>
      </c>
      <c r="FEW9" s="18">
        <f>+'[1]Formato 6 a)'!FEW9</f>
        <v>0</v>
      </c>
      <c r="FEX9" s="18">
        <f>+'[1]Formato 6 a)'!FEX9</f>
        <v>0</v>
      </c>
      <c r="FEY9" s="18">
        <f>+'[1]Formato 6 a)'!FEY9</f>
        <v>0</v>
      </c>
      <c r="FEZ9" s="18">
        <f>+'[1]Formato 6 a)'!FEZ9</f>
        <v>0</v>
      </c>
      <c r="FFA9" s="18">
        <f>+'[1]Formato 6 a)'!FFA9</f>
        <v>0</v>
      </c>
      <c r="FFB9" s="18">
        <f>+'[1]Formato 6 a)'!FFB9</f>
        <v>0</v>
      </c>
      <c r="FFC9" s="18">
        <f>+'[1]Formato 6 a)'!FFC9</f>
        <v>0</v>
      </c>
      <c r="FFD9" s="18">
        <f>+'[1]Formato 6 a)'!FFD9</f>
        <v>0</v>
      </c>
      <c r="FFE9" s="18">
        <f>+'[1]Formato 6 a)'!FFE9</f>
        <v>0</v>
      </c>
      <c r="FFF9" s="18">
        <f>+'[1]Formato 6 a)'!FFF9</f>
        <v>0</v>
      </c>
      <c r="FFG9" s="18">
        <f>+'[1]Formato 6 a)'!FFG9</f>
        <v>0</v>
      </c>
      <c r="FFH9" s="18">
        <f>+'[1]Formato 6 a)'!FFH9</f>
        <v>0</v>
      </c>
      <c r="FFI9" s="18">
        <f>+'[1]Formato 6 a)'!FFI9</f>
        <v>0</v>
      </c>
      <c r="FFJ9" s="18">
        <f>+'[1]Formato 6 a)'!FFJ9</f>
        <v>0</v>
      </c>
      <c r="FFK9" s="18">
        <f>+'[1]Formato 6 a)'!FFK9</f>
        <v>0</v>
      </c>
      <c r="FFL9" s="18">
        <f>+'[1]Formato 6 a)'!FFL9</f>
        <v>0</v>
      </c>
      <c r="FFM9" s="18">
        <f>+'[1]Formato 6 a)'!FFM9</f>
        <v>0</v>
      </c>
      <c r="FFN9" s="18">
        <f>+'[1]Formato 6 a)'!FFN9</f>
        <v>0</v>
      </c>
      <c r="FFO9" s="18">
        <f>+'[1]Formato 6 a)'!FFO9</f>
        <v>0</v>
      </c>
      <c r="FFP9" s="18">
        <f>+'[1]Formato 6 a)'!FFP9</f>
        <v>0</v>
      </c>
      <c r="FFQ9" s="18">
        <f>+'[1]Formato 6 a)'!FFQ9</f>
        <v>0</v>
      </c>
      <c r="FFR9" s="18">
        <f>+'[1]Formato 6 a)'!FFR9</f>
        <v>0</v>
      </c>
      <c r="FFS9" s="18">
        <f>+'[1]Formato 6 a)'!FFS9</f>
        <v>0</v>
      </c>
      <c r="FFT9" s="18">
        <f>+'[1]Formato 6 a)'!FFT9</f>
        <v>0</v>
      </c>
      <c r="FFU9" s="18">
        <f>+'[1]Formato 6 a)'!FFU9</f>
        <v>0</v>
      </c>
      <c r="FFV9" s="18">
        <f>+'[1]Formato 6 a)'!FFV9</f>
        <v>0</v>
      </c>
      <c r="FFW9" s="18">
        <f>+'[1]Formato 6 a)'!FFW9</f>
        <v>0</v>
      </c>
      <c r="FFX9" s="18">
        <f>+'[1]Formato 6 a)'!FFX9</f>
        <v>0</v>
      </c>
      <c r="FFY9" s="18">
        <f>+'[1]Formato 6 a)'!FFY9</f>
        <v>0</v>
      </c>
      <c r="FFZ9" s="18">
        <f>+'[1]Formato 6 a)'!FFZ9</f>
        <v>0</v>
      </c>
      <c r="FGA9" s="18">
        <f>+'[1]Formato 6 a)'!FGA9</f>
        <v>0</v>
      </c>
      <c r="FGB9" s="18">
        <f>+'[1]Formato 6 a)'!FGB9</f>
        <v>0</v>
      </c>
      <c r="FGC9" s="18">
        <f>+'[1]Formato 6 a)'!FGC9</f>
        <v>0</v>
      </c>
      <c r="FGD9" s="18">
        <f>+'[1]Formato 6 a)'!FGD9</f>
        <v>0</v>
      </c>
      <c r="FGE9" s="18">
        <f>+'[1]Formato 6 a)'!FGE9</f>
        <v>0</v>
      </c>
      <c r="FGF9" s="18">
        <f>+'[1]Formato 6 a)'!FGF9</f>
        <v>0</v>
      </c>
      <c r="FGG9" s="18">
        <f>+'[1]Formato 6 a)'!FGG9</f>
        <v>0</v>
      </c>
      <c r="FGH9" s="18">
        <f>+'[1]Formato 6 a)'!FGH9</f>
        <v>0</v>
      </c>
      <c r="FGI9" s="18">
        <f>+'[1]Formato 6 a)'!FGI9</f>
        <v>0</v>
      </c>
      <c r="FGJ9" s="18">
        <f>+'[1]Formato 6 a)'!FGJ9</f>
        <v>0</v>
      </c>
      <c r="FGK9" s="18">
        <f>+'[1]Formato 6 a)'!FGK9</f>
        <v>0</v>
      </c>
      <c r="FGL9" s="18">
        <f>+'[1]Formato 6 a)'!FGL9</f>
        <v>0</v>
      </c>
      <c r="FGM9" s="18">
        <f>+'[1]Formato 6 a)'!FGM9</f>
        <v>0</v>
      </c>
      <c r="FGN9" s="18">
        <f>+'[1]Formato 6 a)'!FGN9</f>
        <v>0</v>
      </c>
      <c r="FGO9" s="18">
        <f>+'[1]Formato 6 a)'!FGO9</f>
        <v>0</v>
      </c>
      <c r="FGP9" s="18">
        <f>+'[1]Formato 6 a)'!FGP9</f>
        <v>0</v>
      </c>
      <c r="FGQ9" s="18">
        <f>+'[1]Formato 6 a)'!FGQ9</f>
        <v>0</v>
      </c>
      <c r="FGR9" s="18">
        <f>+'[1]Formato 6 a)'!FGR9</f>
        <v>0</v>
      </c>
      <c r="FGS9" s="18">
        <f>+'[1]Formato 6 a)'!FGS9</f>
        <v>0</v>
      </c>
      <c r="FGT9" s="18">
        <f>+'[1]Formato 6 a)'!FGT9</f>
        <v>0</v>
      </c>
      <c r="FGU9" s="18">
        <f>+'[1]Formato 6 a)'!FGU9</f>
        <v>0</v>
      </c>
      <c r="FGV9" s="18">
        <f>+'[1]Formato 6 a)'!FGV9</f>
        <v>0</v>
      </c>
      <c r="FGW9" s="18">
        <f>+'[1]Formato 6 a)'!FGW9</f>
        <v>0</v>
      </c>
      <c r="FGX9" s="18">
        <f>+'[1]Formato 6 a)'!FGX9</f>
        <v>0</v>
      </c>
      <c r="FGY9" s="18">
        <f>+'[1]Formato 6 a)'!FGY9</f>
        <v>0</v>
      </c>
      <c r="FGZ9" s="18">
        <f>+'[1]Formato 6 a)'!FGZ9</f>
        <v>0</v>
      </c>
      <c r="FHA9" s="18">
        <f>+'[1]Formato 6 a)'!FHA9</f>
        <v>0</v>
      </c>
      <c r="FHB9" s="18">
        <f>+'[1]Formato 6 a)'!FHB9</f>
        <v>0</v>
      </c>
      <c r="FHC9" s="18">
        <f>+'[1]Formato 6 a)'!FHC9</f>
        <v>0</v>
      </c>
      <c r="FHD9" s="18">
        <f>+'[1]Formato 6 a)'!FHD9</f>
        <v>0</v>
      </c>
      <c r="FHE9" s="18">
        <f>+'[1]Formato 6 a)'!FHE9</f>
        <v>0</v>
      </c>
      <c r="FHF9" s="18">
        <f>+'[1]Formato 6 a)'!FHF9</f>
        <v>0</v>
      </c>
      <c r="FHG9" s="18">
        <f>+'[1]Formato 6 a)'!FHG9</f>
        <v>0</v>
      </c>
      <c r="FHH9" s="18">
        <f>+'[1]Formato 6 a)'!FHH9</f>
        <v>0</v>
      </c>
      <c r="FHI9" s="18">
        <f>+'[1]Formato 6 a)'!FHI9</f>
        <v>0</v>
      </c>
      <c r="FHJ9" s="18">
        <f>+'[1]Formato 6 a)'!FHJ9</f>
        <v>0</v>
      </c>
      <c r="FHK9" s="18">
        <f>+'[1]Formato 6 a)'!FHK9</f>
        <v>0</v>
      </c>
      <c r="FHL9" s="18">
        <f>+'[1]Formato 6 a)'!FHL9</f>
        <v>0</v>
      </c>
      <c r="FHM9" s="18">
        <f>+'[1]Formato 6 a)'!FHM9</f>
        <v>0</v>
      </c>
      <c r="FHN9" s="18">
        <f>+'[1]Formato 6 a)'!FHN9</f>
        <v>0</v>
      </c>
      <c r="FHO9" s="18">
        <f>+'[1]Formato 6 a)'!FHO9</f>
        <v>0</v>
      </c>
      <c r="FHP9" s="18">
        <f>+'[1]Formato 6 a)'!FHP9</f>
        <v>0</v>
      </c>
      <c r="FHQ9" s="18">
        <f>+'[1]Formato 6 a)'!FHQ9</f>
        <v>0</v>
      </c>
      <c r="FHR9" s="18">
        <f>+'[1]Formato 6 a)'!FHR9</f>
        <v>0</v>
      </c>
      <c r="FHS9" s="18">
        <f>+'[1]Formato 6 a)'!FHS9</f>
        <v>0</v>
      </c>
      <c r="FHT9" s="18">
        <f>+'[1]Formato 6 a)'!FHT9</f>
        <v>0</v>
      </c>
      <c r="FHU9" s="18">
        <f>+'[1]Formato 6 a)'!FHU9</f>
        <v>0</v>
      </c>
      <c r="FHV9" s="18">
        <f>+'[1]Formato 6 a)'!FHV9</f>
        <v>0</v>
      </c>
      <c r="FHW9" s="18">
        <f>+'[1]Formato 6 a)'!FHW9</f>
        <v>0</v>
      </c>
      <c r="FHX9" s="18">
        <f>+'[1]Formato 6 a)'!FHX9</f>
        <v>0</v>
      </c>
      <c r="FHY9" s="18">
        <f>+'[1]Formato 6 a)'!FHY9</f>
        <v>0</v>
      </c>
      <c r="FHZ9" s="18">
        <f>+'[1]Formato 6 a)'!FHZ9</f>
        <v>0</v>
      </c>
      <c r="FIA9" s="18">
        <f>+'[1]Formato 6 a)'!FIA9</f>
        <v>0</v>
      </c>
      <c r="FIB9" s="18">
        <f>+'[1]Formato 6 a)'!FIB9</f>
        <v>0</v>
      </c>
      <c r="FIC9" s="18">
        <f>+'[1]Formato 6 a)'!FIC9</f>
        <v>0</v>
      </c>
      <c r="FID9" s="18">
        <f>+'[1]Formato 6 a)'!FID9</f>
        <v>0</v>
      </c>
      <c r="FIE9" s="18">
        <f>+'[1]Formato 6 a)'!FIE9</f>
        <v>0</v>
      </c>
      <c r="FIF9" s="18">
        <f>+'[1]Formato 6 a)'!FIF9</f>
        <v>0</v>
      </c>
      <c r="FIG9" s="18">
        <f>+'[1]Formato 6 a)'!FIG9</f>
        <v>0</v>
      </c>
      <c r="FIH9" s="18">
        <f>+'[1]Formato 6 a)'!FIH9</f>
        <v>0</v>
      </c>
      <c r="FII9" s="18">
        <f>+'[1]Formato 6 a)'!FII9</f>
        <v>0</v>
      </c>
      <c r="FIJ9" s="18">
        <f>+'[1]Formato 6 a)'!FIJ9</f>
        <v>0</v>
      </c>
      <c r="FIK9" s="18">
        <f>+'[1]Formato 6 a)'!FIK9</f>
        <v>0</v>
      </c>
      <c r="FIL9" s="18">
        <f>+'[1]Formato 6 a)'!FIL9</f>
        <v>0</v>
      </c>
      <c r="FIM9" s="18">
        <f>+'[1]Formato 6 a)'!FIM9</f>
        <v>0</v>
      </c>
      <c r="FIN9" s="18">
        <f>+'[1]Formato 6 a)'!FIN9</f>
        <v>0</v>
      </c>
      <c r="FIO9" s="18">
        <f>+'[1]Formato 6 a)'!FIO9</f>
        <v>0</v>
      </c>
      <c r="FIP9" s="18">
        <f>+'[1]Formato 6 a)'!FIP9</f>
        <v>0</v>
      </c>
      <c r="FIQ9" s="18">
        <f>+'[1]Formato 6 a)'!FIQ9</f>
        <v>0</v>
      </c>
      <c r="FIR9" s="18">
        <f>+'[1]Formato 6 a)'!FIR9</f>
        <v>0</v>
      </c>
      <c r="FIS9" s="18">
        <f>+'[1]Formato 6 a)'!FIS9</f>
        <v>0</v>
      </c>
      <c r="FIT9" s="18">
        <f>+'[1]Formato 6 a)'!FIT9</f>
        <v>0</v>
      </c>
      <c r="FIU9" s="18">
        <f>+'[1]Formato 6 a)'!FIU9</f>
        <v>0</v>
      </c>
      <c r="FIV9" s="18">
        <f>+'[1]Formato 6 a)'!FIV9</f>
        <v>0</v>
      </c>
      <c r="FIW9" s="18">
        <f>+'[1]Formato 6 a)'!FIW9</f>
        <v>0</v>
      </c>
      <c r="FIX9" s="18">
        <f>+'[1]Formato 6 a)'!FIX9</f>
        <v>0</v>
      </c>
      <c r="FIY9" s="18">
        <f>+'[1]Formato 6 a)'!FIY9</f>
        <v>0</v>
      </c>
      <c r="FIZ9" s="18">
        <f>+'[1]Formato 6 a)'!FIZ9</f>
        <v>0</v>
      </c>
      <c r="FJA9" s="18">
        <f>+'[1]Formato 6 a)'!FJA9</f>
        <v>0</v>
      </c>
      <c r="FJB9" s="18">
        <f>+'[1]Formato 6 a)'!FJB9</f>
        <v>0</v>
      </c>
      <c r="FJC9" s="18">
        <f>+'[1]Formato 6 a)'!FJC9</f>
        <v>0</v>
      </c>
      <c r="FJD9" s="18">
        <f>+'[1]Formato 6 a)'!FJD9</f>
        <v>0</v>
      </c>
      <c r="FJE9" s="18">
        <f>+'[1]Formato 6 a)'!FJE9</f>
        <v>0</v>
      </c>
      <c r="FJF9" s="18">
        <f>+'[1]Formato 6 a)'!FJF9</f>
        <v>0</v>
      </c>
      <c r="FJG9" s="18">
        <f>+'[1]Formato 6 a)'!FJG9</f>
        <v>0</v>
      </c>
      <c r="FJH9" s="18">
        <f>+'[1]Formato 6 a)'!FJH9</f>
        <v>0</v>
      </c>
      <c r="FJI9" s="18">
        <f>+'[1]Formato 6 a)'!FJI9</f>
        <v>0</v>
      </c>
      <c r="FJJ9" s="18">
        <f>+'[1]Formato 6 a)'!FJJ9</f>
        <v>0</v>
      </c>
      <c r="FJK9" s="18">
        <f>+'[1]Formato 6 a)'!FJK9</f>
        <v>0</v>
      </c>
      <c r="FJL9" s="18">
        <f>+'[1]Formato 6 a)'!FJL9</f>
        <v>0</v>
      </c>
      <c r="FJM9" s="18">
        <f>+'[1]Formato 6 a)'!FJM9</f>
        <v>0</v>
      </c>
      <c r="FJN9" s="18">
        <f>+'[1]Formato 6 a)'!FJN9</f>
        <v>0</v>
      </c>
      <c r="FJO9" s="18">
        <f>+'[1]Formato 6 a)'!FJO9</f>
        <v>0</v>
      </c>
      <c r="FJP9" s="18">
        <f>+'[1]Formato 6 a)'!FJP9</f>
        <v>0</v>
      </c>
      <c r="FJQ9" s="18">
        <f>+'[1]Formato 6 a)'!FJQ9</f>
        <v>0</v>
      </c>
      <c r="FJR9" s="18">
        <f>+'[1]Formato 6 a)'!FJR9</f>
        <v>0</v>
      </c>
      <c r="FJS9" s="18">
        <f>+'[1]Formato 6 a)'!FJS9</f>
        <v>0</v>
      </c>
      <c r="FJT9" s="18">
        <f>+'[1]Formato 6 a)'!FJT9</f>
        <v>0</v>
      </c>
      <c r="FJU9" s="18">
        <f>+'[1]Formato 6 a)'!FJU9</f>
        <v>0</v>
      </c>
      <c r="FJV9" s="18">
        <f>+'[1]Formato 6 a)'!FJV9</f>
        <v>0</v>
      </c>
      <c r="FJW9" s="18">
        <f>+'[1]Formato 6 a)'!FJW9</f>
        <v>0</v>
      </c>
      <c r="FJX9" s="18">
        <f>+'[1]Formato 6 a)'!FJX9</f>
        <v>0</v>
      </c>
      <c r="FJY9" s="18">
        <f>+'[1]Formato 6 a)'!FJY9</f>
        <v>0</v>
      </c>
      <c r="FJZ9" s="18">
        <f>+'[1]Formato 6 a)'!FJZ9</f>
        <v>0</v>
      </c>
      <c r="FKA9" s="18">
        <f>+'[1]Formato 6 a)'!FKA9</f>
        <v>0</v>
      </c>
      <c r="FKB9" s="18">
        <f>+'[1]Formato 6 a)'!FKB9</f>
        <v>0</v>
      </c>
      <c r="FKC9" s="18">
        <f>+'[1]Formato 6 a)'!FKC9</f>
        <v>0</v>
      </c>
      <c r="FKD9" s="18">
        <f>+'[1]Formato 6 a)'!FKD9</f>
        <v>0</v>
      </c>
      <c r="FKE9" s="18">
        <f>+'[1]Formato 6 a)'!FKE9</f>
        <v>0</v>
      </c>
      <c r="FKF9" s="18">
        <f>+'[1]Formato 6 a)'!FKF9</f>
        <v>0</v>
      </c>
      <c r="FKG9" s="18">
        <f>+'[1]Formato 6 a)'!FKG9</f>
        <v>0</v>
      </c>
      <c r="FKH9" s="18">
        <f>+'[1]Formato 6 a)'!FKH9</f>
        <v>0</v>
      </c>
      <c r="FKI9" s="18">
        <f>+'[1]Formato 6 a)'!FKI9</f>
        <v>0</v>
      </c>
      <c r="FKJ9" s="18">
        <f>+'[1]Formato 6 a)'!FKJ9</f>
        <v>0</v>
      </c>
      <c r="FKK9" s="18">
        <f>+'[1]Formato 6 a)'!FKK9</f>
        <v>0</v>
      </c>
      <c r="FKL9" s="18">
        <f>+'[1]Formato 6 a)'!FKL9</f>
        <v>0</v>
      </c>
      <c r="FKM9" s="18">
        <f>+'[1]Formato 6 a)'!FKM9</f>
        <v>0</v>
      </c>
      <c r="FKN9" s="18">
        <f>+'[1]Formato 6 a)'!FKN9</f>
        <v>0</v>
      </c>
      <c r="FKO9" s="18">
        <f>+'[1]Formato 6 a)'!FKO9</f>
        <v>0</v>
      </c>
      <c r="FKP9" s="18">
        <f>+'[1]Formato 6 a)'!FKP9</f>
        <v>0</v>
      </c>
      <c r="FKQ9" s="18">
        <f>+'[1]Formato 6 a)'!FKQ9</f>
        <v>0</v>
      </c>
      <c r="FKR9" s="18">
        <f>+'[1]Formato 6 a)'!FKR9</f>
        <v>0</v>
      </c>
      <c r="FKS9" s="18">
        <f>+'[1]Formato 6 a)'!FKS9</f>
        <v>0</v>
      </c>
      <c r="FKT9" s="18">
        <f>+'[1]Formato 6 a)'!FKT9</f>
        <v>0</v>
      </c>
      <c r="FKU9" s="18">
        <f>+'[1]Formato 6 a)'!FKU9</f>
        <v>0</v>
      </c>
      <c r="FKV9" s="18">
        <f>+'[1]Formato 6 a)'!FKV9</f>
        <v>0</v>
      </c>
      <c r="FKW9" s="18">
        <f>+'[1]Formato 6 a)'!FKW9</f>
        <v>0</v>
      </c>
      <c r="FKX9" s="18">
        <f>+'[1]Formato 6 a)'!FKX9</f>
        <v>0</v>
      </c>
      <c r="FKY9" s="18">
        <f>+'[1]Formato 6 a)'!FKY9</f>
        <v>0</v>
      </c>
      <c r="FKZ9" s="18">
        <f>+'[1]Formato 6 a)'!FKZ9</f>
        <v>0</v>
      </c>
      <c r="FLA9" s="18">
        <f>+'[1]Formato 6 a)'!FLA9</f>
        <v>0</v>
      </c>
      <c r="FLB9" s="18">
        <f>+'[1]Formato 6 a)'!FLB9</f>
        <v>0</v>
      </c>
      <c r="FLC9" s="18">
        <f>+'[1]Formato 6 a)'!FLC9</f>
        <v>0</v>
      </c>
      <c r="FLD9" s="18">
        <f>+'[1]Formato 6 a)'!FLD9</f>
        <v>0</v>
      </c>
      <c r="FLE9" s="18">
        <f>+'[1]Formato 6 a)'!FLE9</f>
        <v>0</v>
      </c>
      <c r="FLF9" s="18">
        <f>+'[1]Formato 6 a)'!FLF9</f>
        <v>0</v>
      </c>
      <c r="FLG9" s="18">
        <f>+'[1]Formato 6 a)'!FLG9</f>
        <v>0</v>
      </c>
      <c r="FLH9" s="18">
        <f>+'[1]Formato 6 a)'!FLH9</f>
        <v>0</v>
      </c>
      <c r="FLI9" s="18">
        <f>+'[1]Formato 6 a)'!FLI9</f>
        <v>0</v>
      </c>
      <c r="FLJ9" s="18">
        <f>+'[1]Formato 6 a)'!FLJ9</f>
        <v>0</v>
      </c>
      <c r="FLK9" s="18">
        <f>+'[1]Formato 6 a)'!FLK9</f>
        <v>0</v>
      </c>
      <c r="FLL9" s="18">
        <f>+'[1]Formato 6 a)'!FLL9</f>
        <v>0</v>
      </c>
      <c r="FLM9" s="18">
        <f>+'[1]Formato 6 a)'!FLM9</f>
        <v>0</v>
      </c>
      <c r="FLN9" s="18">
        <f>+'[1]Formato 6 a)'!FLN9</f>
        <v>0</v>
      </c>
      <c r="FLO9" s="18">
        <f>+'[1]Formato 6 a)'!FLO9</f>
        <v>0</v>
      </c>
      <c r="FLP9" s="18">
        <f>+'[1]Formato 6 a)'!FLP9</f>
        <v>0</v>
      </c>
      <c r="FLQ9" s="18">
        <f>+'[1]Formato 6 a)'!FLQ9</f>
        <v>0</v>
      </c>
      <c r="FLR9" s="18">
        <f>+'[1]Formato 6 a)'!FLR9</f>
        <v>0</v>
      </c>
      <c r="FLS9" s="18">
        <f>+'[1]Formato 6 a)'!FLS9</f>
        <v>0</v>
      </c>
      <c r="FLT9" s="18">
        <f>+'[1]Formato 6 a)'!FLT9</f>
        <v>0</v>
      </c>
      <c r="FLU9" s="18">
        <f>+'[1]Formato 6 a)'!FLU9</f>
        <v>0</v>
      </c>
      <c r="FLV9" s="18">
        <f>+'[1]Formato 6 a)'!FLV9</f>
        <v>0</v>
      </c>
      <c r="FLW9" s="18">
        <f>+'[1]Formato 6 a)'!FLW9</f>
        <v>0</v>
      </c>
      <c r="FLX9" s="18">
        <f>+'[1]Formato 6 a)'!FLX9</f>
        <v>0</v>
      </c>
      <c r="FLY9" s="18">
        <f>+'[1]Formato 6 a)'!FLY9</f>
        <v>0</v>
      </c>
      <c r="FLZ9" s="18">
        <f>+'[1]Formato 6 a)'!FLZ9</f>
        <v>0</v>
      </c>
      <c r="FMA9" s="18">
        <f>+'[1]Formato 6 a)'!FMA9</f>
        <v>0</v>
      </c>
      <c r="FMB9" s="18">
        <f>+'[1]Formato 6 a)'!FMB9</f>
        <v>0</v>
      </c>
      <c r="FMC9" s="18">
        <f>+'[1]Formato 6 a)'!FMC9</f>
        <v>0</v>
      </c>
      <c r="FMD9" s="18">
        <f>+'[1]Formato 6 a)'!FMD9</f>
        <v>0</v>
      </c>
      <c r="FME9" s="18">
        <f>+'[1]Formato 6 a)'!FME9</f>
        <v>0</v>
      </c>
      <c r="FMF9" s="18">
        <f>+'[1]Formato 6 a)'!FMF9</f>
        <v>0</v>
      </c>
      <c r="FMG9" s="18">
        <f>+'[1]Formato 6 a)'!FMG9</f>
        <v>0</v>
      </c>
      <c r="FMH9" s="18">
        <f>+'[1]Formato 6 a)'!FMH9</f>
        <v>0</v>
      </c>
      <c r="FMI9" s="18">
        <f>+'[1]Formato 6 a)'!FMI9</f>
        <v>0</v>
      </c>
      <c r="FMJ9" s="18">
        <f>+'[1]Formato 6 a)'!FMJ9</f>
        <v>0</v>
      </c>
      <c r="FMK9" s="18">
        <f>+'[1]Formato 6 a)'!FMK9</f>
        <v>0</v>
      </c>
      <c r="FML9" s="18">
        <f>+'[1]Formato 6 a)'!FML9</f>
        <v>0</v>
      </c>
      <c r="FMM9" s="18">
        <f>+'[1]Formato 6 a)'!FMM9</f>
        <v>0</v>
      </c>
      <c r="FMN9" s="18">
        <f>+'[1]Formato 6 a)'!FMN9</f>
        <v>0</v>
      </c>
      <c r="FMO9" s="18">
        <f>+'[1]Formato 6 a)'!FMO9</f>
        <v>0</v>
      </c>
      <c r="FMP9" s="18">
        <f>+'[1]Formato 6 a)'!FMP9</f>
        <v>0</v>
      </c>
      <c r="FMQ9" s="18">
        <f>+'[1]Formato 6 a)'!FMQ9</f>
        <v>0</v>
      </c>
      <c r="FMR9" s="18">
        <f>+'[1]Formato 6 a)'!FMR9</f>
        <v>0</v>
      </c>
      <c r="FMS9" s="18">
        <f>+'[1]Formato 6 a)'!FMS9</f>
        <v>0</v>
      </c>
      <c r="FMT9" s="18">
        <f>+'[1]Formato 6 a)'!FMT9</f>
        <v>0</v>
      </c>
      <c r="FMU9" s="18">
        <f>+'[1]Formato 6 a)'!FMU9</f>
        <v>0</v>
      </c>
      <c r="FMV9" s="18">
        <f>+'[1]Formato 6 a)'!FMV9</f>
        <v>0</v>
      </c>
      <c r="FMW9" s="18">
        <f>+'[1]Formato 6 a)'!FMW9</f>
        <v>0</v>
      </c>
      <c r="FMX9" s="18">
        <f>+'[1]Formato 6 a)'!FMX9</f>
        <v>0</v>
      </c>
      <c r="FMY9" s="18">
        <f>+'[1]Formato 6 a)'!FMY9</f>
        <v>0</v>
      </c>
      <c r="FMZ9" s="18">
        <f>+'[1]Formato 6 a)'!FMZ9</f>
        <v>0</v>
      </c>
      <c r="FNA9" s="18">
        <f>+'[1]Formato 6 a)'!FNA9</f>
        <v>0</v>
      </c>
      <c r="FNB9" s="18">
        <f>+'[1]Formato 6 a)'!FNB9</f>
        <v>0</v>
      </c>
      <c r="FNC9" s="18">
        <f>+'[1]Formato 6 a)'!FNC9</f>
        <v>0</v>
      </c>
      <c r="FND9" s="18">
        <f>+'[1]Formato 6 a)'!FND9</f>
        <v>0</v>
      </c>
      <c r="FNE9" s="18">
        <f>+'[1]Formato 6 a)'!FNE9</f>
        <v>0</v>
      </c>
      <c r="FNF9" s="18">
        <f>+'[1]Formato 6 a)'!FNF9</f>
        <v>0</v>
      </c>
      <c r="FNG9" s="18">
        <f>+'[1]Formato 6 a)'!FNG9</f>
        <v>0</v>
      </c>
      <c r="FNH9" s="18">
        <f>+'[1]Formato 6 a)'!FNH9</f>
        <v>0</v>
      </c>
      <c r="FNI9" s="18">
        <f>+'[1]Formato 6 a)'!FNI9</f>
        <v>0</v>
      </c>
      <c r="FNJ9" s="18">
        <f>+'[1]Formato 6 a)'!FNJ9</f>
        <v>0</v>
      </c>
      <c r="FNK9" s="18">
        <f>+'[1]Formato 6 a)'!FNK9</f>
        <v>0</v>
      </c>
      <c r="FNL9" s="18">
        <f>+'[1]Formato 6 a)'!FNL9</f>
        <v>0</v>
      </c>
      <c r="FNM9" s="18">
        <f>+'[1]Formato 6 a)'!FNM9</f>
        <v>0</v>
      </c>
      <c r="FNN9" s="18">
        <f>+'[1]Formato 6 a)'!FNN9</f>
        <v>0</v>
      </c>
      <c r="FNO9" s="18">
        <f>+'[1]Formato 6 a)'!FNO9</f>
        <v>0</v>
      </c>
      <c r="FNP9" s="18">
        <f>+'[1]Formato 6 a)'!FNP9</f>
        <v>0</v>
      </c>
      <c r="FNQ9" s="18">
        <f>+'[1]Formato 6 a)'!FNQ9</f>
        <v>0</v>
      </c>
      <c r="FNR9" s="18">
        <f>+'[1]Formato 6 a)'!FNR9</f>
        <v>0</v>
      </c>
      <c r="FNS9" s="18">
        <f>+'[1]Formato 6 a)'!FNS9</f>
        <v>0</v>
      </c>
      <c r="FNT9" s="18">
        <f>+'[1]Formato 6 a)'!FNT9</f>
        <v>0</v>
      </c>
      <c r="FNU9" s="18">
        <f>+'[1]Formato 6 a)'!FNU9</f>
        <v>0</v>
      </c>
      <c r="FNV9" s="18">
        <f>+'[1]Formato 6 a)'!FNV9</f>
        <v>0</v>
      </c>
      <c r="FNW9" s="18">
        <f>+'[1]Formato 6 a)'!FNW9</f>
        <v>0</v>
      </c>
      <c r="FNX9" s="18">
        <f>+'[1]Formato 6 a)'!FNX9</f>
        <v>0</v>
      </c>
      <c r="FNY9" s="18">
        <f>+'[1]Formato 6 a)'!FNY9</f>
        <v>0</v>
      </c>
      <c r="FNZ9" s="18">
        <f>+'[1]Formato 6 a)'!FNZ9</f>
        <v>0</v>
      </c>
      <c r="FOA9" s="18">
        <f>+'[1]Formato 6 a)'!FOA9</f>
        <v>0</v>
      </c>
      <c r="FOB9" s="18">
        <f>+'[1]Formato 6 a)'!FOB9</f>
        <v>0</v>
      </c>
      <c r="FOC9" s="18">
        <f>+'[1]Formato 6 a)'!FOC9</f>
        <v>0</v>
      </c>
      <c r="FOD9" s="18">
        <f>+'[1]Formato 6 a)'!FOD9</f>
        <v>0</v>
      </c>
      <c r="FOE9" s="18">
        <f>+'[1]Formato 6 a)'!FOE9</f>
        <v>0</v>
      </c>
      <c r="FOF9" s="18">
        <f>+'[1]Formato 6 a)'!FOF9</f>
        <v>0</v>
      </c>
      <c r="FOG9" s="18">
        <f>+'[1]Formato 6 a)'!FOG9</f>
        <v>0</v>
      </c>
      <c r="FOH9" s="18">
        <f>+'[1]Formato 6 a)'!FOH9</f>
        <v>0</v>
      </c>
      <c r="FOI9" s="18">
        <f>+'[1]Formato 6 a)'!FOI9</f>
        <v>0</v>
      </c>
      <c r="FOJ9" s="18">
        <f>+'[1]Formato 6 a)'!FOJ9</f>
        <v>0</v>
      </c>
      <c r="FOK9" s="18">
        <f>+'[1]Formato 6 a)'!FOK9</f>
        <v>0</v>
      </c>
      <c r="FOL9" s="18">
        <f>+'[1]Formato 6 a)'!FOL9</f>
        <v>0</v>
      </c>
      <c r="FOM9" s="18">
        <f>+'[1]Formato 6 a)'!FOM9</f>
        <v>0</v>
      </c>
      <c r="FON9" s="18">
        <f>+'[1]Formato 6 a)'!FON9</f>
        <v>0</v>
      </c>
      <c r="FOO9" s="18">
        <f>+'[1]Formato 6 a)'!FOO9</f>
        <v>0</v>
      </c>
      <c r="FOP9" s="18">
        <f>+'[1]Formato 6 a)'!FOP9</f>
        <v>0</v>
      </c>
      <c r="FOQ9" s="18">
        <f>+'[1]Formato 6 a)'!FOQ9</f>
        <v>0</v>
      </c>
      <c r="FOR9" s="18">
        <f>+'[1]Formato 6 a)'!FOR9</f>
        <v>0</v>
      </c>
      <c r="FOS9" s="18">
        <f>+'[1]Formato 6 a)'!FOS9</f>
        <v>0</v>
      </c>
      <c r="FOT9" s="18">
        <f>+'[1]Formato 6 a)'!FOT9</f>
        <v>0</v>
      </c>
      <c r="FOU9" s="18">
        <f>+'[1]Formato 6 a)'!FOU9</f>
        <v>0</v>
      </c>
      <c r="FOV9" s="18">
        <f>+'[1]Formato 6 a)'!FOV9</f>
        <v>0</v>
      </c>
      <c r="FOW9" s="18">
        <f>+'[1]Formato 6 a)'!FOW9</f>
        <v>0</v>
      </c>
      <c r="FOX9" s="18">
        <f>+'[1]Formato 6 a)'!FOX9</f>
        <v>0</v>
      </c>
      <c r="FOY9" s="18">
        <f>+'[1]Formato 6 a)'!FOY9</f>
        <v>0</v>
      </c>
      <c r="FOZ9" s="18">
        <f>+'[1]Formato 6 a)'!FOZ9</f>
        <v>0</v>
      </c>
      <c r="FPA9" s="18">
        <f>+'[1]Formato 6 a)'!FPA9</f>
        <v>0</v>
      </c>
      <c r="FPB9" s="18">
        <f>+'[1]Formato 6 a)'!FPB9</f>
        <v>0</v>
      </c>
      <c r="FPC9" s="18">
        <f>+'[1]Formato 6 a)'!FPC9</f>
        <v>0</v>
      </c>
      <c r="FPD9" s="18">
        <f>+'[1]Formato 6 a)'!FPD9</f>
        <v>0</v>
      </c>
      <c r="FPE9" s="18">
        <f>+'[1]Formato 6 a)'!FPE9</f>
        <v>0</v>
      </c>
      <c r="FPF9" s="18">
        <f>+'[1]Formato 6 a)'!FPF9</f>
        <v>0</v>
      </c>
      <c r="FPG9" s="18">
        <f>+'[1]Formato 6 a)'!FPG9</f>
        <v>0</v>
      </c>
      <c r="FPH9" s="18">
        <f>+'[1]Formato 6 a)'!FPH9</f>
        <v>0</v>
      </c>
      <c r="FPI9" s="18">
        <f>+'[1]Formato 6 a)'!FPI9</f>
        <v>0</v>
      </c>
      <c r="FPJ9" s="18">
        <f>+'[1]Formato 6 a)'!FPJ9</f>
        <v>0</v>
      </c>
      <c r="FPK9" s="18">
        <f>+'[1]Formato 6 a)'!FPK9</f>
        <v>0</v>
      </c>
      <c r="FPL9" s="18">
        <f>+'[1]Formato 6 a)'!FPL9</f>
        <v>0</v>
      </c>
      <c r="FPM9" s="18">
        <f>+'[1]Formato 6 a)'!FPM9</f>
        <v>0</v>
      </c>
      <c r="FPN9" s="18">
        <f>+'[1]Formato 6 a)'!FPN9</f>
        <v>0</v>
      </c>
      <c r="FPO9" s="18">
        <f>+'[1]Formato 6 a)'!FPO9</f>
        <v>0</v>
      </c>
      <c r="FPP9" s="18">
        <f>+'[1]Formato 6 a)'!FPP9</f>
        <v>0</v>
      </c>
      <c r="FPQ9" s="18">
        <f>+'[1]Formato 6 a)'!FPQ9</f>
        <v>0</v>
      </c>
      <c r="FPR9" s="18">
        <f>+'[1]Formato 6 a)'!FPR9</f>
        <v>0</v>
      </c>
      <c r="FPS9" s="18">
        <f>+'[1]Formato 6 a)'!FPS9</f>
        <v>0</v>
      </c>
      <c r="FPT9" s="18">
        <f>+'[1]Formato 6 a)'!FPT9</f>
        <v>0</v>
      </c>
      <c r="FPU9" s="18">
        <f>+'[1]Formato 6 a)'!FPU9</f>
        <v>0</v>
      </c>
      <c r="FPV9" s="18">
        <f>+'[1]Formato 6 a)'!FPV9</f>
        <v>0</v>
      </c>
      <c r="FPW9" s="18">
        <f>+'[1]Formato 6 a)'!FPW9</f>
        <v>0</v>
      </c>
      <c r="FPX9" s="18">
        <f>+'[1]Formato 6 a)'!FPX9</f>
        <v>0</v>
      </c>
      <c r="FPY9" s="18">
        <f>+'[1]Formato 6 a)'!FPY9</f>
        <v>0</v>
      </c>
      <c r="FPZ9" s="18">
        <f>+'[1]Formato 6 a)'!FPZ9</f>
        <v>0</v>
      </c>
      <c r="FQA9" s="18">
        <f>+'[1]Formato 6 a)'!FQA9</f>
        <v>0</v>
      </c>
      <c r="FQB9" s="18">
        <f>+'[1]Formato 6 a)'!FQB9</f>
        <v>0</v>
      </c>
      <c r="FQC9" s="18">
        <f>+'[1]Formato 6 a)'!FQC9</f>
        <v>0</v>
      </c>
      <c r="FQD9" s="18">
        <f>+'[1]Formato 6 a)'!FQD9</f>
        <v>0</v>
      </c>
      <c r="FQE9" s="18">
        <f>+'[1]Formato 6 a)'!FQE9</f>
        <v>0</v>
      </c>
      <c r="FQF9" s="18">
        <f>+'[1]Formato 6 a)'!FQF9</f>
        <v>0</v>
      </c>
      <c r="FQG9" s="18">
        <f>+'[1]Formato 6 a)'!FQG9</f>
        <v>0</v>
      </c>
      <c r="FQH9" s="18">
        <f>+'[1]Formato 6 a)'!FQH9</f>
        <v>0</v>
      </c>
      <c r="FQI9" s="18">
        <f>+'[1]Formato 6 a)'!FQI9</f>
        <v>0</v>
      </c>
      <c r="FQJ9" s="18">
        <f>+'[1]Formato 6 a)'!FQJ9</f>
        <v>0</v>
      </c>
      <c r="FQK9" s="18">
        <f>+'[1]Formato 6 a)'!FQK9</f>
        <v>0</v>
      </c>
      <c r="FQL9" s="18">
        <f>+'[1]Formato 6 a)'!FQL9</f>
        <v>0</v>
      </c>
      <c r="FQM9" s="18">
        <f>+'[1]Formato 6 a)'!FQM9</f>
        <v>0</v>
      </c>
      <c r="FQN9" s="18">
        <f>+'[1]Formato 6 a)'!FQN9</f>
        <v>0</v>
      </c>
      <c r="FQO9" s="18">
        <f>+'[1]Formato 6 a)'!FQO9</f>
        <v>0</v>
      </c>
      <c r="FQP9" s="18">
        <f>+'[1]Formato 6 a)'!FQP9</f>
        <v>0</v>
      </c>
      <c r="FQQ9" s="18">
        <f>+'[1]Formato 6 a)'!FQQ9</f>
        <v>0</v>
      </c>
      <c r="FQR9" s="18">
        <f>+'[1]Formato 6 a)'!FQR9</f>
        <v>0</v>
      </c>
      <c r="FQS9" s="18">
        <f>+'[1]Formato 6 a)'!FQS9</f>
        <v>0</v>
      </c>
      <c r="FQT9" s="18">
        <f>+'[1]Formato 6 a)'!FQT9</f>
        <v>0</v>
      </c>
      <c r="FQU9" s="18">
        <f>+'[1]Formato 6 a)'!FQU9</f>
        <v>0</v>
      </c>
      <c r="FQV9" s="18">
        <f>+'[1]Formato 6 a)'!FQV9</f>
        <v>0</v>
      </c>
      <c r="FQW9" s="18">
        <f>+'[1]Formato 6 a)'!FQW9</f>
        <v>0</v>
      </c>
      <c r="FQX9" s="18">
        <f>+'[1]Formato 6 a)'!FQX9</f>
        <v>0</v>
      </c>
      <c r="FQY9" s="18">
        <f>+'[1]Formato 6 a)'!FQY9</f>
        <v>0</v>
      </c>
      <c r="FQZ9" s="18">
        <f>+'[1]Formato 6 a)'!FQZ9</f>
        <v>0</v>
      </c>
      <c r="FRA9" s="18">
        <f>+'[1]Formato 6 a)'!FRA9</f>
        <v>0</v>
      </c>
      <c r="FRB9" s="18">
        <f>+'[1]Formato 6 a)'!FRB9</f>
        <v>0</v>
      </c>
      <c r="FRC9" s="18">
        <f>+'[1]Formato 6 a)'!FRC9</f>
        <v>0</v>
      </c>
      <c r="FRD9" s="18">
        <f>+'[1]Formato 6 a)'!FRD9</f>
        <v>0</v>
      </c>
      <c r="FRE9" s="18">
        <f>+'[1]Formato 6 a)'!FRE9</f>
        <v>0</v>
      </c>
      <c r="FRF9" s="18">
        <f>+'[1]Formato 6 a)'!FRF9</f>
        <v>0</v>
      </c>
      <c r="FRG9" s="18">
        <f>+'[1]Formato 6 a)'!FRG9</f>
        <v>0</v>
      </c>
      <c r="FRH9" s="18">
        <f>+'[1]Formato 6 a)'!FRH9</f>
        <v>0</v>
      </c>
      <c r="FRI9" s="18">
        <f>+'[1]Formato 6 a)'!FRI9</f>
        <v>0</v>
      </c>
      <c r="FRJ9" s="18">
        <f>+'[1]Formato 6 a)'!FRJ9</f>
        <v>0</v>
      </c>
      <c r="FRK9" s="18">
        <f>+'[1]Formato 6 a)'!FRK9</f>
        <v>0</v>
      </c>
      <c r="FRL9" s="18">
        <f>+'[1]Formato 6 a)'!FRL9</f>
        <v>0</v>
      </c>
      <c r="FRM9" s="18">
        <f>+'[1]Formato 6 a)'!FRM9</f>
        <v>0</v>
      </c>
      <c r="FRN9" s="18">
        <f>+'[1]Formato 6 a)'!FRN9</f>
        <v>0</v>
      </c>
      <c r="FRO9" s="18">
        <f>+'[1]Formato 6 a)'!FRO9</f>
        <v>0</v>
      </c>
      <c r="FRP9" s="18">
        <f>+'[1]Formato 6 a)'!FRP9</f>
        <v>0</v>
      </c>
      <c r="FRQ9" s="18">
        <f>+'[1]Formato 6 a)'!FRQ9</f>
        <v>0</v>
      </c>
      <c r="FRR9" s="18">
        <f>+'[1]Formato 6 a)'!FRR9</f>
        <v>0</v>
      </c>
      <c r="FRS9" s="18">
        <f>+'[1]Formato 6 a)'!FRS9</f>
        <v>0</v>
      </c>
      <c r="FRT9" s="18">
        <f>+'[1]Formato 6 a)'!FRT9</f>
        <v>0</v>
      </c>
      <c r="FRU9" s="18">
        <f>+'[1]Formato 6 a)'!FRU9</f>
        <v>0</v>
      </c>
      <c r="FRV9" s="18">
        <f>+'[1]Formato 6 a)'!FRV9</f>
        <v>0</v>
      </c>
      <c r="FRW9" s="18">
        <f>+'[1]Formato 6 a)'!FRW9</f>
        <v>0</v>
      </c>
      <c r="FRX9" s="18">
        <f>+'[1]Formato 6 a)'!FRX9</f>
        <v>0</v>
      </c>
      <c r="FRY9" s="18">
        <f>+'[1]Formato 6 a)'!FRY9</f>
        <v>0</v>
      </c>
      <c r="FRZ9" s="18">
        <f>+'[1]Formato 6 a)'!FRZ9</f>
        <v>0</v>
      </c>
      <c r="FSA9" s="18">
        <f>+'[1]Formato 6 a)'!FSA9</f>
        <v>0</v>
      </c>
      <c r="FSB9" s="18">
        <f>+'[1]Formato 6 a)'!FSB9</f>
        <v>0</v>
      </c>
      <c r="FSC9" s="18">
        <f>+'[1]Formato 6 a)'!FSC9</f>
        <v>0</v>
      </c>
      <c r="FSD9" s="18">
        <f>+'[1]Formato 6 a)'!FSD9</f>
        <v>0</v>
      </c>
      <c r="FSE9" s="18">
        <f>+'[1]Formato 6 a)'!FSE9</f>
        <v>0</v>
      </c>
      <c r="FSF9" s="18">
        <f>+'[1]Formato 6 a)'!FSF9</f>
        <v>0</v>
      </c>
      <c r="FSG9" s="18">
        <f>+'[1]Formato 6 a)'!FSG9</f>
        <v>0</v>
      </c>
      <c r="FSH9" s="18">
        <f>+'[1]Formato 6 a)'!FSH9</f>
        <v>0</v>
      </c>
      <c r="FSI9" s="18">
        <f>+'[1]Formato 6 a)'!FSI9</f>
        <v>0</v>
      </c>
      <c r="FSJ9" s="18">
        <f>+'[1]Formato 6 a)'!FSJ9</f>
        <v>0</v>
      </c>
      <c r="FSK9" s="18">
        <f>+'[1]Formato 6 a)'!FSK9</f>
        <v>0</v>
      </c>
      <c r="FSL9" s="18">
        <f>+'[1]Formato 6 a)'!FSL9</f>
        <v>0</v>
      </c>
      <c r="FSM9" s="18">
        <f>+'[1]Formato 6 a)'!FSM9</f>
        <v>0</v>
      </c>
      <c r="FSN9" s="18">
        <f>+'[1]Formato 6 a)'!FSN9</f>
        <v>0</v>
      </c>
      <c r="FSO9" s="18">
        <f>+'[1]Formato 6 a)'!FSO9</f>
        <v>0</v>
      </c>
      <c r="FSP9" s="18">
        <f>+'[1]Formato 6 a)'!FSP9</f>
        <v>0</v>
      </c>
      <c r="FSQ9" s="18">
        <f>+'[1]Formato 6 a)'!FSQ9</f>
        <v>0</v>
      </c>
      <c r="FSR9" s="18">
        <f>+'[1]Formato 6 a)'!FSR9</f>
        <v>0</v>
      </c>
      <c r="FSS9" s="18">
        <f>+'[1]Formato 6 a)'!FSS9</f>
        <v>0</v>
      </c>
      <c r="FST9" s="18">
        <f>+'[1]Formato 6 a)'!FST9</f>
        <v>0</v>
      </c>
      <c r="FSU9" s="18">
        <f>+'[1]Formato 6 a)'!FSU9</f>
        <v>0</v>
      </c>
      <c r="FSV9" s="18">
        <f>+'[1]Formato 6 a)'!FSV9</f>
        <v>0</v>
      </c>
      <c r="FSW9" s="18">
        <f>+'[1]Formato 6 a)'!FSW9</f>
        <v>0</v>
      </c>
      <c r="FSX9" s="18">
        <f>+'[1]Formato 6 a)'!FSX9</f>
        <v>0</v>
      </c>
      <c r="FSY9" s="18">
        <f>+'[1]Formato 6 a)'!FSY9</f>
        <v>0</v>
      </c>
      <c r="FSZ9" s="18">
        <f>+'[1]Formato 6 a)'!FSZ9</f>
        <v>0</v>
      </c>
      <c r="FTA9" s="18">
        <f>+'[1]Formato 6 a)'!FTA9</f>
        <v>0</v>
      </c>
      <c r="FTB9" s="18">
        <f>+'[1]Formato 6 a)'!FTB9</f>
        <v>0</v>
      </c>
      <c r="FTC9" s="18">
        <f>+'[1]Formato 6 a)'!FTC9</f>
        <v>0</v>
      </c>
      <c r="FTD9" s="18">
        <f>+'[1]Formato 6 a)'!FTD9</f>
        <v>0</v>
      </c>
      <c r="FTE9" s="18">
        <f>+'[1]Formato 6 a)'!FTE9</f>
        <v>0</v>
      </c>
      <c r="FTF9" s="18">
        <f>+'[1]Formato 6 a)'!FTF9</f>
        <v>0</v>
      </c>
      <c r="FTG9" s="18">
        <f>+'[1]Formato 6 a)'!FTG9</f>
        <v>0</v>
      </c>
      <c r="FTH9" s="18">
        <f>+'[1]Formato 6 a)'!FTH9</f>
        <v>0</v>
      </c>
      <c r="FTI9" s="18">
        <f>+'[1]Formato 6 a)'!FTI9</f>
        <v>0</v>
      </c>
      <c r="FTJ9" s="18">
        <f>+'[1]Formato 6 a)'!FTJ9</f>
        <v>0</v>
      </c>
      <c r="FTK9" s="18">
        <f>+'[1]Formato 6 a)'!FTK9</f>
        <v>0</v>
      </c>
      <c r="FTL9" s="18">
        <f>+'[1]Formato 6 a)'!FTL9</f>
        <v>0</v>
      </c>
      <c r="FTM9" s="18">
        <f>+'[1]Formato 6 a)'!FTM9</f>
        <v>0</v>
      </c>
      <c r="FTN9" s="18">
        <f>+'[1]Formato 6 a)'!FTN9</f>
        <v>0</v>
      </c>
      <c r="FTO9" s="18">
        <f>+'[1]Formato 6 a)'!FTO9</f>
        <v>0</v>
      </c>
      <c r="FTP9" s="18">
        <f>+'[1]Formato 6 a)'!FTP9</f>
        <v>0</v>
      </c>
      <c r="FTQ9" s="18">
        <f>+'[1]Formato 6 a)'!FTQ9</f>
        <v>0</v>
      </c>
      <c r="FTR9" s="18">
        <f>+'[1]Formato 6 a)'!FTR9</f>
        <v>0</v>
      </c>
      <c r="FTS9" s="18">
        <f>+'[1]Formato 6 a)'!FTS9</f>
        <v>0</v>
      </c>
      <c r="FTT9" s="18">
        <f>+'[1]Formato 6 a)'!FTT9</f>
        <v>0</v>
      </c>
      <c r="FTU9" s="18">
        <f>+'[1]Formato 6 a)'!FTU9</f>
        <v>0</v>
      </c>
      <c r="FTV9" s="18">
        <f>+'[1]Formato 6 a)'!FTV9</f>
        <v>0</v>
      </c>
      <c r="FTW9" s="18">
        <f>+'[1]Formato 6 a)'!FTW9</f>
        <v>0</v>
      </c>
      <c r="FTX9" s="18">
        <f>+'[1]Formato 6 a)'!FTX9</f>
        <v>0</v>
      </c>
      <c r="FTY9" s="18">
        <f>+'[1]Formato 6 a)'!FTY9</f>
        <v>0</v>
      </c>
      <c r="FTZ9" s="18">
        <f>+'[1]Formato 6 a)'!FTZ9</f>
        <v>0</v>
      </c>
      <c r="FUA9" s="18">
        <f>+'[1]Formato 6 a)'!FUA9</f>
        <v>0</v>
      </c>
      <c r="FUB9" s="18">
        <f>+'[1]Formato 6 a)'!FUB9</f>
        <v>0</v>
      </c>
      <c r="FUC9" s="18">
        <f>+'[1]Formato 6 a)'!FUC9</f>
        <v>0</v>
      </c>
      <c r="FUD9" s="18">
        <f>+'[1]Formato 6 a)'!FUD9</f>
        <v>0</v>
      </c>
      <c r="FUE9" s="18">
        <f>+'[1]Formato 6 a)'!FUE9</f>
        <v>0</v>
      </c>
      <c r="FUF9" s="18">
        <f>+'[1]Formato 6 a)'!FUF9</f>
        <v>0</v>
      </c>
      <c r="FUG9" s="18">
        <f>+'[1]Formato 6 a)'!FUG9</f>
        <v>0</v>
      </c>
      <c r="FUH9" s="18">
        <f>+'[1]Formato 6 a)'!FUH9</f>
        <v>0</v>
      </c>
      <c r="FUI9" s="18">
        <f>+'[1]Formato 6 a)'!FUI9</f>
        <v>0</v>
      </c>
      <c r="FUJ9" s="18">
        <f>+'[1]Formato 6 a)'!FUJ9</f>
        <v>0</v>
      </c>
      <c r="FUK9" s="18">
        <f>+'[1]Formato 6 a)'!FUK9</f>
        <v>0</v>
      </c>
      <c r="FUL9" s="18">
        <f>+'[1]Formato 6 a)'!FUL9</f>
        <v>0</v>
      </c>
      <c r="FUM9" s="18">
        <f>+'[1]Formato 6 a)'!FUM9</f>
        <v>0</v>
      </c>
      <c r="FUN9" s="18">
        <f>+'[1]Formato 6 a)'!FUN9</f>
        <v>0</v>
      </c>
      <c r="FUO9" s="18">
        <f>+'[1]Formato 6 a)'!FUO9</f>
        <v>0</v>
      </c>
      <c r="FUP9" s="18">
        <f>+'[1]Formato 6 a)'!FUP9</f>
        <v>0</v>
      </c>
      <c r="FUQ9" s="18">
        <f>+'[1]Formato 6 a)'!FUQ9</f>
        <v>0</v>
      </c>
      <c r="FUR9" s="18">
        <f>+'[1]Formato 6 a)'!FUR9</f>
        <v>0</v>
      </c>
      <c r="FUS9" s="18">
        <f>+'[1]Formato 6 a)'!FUS9</f>
        <v>0</v>
      </c>
      <c r="FUT9" s="18">
        <f>+'[1]Formato 6 a)'!FUT9</f>
        <v>0</v>
      </c>
      <c r="FUU9" s="18">
        <f>+'[1]Formato 6 a)'!FUU9</f>
        <v>0</v>
      </c>
      <c r="FUV9" s="18">
        <f>+'[1]Formato 6 a)'!FUV9</f>
        <v>0</v>
      </c>
      <c r="FUW9" s="18">
        <f>+'[1]Formato 6 a)'!FUW9</f>
        <v>0</v>
      </c>
      <c r="FUX9" s="18">
        <f>+'[1]Formato 6 a)'!FUX9</f>
        <v>0</v>
      </c>
      <c r="FUY9" s="18">
        <f>+'[1]Formato 6 a)'!FUY9</f>
        <v>0</v>
      </c>
      <c r="FUZ9" s="18">
        <f>+'[1]Formato 6 a)'!FUZ9</f>
        <v>0</v>
      </c>
      <c r="FVA9" s="18">
        <f>+'[1]Formato 6 a)'!FVA9</f>
        <v>0</v>
      </c>
      <c r="FVB9" s="18">
        <f>+'[1]Formato 6 a)'!FVB9</f>
        <v>0</v>
      </c>
      <c r="FVC9" s="18">
        <f>+'[1]Formato 6 a)'!FVC9</f>
        <v>0</v>
      </c>
      <c r="FVD9" s="18">
        <f>+'[1]Formato 6 a)'!FVD9</f>
        <v>0</v>
      </c>
      <c r="FVE9" s="18">
        <f>+'[1]Formato 6 a)'!FVE9</f>
        <v>0</v>
      </c>
      <c r="FVF9" s="18">
        <f>+'[1]Formato 6 a)'!FVF9</f>
        <v>0</v>
      </c>
      <c r="FVG9" s="18">
        <f>+'[1]Formato 6 a)'!FVG9</f>
        <v>0</v>
      </c>
      <c r="FVH9" s="18">
        <f>+'[1]Formato 6 a)'!FVH9</f>
        <v>0</v>
      </c>
      <c r="FVI9" s="18">
        <f>+'[1]Formato 6 a)'!FVI9</f>
        <v>0</v>
      </c>
      <c r="FVJ9" s="18">
        <f>+'[1]Formato 6 a)'!FVJ9</f>
        <v>0</v>
      </c>
      <c r="FVK9" s="18">
        <f>+'[1]Formato 6 a)'!FVK9</f>
        <v>0</v>
      </c>
      <c r="FVL9" s="18">
        <f>+'[1]Formato 6 a)'!FVL9</f>
        <v>0</v>
      </c>
      <c r="FVM9" s="18">
        <f>+'[1]Formato 6 a)'!FVM9</f>
        <v>0</v>
      </c>
      <c r="FVN9" s="18">
        <f>+'[1]Formato 6 a)'!FVN9</f>
        <v>0</v>
      </c>
      <c r="FVO9" s="18">
        <f>+'[1]Formato 6 a)'!FVO9</f>
        <v>0</v>
      </c>
      <c r="FVP9" s="18">
        <f>+'[1]Formato 6 a)'!FVP9</f>
        <v>0</v>
      </c>
      <c r="FVQ9" s="18">
        <f>+'[1]Formato 6 a)'!FVQ9</f>
        <v>0</v>
      </c>
      <c r="FVR9" s="18">
        <f>+'[1]Formato 6 a)'!FVR9</f>
        <v>0</v>
      </c>
      <c r="FVS9" s="18">
        <f>+'[1]Formato 6 a)'!FVS9</f>
        <v>0</v>
      </c>
      <c r="FVT9" s="18">
        <f>+'[1]Formato 6 a)'!FVT9</f>
        <v>0</v>
      </c>
      <c r="FVU9" s="18">
        <f>+'[1]Formato 6 a)'!FVU9</f>
        <v>0</v>
      </c>
      <c r="FVV9" s="18">
        <f>+'[1]Formato 6 a)'!FVV9</f>
        <v>0</v>
      </c>
      <c r="FVW9" s="18">
        <f>+'[1]Formato 6 a)'!FVW9</f>
        <v>0</v>
      </c>
      <c r="FVX9" s="18">
        <f>+'[1]Formato 6 a)'!FVX9</f>
        <v>0</v>
      </c>
      <c r="FVY9" s="18">
        <f>+'[1]Formato 6 a)'!FVY9</f>
        <v>0</v>
      </c>
      <c r="FVZ9" s="18">
        <f>+'[1]Formato 6 a)'!FVZ9</f>
        <v>0</v>
      </c>
      <c r="FWA9" s="18">
        <f>+'[1]Formato 6 a)'!FWA9</f>
        <v>0</v>
      </c>
      <c r="FWB9" s="18">
        <f>+'[1]Formato 6 a)'!FWB9</f>
        <v>0</v>
      </c>
      <c r="FWC9" s="18">
        <f>+'[1]Formato 6 a)'!FWC9</f>
        <v>0</v>
      </c>
      <c r="FWD9" s="18">
        <f>+'[1]Formato 6 a)'!FWD9</f>
        <v>0</v>
      </c>
      <c r="FWE9" s="18">
        <f>+'[1]Formato 6 a)'!FWE9</f>
        <v>0</v>
      </c>
      <c r="FWF9" s="18">
        <f>+'[1]Formato 6 a)'!FWF9</f>
        <v>0</v>
      </c>
      <c r="FWG9" s="18">
        <f>+'[1]Formato 6 a)'!FWG9</f>
        <v>0</v>
      </c>
      <c r="FWH9" s="18">
        <f>+'[1]Formato 6 a)'!FWH9</f>
        <v>0</v>
      </c>
      <c r="FWI9" s="18">
        <f>+'[1]Formato 6 a)'!FWI9</f>
        <v>0</v>
      </c>
      <c r="FWJ9" s="18">
        <f>+'[1]Formato 6 a)'!FWJ9</f>
        <v>0</v>
      </c>
      <c r="FWK9" s="18">
        <f>+'[1]Formato 6 a)'!FWK9</f>
        <v>0</v>
      </c>
      <c r="FWL9" s="18">
        <f>+'[1]Formato 6 a)'!FWL9</f>
        <v>0</v>
      </c>
      <c r="FWM9" s="18">
        <f>+'[1]Formato 6 a)'!FWM9</f>
        <v>0</v>
      </c>
      <c r="FWN9" s="18">
        <f>+'[1]Formato 6 a)'!FWN9</f>
        <v>0</v>
      </c>
      <c r="FWO9" s="18">
        <f>+'[1]Formato 6 a)'!FWO9</f>
        <v>0</v>
      </c>
      <c r="FWP9" s="18">
        <f>+'[1]Formato 6 a)'!FWP9</f>
        <v>0</v>
      </c>
      <c r="FWQ9" s="18">
        <f>+'[1]Formato 6 a)'!FWQ9</f>
        <v>0</v>
      </c>
      <c r="FWR9" s="18">
        <f>+'[1]Formato 6 a)'!FWR9</f>
        <v>0</v>
      </c>
      <c r="FWS9" s="18">
        <f>+'[1]Formato 6 a)'!FWS9</f>
        <v>0</v>
      </c>
      <c r="FWT9" s="18">
        <f>+'[1]Formato 6 a)'!FWT9</f>
        <v>0</v>
      </c>
      <c r="FWU9" s="18">
        <f>+'[1]Formato 6 a)'!FWU9</f>
        <v>0</v>
      </c>
      <c r="FWV9" s="18">
        <f>+'[1]Formato 6 a)'!FWV9</f>
        <v>0</v>
      </c>
      <c r="FWW9" s="18">
        <f>+'[1]Formato 6 a)'!FWW9</f>
        <v>0</v>
      </c>
      <c r="FWX9" s="18">
        <f>+'[1]Formato 6 a)'!FWX9</f>
        <v>0</v>
      </c>
      <c r="FWY9" s="18">
        <f>+'[1]Formato 6 a)'!FWY9</f>
        <v>0</v>
      </c>
      <c r="FWZ9" s="18">
        <f>+'[1]Formato 6 a)'!FWZ9</f>
        <v>0</v>
      </c>
      <c r="FXA9" s="18">
        <f>+'[1]Formato 6 a)'!FXA9</f>
        <v>0</v>
      </c>
      <c r="FXB9" s="18">
        <f>+'[1]Formato 6 a)'!FXB9</f>
        <v>0</v>
      </c>
      <c r="FXC9" s="18">
        <f>+'[1]Formato 6 a)'!FXC9</f>
        <v>0</v>
      </c>
      <c r="FXD9" s="18">
        <f>+'[1]Formato 6 a)'!FXD9</f>
        <v>0</v>
      </c>
      <c r="FXE9" s="18">
        <f>+'[1]Formato 6 a)'!FXE9</f>
        <v>0</v>
      </c>
      <c r="FXF9" s="18">
        <f>+'[1]Formato 6 a)'!FXF9</f>
        <v>0</v>
      </c>
      <c r="FXG9" s="18">
        <f>+'[1]Formato 6 a)'!FXG9</f>
        <v>0</v>
      </c>
      <c r="FXH9" s="18">
        <f>+'[1]Formato 6 a)'!FXH9</f>
        <v>0</v>
      </c>
      <c r="FXI9" s="18">
        <f>+'[1]Formato 6 a)'!FXI9</f>
        <v>0</v>
      </c>
      <c r="FXJ9" s="18">
        <f>+'[1]Formato 6 a)'!FXJ9</f>
        <v>0</v>
      </c>
      <c r="FXK9" s="18">
        <f>+'[1]Formato 6 a)'!FXK9</f>
        <v>0</v>
      </c>
      <c r="FXL9" s="18">
        <f>+'[1]Formato 6 a)'!FXL9</f>
        <v>0</v>
      </c>
      <c r="FXM9" s="18">
        <f>+'[1]Formato 6 a)'!FXM9</f>
        <v>0</v>
      </c>
      <c r="FXN9" s="18">
        <f>+'[1]Formato 6 a)'!FXN9</f>
        <v>0</v>
      </c>
      <c r="FXO9" s="18">
        <f>+'[1]Formato 6 a)'!FXO9</f>
        <v>0</v>
      </c>
      <c r="FXP9" s="18">
        <f>+'[1]Formato 6 a)'!FXP9</f>
        <v>0</v>
      </c>
      <c r="FXQ9" s="18">
        <f>+'[1]Formato 6 a)'!FXQ9</f>
        <v>0</v>
      </c>
      <c r="FXR9" s="18">
        <f>+'[1]Formato 6 a)'!FXR9</f>
        <v>0</v>
      </c>
      <c r="FXS9" s="18">
        <f>+'[1]Formato 6 a)'!FXS9</f>
        <v>0</v>
      </c>
      <c r="FXT9" s="18">
        <f>+'[1]Formato 6 a)'!FXT9</f>
        <v>0</v>
      </c>
      <c r="FXU9" s="18">
        <f>+'[1]Formato 6 a)'!FXU9</f>
        <v>0</v>
      </c>
      <c r="FXV9" s="18">
        <f>+'[1]Formato 6 a)'!FXV9</f>
        <v>0</v>
      </c>
      <c r="FXW9" s="18">
        <f>+'[1]Formato 6 a)'!FXW9</f>
        <v>0</v>
      </c>
      <c r="FXX9" s="18">
        <f>+'[1]Formato 6 a)'!FXX9</f>
        <v>0</v>
      </c>
      <c r="FXY9" s="18">
        <f>+'[1]Formato 6 a)'!FXY9</f>
        <v>0</v>
      </c>
      <c r="FXZ9" s="18">
        <f>+'[1]Formato 6 a)'!FXZ9</f>
        <v>0</v>
      </c>
      <c r="FYA9" s="18">
        <f>+'[1]Formato 6 a)'!FYA9</f>
        <v>0</v>
      </c>
      <c r="FYB9" s="18">
        <f>+'[1]Formato 6 a)'!FYB9</f>
        <v>0</v>
      </c>
      <c r="FYC9" s="18">
        <f>+'[1]Formato 6 a)'!FYC9</f>
        <v>0</v>
      </c>
      <c r="FYD9" s="18">
        <f>+'[1]Formato 6 a)'!FYD9</f>
        <v>0</v>
      </c>
      <c r="FYE9" s="18">
        <f>+'[1]Formato 6 a)'!FYE9</f>
        <v>0</v>
      </c>
      <c r="FYF9" s="18">
        <f>+'[1]Formato 6 a)'!FYF9</f>
        <v>0</v>
      </c>
      <c r="FYG9" s="18">
        <f>+'[1]Formato 6 a)'!FYG9</f>
        <v>0</v>
      </c>
      <c r="FYH9" s="18">
        <f>+'[1]Formato 6 a)'!FYH9</f>
        <v>0</v>
      </c>
      <c r="FYI9" s="18">
        <f>+'[1]Formato 6 a)'!FYI9</f>
        <v>0</v>
      </c>
      <c r="FYJ9" s="18">
        <f>+'[1]Formato 6 a)'!FYJ9</f>
        <v>0</v>
      </c>
      <c r="FYK9" s="18">
        <f>+'[1]Formato 6 a)'!FYK9</f>
        <v>0</v>
      </c>
      <c r="FYL9" s="18">
        <f>+'[1]Formato 6 a)'!FYL9</f>
        <v>0</v>
      </c>
      <c r="FYM9" s="18">
        <f>+'[1]Formato 6 a)'!FYM9</f>
        <v>0</v>
      </c>
      <c r="FYN9" s="18">
        <f>+'[1]Formato 6 a)'!FYN9</f>
        <v>0</v>
      </c>
      <c r="FYO9" s="18">
        <f>+'[1]Formato 6 a)'!FYO9</f>
        <v>0</v>
      </c>
      <c r="FYP9" s="18">
        <f>+'[1]Formato 6 a)'!FYP9</f>
        <v>0</v>
      </c>
      <c r="FYQ9" s="18">
        <f>+'[1]Formato 6 a)'!FYQ9</f>
        <v>0</v>
      </c>
      <c r="FYR9" s="18">
        <f>+'[1]Formato 6 a)'!FYR9</f>
        <v>0</v>
      </c>
      <c r="FYS9" s="18">
        <f>+'[1]Formato 6 a)'!FYS9</f>
        <v>0</v>
      </c>
      <c r="FYT9" s="18">
        <f>+'[1]Formato 6 a)'!FYT9</f>
        <v>0</v>
      </c>
      <c r="FYU9" s="18">
        <f>+'[1]Formato 6 a)'!FYU9</f>
        <v>0</v>
      </c>
      <c r="FYV9" s="18">
        <f>+'[1]Formato 6 a)'!FYV9</f>
        <v>0</v>
      </c>
      <c r="FYW9" s="18">
        <f>+'[1]Formato 6 a)'!FYW9</f>
        <v>0</v>
      </c>
      <c r="FYX9" s="18">
        <f>+'[1]Formato 6 a)'!FYX9</f>
        <v>0</v>
      </c>
      <c r="FYY9" s="18">
        <f>+'[1]Formato 6 a)'!FYY9</f>
        <v>0</v>
      </c>
      <c r="FYZ9" s="18">
        <f>+'[1]Formato 6 a)'!FYZ9</f>
        <v>0</v>
      </c>
      <c r="FZA9" s="18">
        <f>+'[1]Formato 6 a)'!FZA9</f>
        <v>0</v>
      </c>
      <c r="FZB9" s="18">
        <f>+'[1]Formato 6 a)'!FZB9</f>
        <v>0</v>
      </c>
      <c r="FZC9" s="18">
        <f>+'[1]Formato 6 a)'!FZC9</f>
        <v>0</v>
      </c>
      <c r="FZD9" s="18">
        <f>+'[1]Formato 6 a)'!FZD9</f>
        <v>0</v>
      </c>
      <c r="FZE9" s="18">
        <f>+'[1]Formato 6 a)'!FZE9</f>
        <v>0</v>
      </c>
      <c r="FZF9" s="18">
        <f>+'[1]Formato 6 a)'!FZF9</f>
        <v>0</v>
      </c>
      <c r="FZG9" s="18">
        <f>+'[1]Formato 6 a)'!FZG9</f>
        <v>0</v>
      </c>
      <c r="FZH9" s="18">
        <f>+'[1]Formato 6 a)'!FZH9</f>
        <v>0</v>
      </c>
      <c r="FZI9" s="18">
        <f>+'[1]Formato 6 a)'!FZI9</f>
        <v>0</v>
      </c>
      <c r="FZJ9" s="18">
        <f>+'[1]Formato 6 a)'!FZJ9</f>
        <v>0</v>
      </c>
      <c r="FZK9" s="18">
        <f>+'[1]Formato 6 a)'!FZK9</f>
        <v>0</v>
      </c>
      <c r="FZL9" s="18">
        <f>+'[1]Formato 6 a)'!FZL9</f>
        <v>0</v>
      </c>
      <c r="FZM9" s="18">
        <f>+'[1]Formato 6 a)'!FZM9</f>
        <v>0</v>
      </c>
      <c r="FZN9" s="18">
        <f>+'[1]Formato 6 a)'!FZN9</f>
        <v>0</v>
      </c>
      <c r="FZO9" s="18">
        <f>+'[1]Formato 6 a)'!FZO9</f>
        <v>0</v>
      </c>
      <c r="FZP9" s="18">
        <f>+'[1]Formato 6 a)'!FZP9</f>
        <v>0</v>
      </c>
      <c r="FZQ9" s="18">
        <f>+'[1]Formato 6 a)'!FZQ9</f>
        <v>0</v>
      </c>
      <c r="FZR9" s="18">
        <f>+'[1]Formato 6 a)'!FZR9</f>
        <v>0</v>
      </c>
      <c r="FZS9" s="18">
        <f>+'[1]Formato 6 a)'!FZS9</f>
        <v>0</v>
      </c>
      <c r="FZT9" s="18">
        <f>+'[1]Formato 6 a)'!FZT9</f>
        <v>0</v>
      </c>
      <c r="FZU9" s="18">
        <f>+'[1]Formato 6 a)'!FZU9</f>
        <v>0</v>
      </c>
      <c r="FZV9" s="18">
        <f>+'[1]Formato 6 a)'!FZV9</f>
        <v>0</v>
      </c>
      <c r="FZW9" s="18">
        <f>+'[1]Formato 6 a)'!FZW9</f>
        <v>0</v>
      </c>
      <c r="FZX9" s="18">
        <f>+'[1]Formato 6 a)'!FZX9</f>
        <v>0</v>
      </c>
      <c r="FZY9" s="18">
        <f>+'[1]Formato 6 a)'!FZY9</f>
        <v>0</v>
      </c>
      <c r="FZZ9" s="18">
        <f>+'[1]Formato 6 a)'!FZZ9</f>
        <v>0</v>
      </c>
      <c r="GAA9" s="18">
        <f>+'[1]Formato 6 a)'!GAA9</f>
        <v>0</v>
      </c>
      <c r="GAB9" s="18">
        <f>+'[1]Formato 6 a)'!GAB9</f>
        <v>0</v>
      </c>
      <c r="GAC9" s="18">
        <f>+'[1]Formato 6 a)'!GAC9</f>
        <v>0</v>
      </c>
      <c r="GAD9" s="18">
        <f>+'[1]Formato 6 a)'!GAD9</f>
        <v>0</v>
      </c>
      <c r="GAE9" s="18">
        <f>+'[1]Formato 6 a)'!GAE9</f>
        <v>0</v>
      </c>
      <c r="GAF9" s="18">
        <f>+'[1]Formato 6 a)'!GAF9</f>
        <v>0</v>
      </c>
      <c r="GAG9" s="18">
        <f>+'[1]Formato 6 a)'!GAG9</f>
        <v>0</v>
      </c>
      <c r="GAH9" s="18">
        <f>+'[1]Formato 6 a)'!GAH9</f>
        <v>0</v>
      </c>
      <c r="GAI9" s="18">
        <f>+'[1]Formato 6 a)'!GAI9</f>
        <v>0</v>
      </c>
      <c r="GAJ9" s="18">
        <f>+'[1]Formato 6 a)'!GAJ9</f>
        <v>0</v>
      </c>
      <c r="GAK9" s="18">
        <f>+'[1]Formato 6 a)'!GAK9</f>
        <v>0</v>
      </c>
      <c r="GAL9" s="18">
        <f>+'[1]Formato 6 a)'!GAL9</f>
        <v>0</v>
      </c>
      <c r="GAM9" s="18">
        <f>+'[1]Formato 6 a)'!GAM9</f>
        <v>0</v>
      </c>
      <c r="GAN9" s="18">
        <f>+'[1]Formato 6 a)'!GAN9</f>
        <v>0</v>
      </c>
      <c r="GAO9" s="18">
        <f>+'[1]Formato 6 a)'!GAO9</f>
        <v>0</v>
      </c>
      <c r="GAP9" s="18">
        <f>+'[1]Formato 6 a)'!GAP9</f>
        <v>0</v>
      </c>
      <c r="GAQ9" s="18">
        <f>+'[1]Formato 6 a)'!GAQ9</f>
        <v>0</v>
      </c>
      <c r="GAR9" s="18">
        <f>+'[1]Formato 6 a)'!GAR9</f>
        <v>0</v>
      </c>
      <c r="GAS9" s="18">
        <f>+'[1]Formato 6 a)'!GAS9</f>
        <v>0</v>
      </c>
      <c r="GAT9" s="18">
        <f>+'[1]Formato 6 a)'!GAT9</f>
        <v>0</v>
      </c>
      <c r="GAU9" s="18">
        <f>+'[1]Formato 6 a)'!GAU9</f>
        <v>0</v>
      </c>
      <c r="GAV9" s="18">
        <f>+'[1]Formato 6 a)'!GAV9</f>
        <v>0</v>
      </c>
      <c r="GAW9" s="18">
        <f>+'[1]Formato 6 a)'!GAW9</f>
        <v>0</v>
      </c>
      <c r="GAX9" s="18">
        <f>+'[1]Formato 6 a)'!GAX9</f>
        <v>0</v>
      </c>
      <c r="GAY9" s="18">
        <f>+'[1]Formato 6 a)'!GAY9</f>
        <v>0</v>
      </c>
      <c r="GAZ9" s="18">
        <f>+'[1]Formato 6 a)'!GAZ9</f>
        <v>0</v>
      </c>
      <c r="GBA9" s="18">
        <f>+'[1]Formato 6 a)'!GBA9</f>
        <v>0</v>
      </c>
      <c r="GBB9" s="18">
        <f>+'[1]Formato 6 a)'!GBB9</f>
        <v>0</v>
      </c>
      <c r="GBC9" s="18">
        <f>+'[1]Formato 6 a)'!GBC9</f>
        <v>0</v>
      </c>
      <c r="GBD9" s="18">
        <f>+'[1]Formato 6 a)'!GBD9</f>
        <v>0</v>
      </c>
      <c r="GBE9" s="18">
        <f>+'[1]Formato 6 a)'!GBE9</f>
        <v>0</v>
      </c>
      <c r="GBF9" s="18">
        <f>+'[1]Formato 6 a)'!GBF9</f>
        <v>0</v>
      </c>
      <c r="GBG9" s="18">
        <f>+'[1]Formato 6 a)'!GBG9</f>
        <v>0</v>
      </c>
      <c r="GBH9" s="18">
        <f>+'[1]Formato 6 a)'!GBH9</f>
        <v>0</v>
      </c>
      <c r="GBI9" s="18">
        <f>+'[1]Formato 6 a)'!GBI9</f>
        <v>0</v>
      </c>
      <c r="GBJ9" s="18">
        <f>+'[1]Formato 6 a)'!GBJ9</f>
        <v>0</v>
      </c>
      <c r="GBK9" s="18">
        <f>+'[1]Formato 6 a)'!GBK9</f>
        <v>0</v>
      </c>
      <c r="GBL9" s="18">
        <f>+'[1]Formato 6 a)'!GBL9</f>
        <v>0</v>
      </c>
      <c r="GBM9" s="18">
        <f>+'[1]Formato 6 a)'!GBM9</f>
        <v>0</v>
      </c>
      <c r="GBN9" s="18">
        <f>+'[1]Formato 6 a)'!GBN9</f>
        <v>0</v>
      </c>
      <c r="GBO9" s="18">
        <f>+'[1]Formato 6 a)'!GBO9</f>
        <v>0</v>
      </c>
      <c r="GBP9" s="18">
        <f>+'[1]Formato 6 a)'!GBP9</f>
        <v>0</v>
      </c>
      <c r="GBQ9" s="18">
        <f>+'[1]Formato 6 a)'!GBQ9</f>
        <v>0</v>
      </c>
      <c r="GBR9" s="18">
        <f>+'[1]Formato 6 a)'!GBR9</f>
        <v>0</v>
      </c>
      <c r="GBS9" s="18">
        <f>+'[1]Formato 6 a)'!GBS9</f>
        <v>0</v>
      </c>
      <c r="GBT9" s="18">
        <f>+'[1]Formato 6 a)'!GBT9</f>
        <v>0</v>
      </c>
      <c r="GBU9" s="18">
        <f>+'[1]Formato 6 a)'!GBU9</f>
        <v>0</v>
      </c>
      <c r="GBV9" s="18">
        <f>+'[1]Formato 6 a)'!GBV9</f>
        <v>0</v>
      </c>
      <c r="GBW9" s="18">
        <f>+'[1]Formato 6 a)'!GBW9</f>
        <v>0</v>
      </c>
      <c r="GBX9" s="18">
        <f>+'[1]Formato 6 a)'!GBX9</f>
        <v>0</v>
      </c>
      <c r="GBY9" s="18">
        <f>+'[1]Formato 6 a)'!GBY9</f>
        <v>0</v>
      </c>
      <c r="GBZ9" s="18">
        <f>+'[1]Formato 6 a)'!GBZ9</f>
        <v>0</v>
      </c>
      <c r="GCA9" s="18">
        <f>+'[1]Formato 6 a)'!GCA9</f>
        <v>0</v>
      </c>
      <c r="GCB9" s="18">
        <f>+'[1]Formato 6 a)'!GCB9</f>
        <v>0</v>
      </c>
      <c r="GCC9" s="18">
        <f>+'[1]Formato 6 a)'!GCC9</f>
        <v>0</v>
      </c>
      <c r="GCD9" s="18">
        <f>+'[1]Formato 6 a)'!GCD9</f>
        <v>0</v>
      </c>
      <c r="GCE9" s="18">
        <f>+'[1]Formato 6 a)'!GCE9</f>
        <v>0</v>
      </c>
      <c r="GCF9" s="18">
        <f>+'[1]Formato 6 a)'!GCF9</f>
        <v>0</v>
      </c>
      <c r="GCG9" s="18">
        <f>+'[1]Formato 6 a)'!GCG9</f>
        <v>0</v>
      </c>
      <c r="GCH9" s="18">
        <f>+'[1]Formato 6 a)'!GCH9</f>
        <v>0</v>
      </c>
      <c r="GCI9" s="18">
        <f>+'[1]Formato 6 a)'!GCI9</f>
        <v>0</v>
      </c>
      <c r="GCJ9" s="18">
        <f>+'[1]Formato 6 a)'!GCJ9</f>
        <v>0</v>
      </c>
      <c r="GCK9" s="18">
        <f>+'[1]Formato 6 a)'!GCK9</f>
        <v>0</v>
      </c>
      <c r="GCL9" s="18">
        <f>+'[1]Formato 6 a)'!GCL9</f>
        <v>0</v>
      </c>
      <c r="GCM9" s="18">
        <f>+'[1]Formato 6 a)'!GCM9</f>
        <v>0</v>
      </c>
      <c r="GCN9" s="18">
        <f>+'[1]Formato 6 a)'!GCN9</f>
        <v>0</v>
      </c>
      <c r="GCO9" s="18">
        <f>+'[1]Formato 6 a)'!GCO9</f>
        <v>0</v>
      </c>
      <c r="GCP9" s="18">
        <f>+'[1]Formato 6 a)'!GCP9</f>
        <v>0</v>
      </c>
      <c r="GCQ9" s="18">
        <f>+'[1]Formato 6 a)'!GCQ9</f>
        <v>0</v>
      </c>
      <c r="GCR9" s="18">
        <f>+'[1]Formato 6 a)'!GCR9</f>
        <v>0</v>
      </c>
      <c r="GCS9" s="18">
        <f>+'[1]Formato 6 a)'!GCS9</f>
        <v>0</v>
      </c>
      <c r="GCT9" s="18">
        <f>+'[1]Formato 6 a)'!GCT9</f>
        <v>0</v>
      </c>
      <c r="GCU9" s="18">
        <f>+'[1]Formato 6 a)'!GCU9</f>
        <v>0</v>
      </c>
      <c r="GCV9" s="18">
        <f>+'[1]Formato 6 a)'!GCV9</f>
        <v>0</v>
      </c>
      <c r="GCW9" s="18">
        <f>+'[1]Formato 6 a)'!GCW9</f>
        <v>0</v>
      </c>
      <c r="GCX9" s="18">
        <f>+'[1]Formato 6 a)'!GCX9</f>
        <v>0</v>
      </c>
      <c r="GCY9" s="18">
        <f>+'[1]Formato 6 a)'!GCY9</f>
        <v>0</v>
      </c>
      <c r="GCZ9" s="18">
        <f>+'[1]Formato 6 a)'!GCZ9</f>
        <v>0</v>
      </c>
      <c r="GDA9" s="18">
        <f>+'[1]Formato 6 a)'!GDA9</f>
        <v>0</v>
      </c>
      <c r="GDB9" s="18">
        <f>+'[1]Formato 6 a)'!GDB9</f>
        <v>0</v>
      </c>
      <c r="GDC9" s="18">
        <f>+'[1]Formato 6 a)'!GDC9</f>
        <v>0</v>
      </c>
      <c r="GDD9" s="18">
        <f>+'[1]Formato 6 a)'!GDD9</f>
        <v>0</v>
      </c>
      <c r="GDE9" s="18">
        <f>+'[1]Formato 6 a)'!GDE9</f>
        <v>0</v>
      </c>
      <c r="GDF9" s="18">
        <f>+'[1]Formato 6 a)'!GDF9</f>
        <v>0</v>
      </c>
      <c r="GDG9" s="18">
        <f>+'[1]Formato 6 a)'!GDG9</f>
        <v>0</v>
      </c>
      <c r="GDH9" s="18">
        <f>+'[1]Formato 6 a)'!GDH9</f>
        <v>0</v>
      </c>
      <c r="GDI9" s="18">
        <f>+'[1]Formato 6 a)'!GDI9</f>
        <v>0</v>
      </c>
      <c r="GDJ9" s="18">
        <f>+'[1]Formato 6 a)'!GDJ9</f>
        <v>0</v>
      </c>
      <c r="GDK9" s="18">
        <f>+'[1]Formato 6 a)'!GDK9</f>
        <v>0</v>
      </c>
      <c r="GDL9" s="18">
        <f>+'[1]Formato 6 a)'!GDL9</f>
        <v>0</v>
      </c>
      <c r="GDM9" s="18">
        <f>+'[1]Formato 6 a)'!GDM9</f>
        <v>0</v>
      </c>
      <c r="GDN9" s="18">
        <f>+'[1]Formato 6 a)'!GDN9</f>
        <v>0</v>
      </c>
      <c r="GDO9" s="18">
        <f>+'[1]Formato 6 a)'!GDO9</f>
        <v>0</v>
      </c>
      <c r="GDP9" s="18">
        <f>+'[1]Formato 6 a)'!GDP9</f>
        <v>0</v>
      </c>
      <c r="GDQ9" s="18">
        <f>+'[1]Formato 6 a)'!GDQ9</f>
        <v>0</v>
      </c>
      <c r="GDR9" s="18">
        <f>+'[1]Formato 6 a)'!GDR9</f>
        <v>0</v>
      </c>
      <c r="GDS9" s="18">
        <f>+'[1]Formato 6 a)'!GDS9</f>
        <v>0</v>
      </c>
      <c r="GDT9" s="18">
        <f>+'[1]Formato 6 a)'!GDT9</f>
        <v>0</v>
      </c>
      <c r="GDU9" s="18">
        <f>+'[1]Formato 6 a)'!GDU9</f>
        <v>0</v>
      </c>
      <c r="GDV9" s="18">
        <f>+'[1]Formato 6 a)'!GDV9</f>
        <v>0</v>
      </c>
      <c r="GDW9" s="18">
        <f>+'[1]Formato 6 a)'!GDW9</f>
        <v>0</v>
      </c>
      <c r="GDX9" s="18">
        <f>+'[1]Formato 6 a)'!GDX9</f>
        <v>0</v>
      </c>
      <c r="GDY9" s="18">
        <f>+'[1]Formato 6 a)'!GDY9</f>
        <v>0</v>
      </c>
      <c r="GDZ9" s="18">
        <f>+'[1]Formato 6 a)'!GDZ9</f>
        <v>0</v>
      </c>
      <c r="GEA9" s="18">
        <f>+'[1]Formato 6 a)'!GEA9</f>
        <v>0</v>
      </c>
      <c r="GEB9" s="18">
        <f>+'[1]Formato 6 a)'!GEB9</f>
        <v>0</v>
      </c>
      <c r="GEC9" s="18">
        <f>+'[1]Formato 6 a)'!GEC9</f>
        <v>0</v>
      </c>
      <c r="GED9" s="18">
        <f>+'[1]Formato 6 a)'!GED9</f>
        <v>0</v>
      </c>
      <c r="GEE9" s="18">
        <f>+'[1]Formato 6 a)'!GEE9</f>
        <v>0</v>
      </c>
      <c r="GEF9" s="18">
        <f>+'[1]Formato 6 a)'!GEF9</f>
        <v>0</v>
      </c>
      <c r="GEG9" s="18">
        <f>+'[1]Formato 6 a)'!GEG9</f>
        <v>0</v>
      </c>
      <c r="GEH9" s="18">
        <f>+'[1]Formato 6 a)'!GEH9</f>
        <v>0</v>
      </c>
      <c r="GEI9" s="18">
        <f>+'[1]Formato 6 a)'!GEI9</f>
        <v>0</v>
      </c>
      <c r="GEJ9" s="18">
        <f>+'[1]Formato 6 a)'!GEJ9</f>
        <v>0</v>
      </c>
      <c r="GEK9" s="18">
        <f>+'[1]Formato 6 a)'!GEK9</f>
        <v>0</v>
      </c>
      <c r="GEL9" s="18">
        <f>+'[1]Formato 6 a)'!GEL9</f>
        <v>0</v>
      </c>
      <c r="GEM9" s="18">
        <f>+'[1]Formato 6 a)'!GEM9</f>
        <v>0</v>
      </c>
      <c r="GEN9" s="18">
        <f>+'[1]Formato 6 a)'!GEN9</f>
        <v>0</v>
      </c>
      <c r="GEO9" s="18">
        <f>+'[1]Formato 6 a)'!GEO9</f>
        <v>0</v>
      </c>
      <c r="GEP9" s="18">
        <f>+'[1]Formato 6 a)'!GEP9</f>
        <v>0</v>
      </c>
      <c r="GEQ9" s="18">
        <f>+'[1]Formato 6 a)'!GEQ9</f>
        <v>0</v>
      </c>
      <c r="GER9" s="18">
        <f>+'[1]Formato 6 a)'!GER9</f>
        <v>0</v>
      </c>
      <c r="GES9" s="18">
        <f>+'[1]Formato 6 a)'!GES9</f>
        <v>0</v>
      </c>
      <c r="GET9" s="18">
        <f>+'[1]Formato 6 a)'!GET9</f>
        <v>0</v>
      </c>
      <c r="GEU9" s="18">
        <f>+'[1]Formato 6 a)'!GEU9</f>
        <v>0</v>
      </c>
      <c r="GEV9" s="18">
        <f>+'[1]Formato 6 a)'!GEV9</f>
        <v>0</v>
      </c>
      <c r="GEW9" s="18">
        <f>+'[1]Formato 6 a)'!GEW9</f>
        <v>0</v>
      </c>
      <c r="GEX9" s="18">
        <f>+'[1]Formato 6 a)'!GEX9</f>
        <v>0</v>
      </c>
      <c r="GEY9" s="18">
        <f>+'[1]Formato 6 a)'!GEY9</f>
        <v>0</v>
      </c>
      <c r="GEZ9" s="18">
        <f>+'[1]Formato 6 a)'!GEZ9</f>
        <v>0</v>
      </c>
      <c r="GFA9" s="18">
        <f>+'[1]Formato 6 a)'!GFA9</f>
        <v>0</v>
      </c>
      <c r="GFB9" s="18">
        <f>+'[1]Formato 6 a)'!GFB9</f>
        <v>0</v>
      </c>
      <c r="GFC9" s="18">
        <f>+'[1]Formato 6 a)'!GFC9</f>
        <v>0</v>
      </c>
      <c r="GFD9" s="18">
        <f>+'[1]Formato 6 a)'!GFD9</f>
        <v>0</v>
      </c>
      <c r="GFE9" s="18">
        <f>+'[1]Formato 6 a)'!GFE9</f>
        <v>0</v>
      </c>
      <c r="GFF9" s="18">
        <f>+'[1]Formato 6 a)'!GFF9</f>
        <v>0</v>
      </c>
      <c r="GFG9" s="18">
        <f>+'[1]Formato 6 a)'!GFG9</f>
        <v>0</v>
      </c>
      <c r="GFH9" s="18">
        <f>+'[1]Formato 6 a)'!GFH9</f>
        <v>0</v>
      </c>
      <c r="GFI9" s="18">
        <f>+'[1]Formato 6 a)'!GFI9</f>
        <v>0</v>
      </c>
      <c r="GFJ9" s="18">
        <f>+'[1]Formato 6 a)'!GFJ9</f>
        <v>0</v>
      </c>
      <c r="GFK9" s="18">
        <f>+'[1]Formato 6 a)'!GFK9</f>
        <v>0</v>
      </c>
      <c r="GFL9" s="18">
        <f>+'[1]Formato 6 a)'!GFL9</f>
        <v>0</v>
      </c>
      <c r="GFM9" s="18">
        <f>+'[1]Formato 6 a)'!GFM9</f>
        <v>0</v>
      </c>
      <c r="GFN9" s="18">
        <f>+'[1]Formato 6 a)'!GFN9</f>
        <v>0</v>
      </c>
      <c r="GFO9" s="18">
        <f>+'[1]Formato 6 a)'!GFO9</f>
        <v>0</v>
      </c>
      <c r="GFP9" s="18">
        <f>+'[1]Formato 6 a)'!GFP9</f>
        <v>0</v>
      </c>
      <c r="GFQ9" s="18">
        <f>+'[1]Formato 6 a)'!GFQ9</f>
        <v>0</v>
      </c>
      <c r="GFR9" s="18">
        <f>+'[1]Formato 6 a)'!GFR9</f>
        <v>0</v>
      </c>
      <c r="GFS9" s="18">
        <f>+'[1]Formato 6 a)'!GFS9</f>
        <v>0</v>
      </c>
      <c r="GFT9" s="18">
        <f>+'[1]Formato 6 a)'!GFT9</f>
        <v>0</v>
      </c>
      <c r="GFU9" s="18">
        <f>+'[1]Formato 6 a)'!GFU9</f>
        <v>0</v>
      </c>
      <c r="GFV9" s="18">
        <f>+'[1]Formato 6 a)'!GFV9</f>
        <v>0</v>
      </c>
      <c r="GFW9" s="18">
        <f>+'[1]Formato 6 a)'!GFW9</f>
        <v>0</v>
      </c>
      <c r="GFX9" s="18">
        <f>+'[1]Formato 6 a)'!GFX9</f>
        <v>0</v>
      </c>
      <c r="GFY9" s="18">
        <f>+'[1]Formato 6 a)'!GFY9</f>
        <v>0</v>
      </c>
      <c r="GFZ9" s="18">
        <f>+'[1]Formato 6 a)'!GFZ9</f>
        <v>0</v>
      </c>
      <c r="GGA9" s="18">
        <f>+'[1]Formato 6 a)'!GGA9</f>
        <v>0</v>
      </c>
      <c r="GGB9" s="18">
        <f>+'[1]Formato 6 a)'!GGB9</f>
        <v>0</v>
      </c>
      <c r="GGC9" s="18">
        <f>+'[1]Formato 6 a)'!GGC9</f>
        <v>0</v>
      </c>
      <c r="GGD9" s="18">
        <f>+'[1]Formato 6 a)'!GGD9</f>
        <v>0</v>
      </c>
      <c r="GGE9" s="18">
        <f>+'[1]Formato 6 a)'!GGE9</f>
        <v>0</v>
      </c>
      <c r="GGF9" s="18">
        <f>+'[1]Formato 6 a)'!GGF9</f>
        <v>0</v>
      </c>
      <c r="GGG9" s="18">
        <f>+'[1]Formato 6 a)'!GGG9</f>
        <v>0</v>
      </c>
      <c r="GGH9" s="18">
        <f>+'[1]Formato 6 a)'!GGH9</f>
        <v>0</v>
      </c>
      <c r="GGI9" s="18">
        <f>+'[1]Formato 6 a)'!GGI9</f>
        <v>0</v>
      </c>
      <c r="GGJ9" s="18">
        <f>+'[1]Formato 6 a)'!GGJ9</f>
        <v>0</v>
      </c>
      <c r="GGK9" s="18">
        <f>+'[1]Formato 6 a)'!GGK9</f>
        <v>0</v>
      </c>
      <c r="GGL9" s="18">
        <f>+'[1]Formato 6 a)'!GGL9</f>
        <v>0</v>
      </c>
      <c r="GGM9" s="18">
        <f>+'[1]Formato 6 a)'!GGM9</f>
        <v>0</v>
      </c>
      <c r="GGN9" s="18">
        <f>+'[1]Formato 6 a)'!GGN9</f>
        <v>0</v>
      </c>
      <c r="GGO9" s="18">
        <f>+'[1]Formato 6 a)'!GGO9</f>
        <v>0</v>
      </c>
      <c r="GGP9" s="18">
        <f>+'[1]Formato 6 a)'!GGP9</f>
        <v>0</v>
      </c>
      <c r="GGQ9" s="18">
        <f>+'[1]Formato 6 a)'!GGQ9</f>
        <v>0</v>
      </c>
      <c r="GGR9" s="18">
        <f>+'[1]Formato 6 a)'!GGR9</f>
        <v>0</v>
      </c>
      <c r="GGS9" s="18">
        <f>+'[1]Formato 6 a)'!GGS9</f>
        <v>0</v>
      </c>
      <c r="GGT9" s="18">
        <f>+'[1]Formato 6 a)'!GGT9</f>
        <v>0</v>
      </c>
      <c r="GGU9" s="18">
        <f>+'[1]Formato 6 a)'!GGU9</f>
        <v>0</v>
      </c>
      <c r="GGV9" s="18">
        <f>+'[1]Formato 6 a)'!GGV9</f>
        <v>0</v>
      </c>
      <c r="GGW9" s="18">
        <f>+'[1]Formato 6 a)'!GGW9</f>
        <v>0</v>
      </c>
      <c r="GGX9" s="18">
        <f>+'[1]Formato 6 a)'!GGX9</f>
        <v>0</v>
      </c>
      <c r="GGY9" s="18">
        <f>+'[1]Formato 6 a)'!GGY9</f>
        <v>0</v>
      </c>
      <c r="GGZ9" s="18">
        <f>+'[1]Formato 6 a)'!GGZ9</f>
        <v>0</v>
      </c>
      <c r="GHA9" s="18">
        <f>+'[1]Formato 6 a)'!GHA9</f>
        <v>0</v>
      </c>
      <c r="GHB9" s="18">
        <f>+'[1]Formato 6 a)'!GHB9</f>
        <v>0</v>
      </c>
      <c r="GHC9" s="18">
        <f>+'[1]Formato 6 a)'!GHC9</f>
        <v>0</v>
      </c>
      <c r="GHD9" s="18">
        <f>+'[1]Formato 6 a)'!GHD9</f>
        <v>0</v>
      </c>
      <c r="GHE9" s="18">
        <f>+'[1]Formato 6 a)'!GHE9</f>
        <v>0</v>
      </c>
      <c r="GHF9" s="18">
        <f>+'[1]Formato 6 a)'!GHF9</f>
        <v>0</v>
      </c>
      <c r="GHG9" s="18">
        <f>+'[1]Formato 6 a)'!GHG9</f>
        <v>0</v>
      </c>
      <c r="GHH9" s="18">
        <f>+'[1]Formato 6 a)'!GHH9</f>
        <v>0</v>
      </c>
      <c r="GHI9" s="18">
        <f>+'[1]Formato 6 a)'!GHI9</f>
        <v>0</v>
      </c>
      <c r="GHJ9" s="18">
        <f>+'[1]Formato 6 a)'!GHJ9</f>
        <v>0</v>
      </c>
      <c r="GHK9" s="18">
        <f>+'[1]Formato 6 a)'!GHK9</f>
        <v>0</v>
      </c>
      <c r="GHL9" s="18">
        <f>+'[1]Formato 6 a)'!GHL9</f>
        <v>0</v>
      </c>
      <c r="GHM9" s="18">
        <f>+'[1]Formato 6 a)'!GHM9</f>
        <v>0</v>
      </c>
      <c r="GHN9" s="18">
        <f>+'[1]Formato 6 a)'!GHN9</f>
        <v>0</v>
      </c>
      <c r="GHO9" s="18">
        <f>+'[1]Formato 6 a)'!GHO9</f>
        <v>0</v>
      </c>
      <c r="GHP9" s="18">
        <f>+'[1]Formato 6 a)'!GHP9</f>
        <v>0</v>
      </c>
      <c r="GHQ9" s="18">
        <f>+'[1]Formato 6 a)'!GHQ9</f>
        <v>0</v>
      </c>
      <c r="GHR9" s="18">
        <f>+'[1]Formato 6 a)'!GHR9</f>
        <v>0</v>
      </c>
      <c r="GHS9" s="18">
        <f>+'[1]Formato 6 a)'!GHS9</f>
        <v>0</v>
      </c>
      <c r="GHT9" s="18">
        <f>+'[1]Formato 6 a)'!GHT9</f>
        <v>0</v>
      </c>
      <c r="GHU9" s="18">
        <f>+'[1]Formato 6 a)'!GHU9</f>
        <v>0</v>
      </c>
      <c r="GHV9" s="18">
        <f>+'[1]Formato 6 a)'!GHV9</f>
        <v>0</v>
      </c>
      <c r="GHW9" s="18">
        <f>+'[1]Formato 6 a)'!GHW9</f>
        <v>0</v>
      </c>
      <c r="GHX9" s="18">
        <f>+'[1]Formato 6 a)'!GHX9</f>
        <v>0</v>
      </c>
      <c r="GHY9" s="18">
        <f>+'[1]Formato 6 a)'!GHY9</f>
        <v>0</v>
      </c>
      <c r="GHZ9" s="18">
        <f>+'[1]Formato 6 a)'!GHZ9</f>
        <v>0</v>
      </c>
      <c r="GIA9" s="18">
        <f>+'[1]Formato 6 a)'!GIA9</f>
        <v>0</v>
      </c>
      <c r="GIB9" s="18">
        <f>+'[1]Formato 6 a)'!GIB9</f>
        <v>0</v>
      </c>
      <c r="GIC9" s="18">
        <f>+'[1]Formato 6 a)'!GIC9</f>
        <v>0</v>
      </c>
      <c r="GID9" s="18">
        <f>+'[1]Formato 6 a)'!GID9</f>
        <v>0</v>
      </c>
      <c r="GIE9" s="18">
        <f>+'[1]Formato 6 a)'!GIE9</f>
        <v>0</v>
      </c>
      <c r="GIF9" s="18">
        <f>+'[1]Formato 6 a)'!GIF9</f>
        <v>0</v>
      </c>
      <c r="GIG9" s="18">
        <f>+'[1]Formato 6 a)'!GIG9</f>
        <v>0</v>
      </c>
      <c r="GIH9" s="18">
        <f>+'[1]Formato 6 a)'!GIH9</f>
        <v>0</v>
      </c>
      <c r="GII9" s="18">
        <f>+'[1]Formato 6 a)'!GII9</f>
        <v>0</v>
      </c>
      <c r="GIJ9" s="18">
        <f>+'[1]Formato 6 a)'!GIJ9</f>
        <v>0</v>
      </c>
      <c r="GIK9" s="18">
        <f>+'[1]Formato 6 a)'!GIK9</f>
        <v>0</v>
      </c>
      <c r="GIL9" s="18">
        <f>+'[1]Formato 6 a)'!GIL9</f>
        <v>0</v>
      </c>
      <c r="GIM9" s="18">
        <f>+'[1]Formato 6 a)'!GIM9</f>
        <v>0</v>
      </c>
      <c r="GIN9" s="18">
        <f>+'[1]Formato 6 a)'!GIN9</f>
        <v>0</v>
      </c>
      <c r="GIO9" s="18">
        <f>+'[1]Formato 6 a)'!GIO9</f>
        <v>0</v>
      </c>
      <c r="GIP9" s="18">
        <f>+'[1]Formato 6 a)'!GIP9</f>
        <v>0</v>
      </c>
      <c r="GIQ9" s="18">
        <f>+'[1]Formato 6 a)'!GIQ9</f>
        <v>0</v>
      </c>
      <c r="GIR9" s="18">
        <f>+'[1]Formato 6 a)'!GIR9</f>
        <v>0</v>
      </c>
      <c r="GIS9" s="18">
        <f>+'[1]Formato 6 a)'!GIS9</f>
        <v>0</v>
      </c>
      <c r="GIT9" s="18">
        <f>+'[1]Formato 6 a)'!GIT9</f>
        <v>0</v>
      </c>
      <c r="GIU9" s="18">
        <f>+'[1]Formato 6 a)'!GIU9</f>
        <v>0</v>
      </c>
      <c r="GIV9" s="18">
        <f>+'[1]Formato 6 a)'!GIV9</f>
        <v>0</v>
      </c>
      <c r="GIW9" s="18">
        <f>+'[1]Formato 6 a)'!GIW9</f>
        <v>0</v>
      </c>
      <c r="GIX9" s="18">
        <f>+'[1]Formato 6 a)'!GIX9</f>
        <v>0</v>
      </c>
      <c r="GIY9" s="18">
        <f>+'[1]Formato 6 a)'!GIY9</f>
        <v>0</v>
      </c>
      <c r="GIZ9" s="18">
        <f>+'[1]Formato 6 a)'!GIZ9</f>
        <v>0</v>
      </c>
      <c r="GJA9" s="18">
        <f>+'[1]Formato 6 a)'!GJA9</f>
        <v>0</v>
      </c>
      <c r="GJB9" s="18">
        <f>+'[1]Formato 6 a)'!GJB9</f>
        <v>0</v>
      </c>
      <c r="GJC9" s="18">
        <f>+'[1]Formato 6 a)'!GJC9</f>
        <v>0</v>
      </c>
      <c r="GJD9" s="18">
        <f>+'[1]Formato 6 a)'!GJD9</f>
        <v>0</v>
      </c>
      <c r="GJE9" s="18">
        <f>+'[1]Formato 6 a)'!GJE9</f>
        <v>0</v>
      </c>
      <c r="GJF9" s="18">
        <f>+'[1]Formato 6 a)'!GJF9</f>
        <v>0</v>
      </c>
      <c r="GJG9" s="18">
        <f>+'[1]Formato 6 a)'!GJG9</f>
        <v>0</v>
      </c>
      <c r="GJH9" s="18">
        <f>+'[1]Formato 6 a)'!GJH9</f>
        <v>0</v>
      </c>
      <c r="GJI9" s="18">
        <f>+'[1]Formato 6 a)'!GJI9</f>
        <v>0</v>
      </c>
      <c r="GJJ9" s="18">
        <f>+'[1]Formato 6 a)'!GJJ9</f>
        <v>0</v>
      </c>
      <c r="GJK9" s="18">
        <f>+'[1]Formato 6 a)'!GJK9</f>
        <v>0</v>
      </c>
      <c r="GJL9" s="18">
        <f>+'[1]Formato 6 a)'!GJL9</f>
        <v>0</v>
      </c>
      <c r="GJM9" s="18">
        <f>+'[1]Formato 6 a)'!GJM9</f>
        <v>0</v>
      </c>
      <c r="GJN9" s="18">
        <f>+'[1]Formato 6 a)'!GJN9</f>
        <v>0</v>
      </c>
      <c r="GJO9" s="18">
        <f>+'[1]Formato 6 a)'!GJO9</f>
        <v>0</v>
      </c>
      <c r="GJP9" s="18">
        <f>+'[1]Formato 6 a)'!GJP9</f>
        <v>0</v>
      </c>
      <c r="GJQ9" s="18">
        <f>+'[1]Formato 6 a)'!GJQ9</f>
        <v>0</v>
      </c>
      <c r="GJR9" s="18">
        <f>+'[1]Formato 6 a)'!GJR9</f>
        <v>0</v>
      </c>
      <c r="GJS9" s="18">
        <f>+'[1]Formato 6 a)'!GJS9</f>
        <v>0</v>
      </c>
      <c r="GJT9" s="18">
        <f>+'[1]Formato 6 a)'!GJT9</f>
        <v>0</v>
      </c>
      <c r="GJU9" s="18">
        <f>+'[1]Formato 6 a)'!GJU9</f>
        <v>0</v>
      </c>
      <c r="GJV9" s="18">
        <f>+'[1]Formato 6 a)'!GJV9</f>
        <v>0</v>
      </c>
      <c r="GJW9" s="18">
        <f>+'[1]Formato 6 a)'!GJW9</f>
        <v>0</v>
      </c>
      <c r="GJX9" s="18">
        <f>+'[1]Formato 6 a)'!GJX9</f>
        <v>0</v>
      </c>
      <c r="GJY9" s="18">
        <f>+'[1]Formato 6 a)'!GJY9</f>
        <v>0</v>
      </c>
      <c r="GJZ9" s="18">
        <f>+'[1]Formato 6 a)'!GJZ9</f>
        <v>0</v>
      </c>
      <c r="GKA9" s="18">
        <f>+'[1]Formato 6 a)'!GKA9</f>
        <v>0</v>
      </c>
      <c r="GKB9" s="18">
        <f>+'[1]Formato 6 a)'!GKB9</f>
        <v>0</v>
      </c>
      <c r="GKC9" s="18">
        <f>+'[1]Formato 6 a)'!GKC9</f>
        <v>0</v>
      </c>
      <c r="GKD9" s="18">
        <f>+'[1]Formato 6 a)'!GKD9</f>
        <v>0</v>
      </c>
      <c r="GKE9" s="18">
        <f>+'[1]Formato 6 a)'!GKE9</f>
        <v>0</v>
      </c>
      <c r="GKF9" s="18">
        <f>+'[1]Formato 6 a)'!GKF9</f>
        <v>0</v>
      </c>
      <c r="GKG9" s="18">
        <f>+'[1]Formato 6 a)'!GKG9</f>
        <v>0</v>
      </c>
      <c r="GKH9" s="18">
        <f>+'[1]Formato 6 a)'!GKH9</f>
        <v>0</v>
      </c>
      <c r="GKI9" s="18">
        <f>+'[1]Formato 6 a)'!GKI9</f>
        <v>0</v>
      </c>
      <c r="GKJ9" s="18">
        <f>+'[1]Formato 6 a)'!GKJ9</f>
        <v>0</v>
      </c>
      <c r="GKK9" s="18">
        <f>+'[1]Formato 6 a)'!GKK9</f>
        <v>0</v>
      </c>
      <c r="GKL9" s="18">
        <f>+'[1]Formato 6 a)'!GKL9</f>
        <v>0</v>
      </c>
      <c r="GKM9" s="18">
        <f>+'[1]Formato 6 a)'!GKM9</f>
        <v>0</v>
      </c>
      <c r="GKN9" s="18">
        <f>+'[1]Formato 6 a)'!GKN9</f>
        <v>0</v>
      </c>
      <c r="GKO9" s="18">
        <f>+'[1]Formato 6 a)'!GKO9</f>
        <v>0</v>
      </c>
      <c r="GKP9" s="18">
        <f>+'[1]Formato 6 a)'!GKP9</f>
        <v>0</v>
      </c>
      <c r="GKQ9" s="18">
        <f>+'[1]Formato 6 a)'!GKQ9</f>
        <v>0</v>
      </c>
      <c r="GKR9" s="18">
        <f>+'[1]Formato 6 a)'!GKR9</f>
        <v>0</v>
      </c>
      <c r="GKS9" s="18">
        <f>+'[1]Formato 6 a)'!GKS9</f>
        <v>0</v>
      </c>
      <c r="GKT9" s="18">
        <f>+'[1]Formato 6 a)'!GKT9</f>
        <v>0</v>
      </c>
      <c r="GKU9" s="18">
        <f>+'[1]Formato 6 a)'!GKU9</f>
        <v>0</v>
      </c>
      <c r="GKV9" s="18">
        <f>+'[1]Formato 6 a)'!GKV9</f>
        <v>0</v>
      </c>
      <c r="GKW9" s="18">
        <f>+'[1]Formato 6 a)'!GKW9</f>
        <v>0</v>
      </c>
      <c r="GKX9" s="18">
        <f>+'[1]Formato 6 a)'!GKX9</f>
        <v>0</v>
      </c>
      <c r="GKY9" s="18">
        <f>+'[1]Formato 6 a)'!GKY9</f>
        <v>0</v>
      </c>
      <c r="GKZ9" s="18">
        <f>+'[1]Formato 6 a)'!GKZ9</f>
        <v>0</v>
      </c>
      <c r="GLA9" s="18">
        <f>+'[1]Formato 6 a)'!GLA9</f>
        <v>0</v>
      </c>
      <c r="GLB9" s="18">
        <f>+'[1]Formato 6 a)'!GLB9</f>
        <v>0</v>
      </c>
      <c r="GLC9" s="18">
        <f>+'[1]Formato 6 a)'!GLC9</f>
        <v>0</v>
      </c>
      <c r="GLD9" s="18">
        <f>+'[1]Formato 6 a)'!GLD9</f>
        <v>0</v>
      </c>
      <c r="GLE9" s="18">
        <f>+'[1]Formato 6 a)'!GLE9</f>
        <v>0</v>
      </c>
      <c r="GLF9" s="18">
        <f>+'[1]Formato 6 a)'!GLF9</f>
        <v>0</v>
      </c>
      <c r="GLG9" s="18">
        <f>+'[1]Formato 6 a)'!GLG9</f>
        <v>0</v>
      </c>
      <c r="GLH9" s="18">
        <f>+'[1]Formato 6 a)'!GLH9</f>
        <v>0</v>
      </c>
      <c r="GLI9" s="18">
        <f>+'[1]Formato 6 a)'!GLI9</f>
        <v>0</v>
      </c>
      <c r="GLJ9" s="18">
        <f>+'[1]Formato 6 a)'!GLJ9</f>
        <v>0</v>
      </c>
      <c r="GLK9" s="18">
        <f>+'[1]Formato 6 a)'!GLK9</f>
        <v>0</v>
      </c>
      <c r="GLL9" s="18">
        <f>+'[1]Formato 6 a)'!GLL9</f>
        <v>0</v>
      </c>
      <c r="GLM9" s="18">
        <f>+'[1]Formato 6 a)'!GLM9</f>
        <v>0</v>
      </c>
      <c r="GLN9" s="18">
        <f>+'[1]Formato 6 a)'!GLN9</f>
        <v>0</v>
      </c>
      <c r="GLO9" s="18">
        <f>+'[1]Formato 6 a)'!GLO9</f>
        <v>0</v>
      </c>
      <c r="GLP9" s="18">
        <f>+'[1]Formato 6 a)'!GLP9</f>
        <v>0</v>
      </c>
      <c r="GLQ9" s="18">
        <f>+'[1]Formato 6 a)'!GLQ9</f>
        <v>0</v>
      </c>
      <c r="GLR9" s="18">
        <f>+'[1]Formato 6 a)'!GLR9</f>
        <v>0</v>
      </c>
      <c r="GLS9" s="18">
        <f>+'[1]Formato 6 a)'!GLS9</f>
        <v>0</v>
      </c>
      <c r="GLT9" s="18">
        <f>+'[1]Formato 6 a)'!GLT9</f>
        <v>0</v>
      </c>
      <c r="GLU9" s="18">
        <f>+'[1]Formato 6 a)'!GLU9</f>
        <v>0</v>
      </c>
      <c r="GLV9" s="18">
        <f>+'[1]Formato 6 a)'!GLV9</f>
        <v>0</v>
      </c>
      <c r="GLW9" s="18">
        <f>+'[1]Formato 6 a)'!GLW9</f>
        <v>0</v>
      </c>
      <c r="GLX9" s="18">
        <f>+'[1]Formato 6 a)'!GLX9</f>
        <v>0</v>
      </c>
      <c r="GLY9" s="18">
        <f>+'[1]Formato 6 a)'!GLY9</f>
        <v>0</v>
      </c>
      <c r="GLZ9" s="18">
        <f>+'[1]Formato 6 a)'!GLZ9</f>
        <v>0</v>
      </c>
      <c r="GMA9" s="18">
        <f>+'[1]Formato 6 a)'!GMA9</f>
        <v>0</v>
      </c>
      <c r="GMB9" s="18">
        <f>+'[1]Formato 6 a)'!GMB9</f>
        <v>0</v>
      </c>
      <c r="GMC9" s="18">
        <f>+'[1]Formato 6 a)'!GMC9</f>
        <v>0</v>
      </c>
      <c r="GMD9" s="18">
        <f>+'[1]Formato 6 a)'!GMD9</f>
        <v>0</v>
      </c>
      <c r="GME9" s="18">
        <f>+'[1]Formato 6 a)'!GME9</f>
        <v>0</v>
      </c>
      <c r="GMF9" s="18">
        <f>+'[1]Formato 6 a)'!GMF9</f>
        <v>0</v>
      </c>
      <c r="GMG9" s="18">
        <f>+'[1]Formato 6 a)'!GMG9</f>
        <v>0</v>
      </c>
      <c r="GMH9" s="18">
        <f>+'[1]Formato 6 a)'!GMH9</f>
        <v>0</v>
      </c>
      <c r="GMI9" s="18">
        <f>+'[1]Formato 6 a)'!GMI9</f>
        <v>0</v>
      </c>
      <c r="GMJ9" s="18">
        <f>+'[1]Formato 6 a)'!GMJ9</f>
        <v>0</v>
      </c>
      <c r="GMK9" s="18">
        <f>+'[1]Formato 6 a)'!GMK9</f>
        <v>0</v>
      </c>
      <c r="GML9" s="18">
        <f>+'[1]Formato 6 a)'!GML9</f>
        <v>0</v>
      </c>
      <c r="GMM9" s="18">
        <f>+'[1]Formato 6 a)'!GMM9</f>
        <v>0</v>
      </c>
      <c r="GMN9" s="18">
        <f>+'[1]Formato 6 a)'!GMN9</f>
        <v>0</v>
      </c>
      <c r="GMO9" s="18">
        <f>+'[1]Formato 6 a)'!GMO9</f>
        <v>0</v>
      </c>
      <c r="GMP9" s="18">
        <f>+'[1]Formato 6 a)'!GMP9</f>
        <v>0</v>
      </c>
      <c r="GMQ9" s="18">
        <f>+'[1]Formato 6 a)'!GMQ9</f>
        <v>0</v>
      </c>
      <c r="GMR9" s="18">
        <f>+'[1]Formato 6 a)'!GMR9</f>
        <v>0</v>
      </c>
      <c r="GMS9" s="18">
        <f>+'[1]Formato 6 a)'!GMS9</f>
        <v>0</v>
      </c>
      <c r="GMT9" s="18">
        <f>+'[1]Formato 6 a)'!GMT9</f>
        <v>0</v>
      </c>
      <c r="GMU9" s="18">
        <f>+'[1]Formato 6 a)'!GMU9</f>
        <v>0</v>
      </c>
      <c r="GMV9" s="18">
        <f>+'[1]Formato 6 a)'!GMV9</f>
        <v>0</v>
      </c>
      <c r="GMW9" s="18">
        <f>+'[1]Formato 6 a)'!GMW9</f>
        <v>0</v>
      </c>
      <c r="GMX9" s="18">
        <f>+'[1]Formato 6 a)'!GMX9</f>
        <v>0</v>
      </c>
      <c r="GMY9" s="18">
        <f>+'[1]Formato 6 a)'!GMY9</f>
        <v>0</v>
      </c>
      <c r="GMZ9" s="18">
        <f>+'[1]Formato 6 a)'!GMZ9</f>
        <v>0</v>
      </c>
      <c r="GNA9" s="18">
        <f>+'[1]Formato 6 a)'!GNA9</f>
        <v>0</v>
      </c>
      <c r="GNB9" s="18">
        <f>+'[1]Formato 6 a)'!GNB9</f>
        <v>0</v>
      </c>
      <c r="GNC9" s="18">
        <f>+'[1]Formato 6 a)'!GNC9</f>
        <v>0</v>
      </c>
      <c r="GND9" s="18">
        <f>+'[1]Formato 6 a)'!GND9</f>
        <v>0</v>
      </c>
      <c r="GNE9" s="18">
        <f>+'[1]Formato 6 a)'!GNE9</f>
        <v>0</v>
      </c>
      <c r="GNF9" s="18">
        <f>+'[1]Formato 6 a)'!GNF9</f>
        <v>0</v>
      </c>
      <c r="GNG9" s="18">
        <f>+'[1]Formato 6 a)'!GNG9</f>
        <v>0</v>
      </c>
      <c r="GNH9" s="18">
        <f>+'[1]Formato 6 a)'!GNH9</f>
        <v>0</v>
      </c>
      <c r="GNI9" s="18">
        <f>+'[1]Formato 6 a)'!GNI9</f>
        <v>0</v>
      </c>
      <c r="GNJ9" s="18">
        <f>+'[1]Formato 6 a)'!GNJ9</f>
        <v>0</v>
      </c>
      <c r="GNK9" s="18">
        <f>+'[1]Formato 6 a)'!GNK9</f>
        <v>0</v>
      </c>
      <c r="GNL9" s="18">
        <f>+'[1]Formato 6 a)'!GNL9</f>
        <v>0</v>
      </c>
      <c r="GNM9" s="18">
        <f>+'[1]Formato 6 a)'!GNM9</f>
        <v>0</v>
      </c>
      <c r="GNN9" s="18">
        <f>+'[1]Formato 6 a)'!GNN9</f>
        <v>0</v>
      </c>
      <c r="GNO9" s="18">
        <f>+'[1]Formato 6 a)'!GNO9</f>
        <v>0</v>
      </c>
      <c r="GNP9" s="18">
        <f>+'[1]Formato 6 a)'!GNP9</f>
        <v>0</v>
      </c>
      <c r="GNQ9" s="18">
        <f>+'[1]Formato 6 a)'!GNQ9</f>
        <v>0</v>
      </c>
      <c r="GNR9" s="18">
        <f>+'[1]Formato 6 a)'!GNR9</f>
        <v>0</v>
      </c>
      <c r="GNS9" s="18">
        <f>+'[1]Formato 6 a)'!GNS9</f>
        <v>0</v>
      </c>
      <c r="GNT9" s="18">
        <f>+'[1]Formato 6 a)'!GNT9</f>
        <v>0</v>
      </c>
      <c r="GNU9" s="18">
        <f>+'[1]Formato 6 a)'!GNU9</f>
        <v>0</v>
      </c>
      <c r="GNV9" s="18">
        <f>+'[1]Formato 6 a)'!GNV9</f>
        <v>0</v>
      </c>
      <c r="GNW9" s="18">
        <f>+'[1]Formato 6 a)'!GNW9</f>
        <v>0</v>
      </c>
      <c r="GNX9" s="18">
        <f>+'[1]Formato 6 a)'!GNX9</f>
        <v>0</v>
      </c>
      <c r="GNY9" s="18">
        <f>+'[1]Formato 6 a)'!GNY9</f>
        <v>0</v>
      </c>
      <c r="GNZ9" s="18">
        <f>+'[1]Formato 6 a)'!GNZ9</f>
        <v>0</v>
      </c>
      <c r="GOA9" s="18">
        <f>+'[1]Formato 6 a)'!GOA9</f>
        <v>0</v>
      </c>
      <c r="GOB9" s="18">
        <f>+'[1]Formato 6 a)'!GOB9</f>
        <v>0</v>
      </c>
      <c r="GOC9" s="18">
        <f>+'[1]Formato 6 a)'!GOC9</f>
        <v>0</v>
      </c>
      <c r="GOD9" s="18">
        <f>+'[1]Formato 6 a)'!GOD9</f>
        <v>0</v>
      </c>
      <c r="GOE9" s="18">
        <f>+'[1]Formato 6 a)'!GOE9</f>
        <v>0</v>
      </c>
      <c r="GOF9" s="18">
        <f>+'[1]Formato 6 a)'!GOF9</f>
        <v>0</v>
      </c>
      <c r="GOG9" s="18">
        <f>+'[1]Formato 6 a)'!GOG9</f>
        <v>0</v>
      </c>
      <c r="GOH9" s="18">
        <f>+'[1]Formato 6 a)'!GOH9</f>
        <v>0</v>
      </c>
      <c r="GOI9" s="18">
        <f>+'[1]Formato 6 a)'!GOI9</f>
        <v>0</v>
      </c>
      <c r="GOJ9" s="18">
        <f>+'[1]Formato 6 a)'!GOJ9</f>
        <v>0</v>
      </c>
      <c r="GOK9" s="18">
        <f>+'[1]Formato 6 a)'!GOK9</f>
        <v>0</v>
      </c>
      <c r="GOL9" s="18">
        <f>+'[1]Formato 6 a)'!GOL9</f>
        <v>0</v>
      </c>
      <c r="GOM9" s="18">
        <f>+'[1]Formato 6 a)'!GOM9</f>
        <v>0</v>
      </c>
      <c r="GON9" s="18">
        <f>+'[1]Formato 6 a)'!GON9</f>
        <v>0</v>
      </c>
      <c r="GOO9" s="18">
        <f>+'[1]Formato 6 a)'!GOO9</f>
        <v>0</v>
      </c>
      <c r="GOP9" s="18">
        <f>+'[1]Formato 6 a)'!GOP9</f>
        <v>0</v>
      </c>
      <c r="GOQ9" s="18">
        <f>+'[1]Formato 6 a)'!GOQ9</f>
        <v>0</v>
      </c>
      <c r="GOR9" s="18">
        <f>+'[1]Formato 6 a)'!GOR9</f>
        <v>0</v>
      </c>
      <c r="GOS9" s="18">
        <f>+'[1]Formato 6 a)'!GOS9</f>
        <v>0</v>
      </c>
      <c r="GOT9" s="18">
        <f>+'[1]Formato 6 a)'!GOT9</f>
        <v>0</v>
      </c>
      <c r="GOU9" s="18">
        <f>+'[1]Formato 6 a)'!GOU9</f>
        <v>0</v>
      </c>
      <c r="GOV9" s="18">
        <f>+'[1]Formato 6 a)'!GOV9</f>
        <v>0</v>
      </c>
      <c r="GOW9" s="18">
        <f>+'[1]Formato 6 a)'!GOW9</f>
        <v>0</v>
      </c>
      <c r="GOX9" s="18">
        <f>+'[1]Formato 6 a)'!GOX9</f>
        <v>0</v>
      </c>
      <c r="GOY9" s="18">
        <f>+'[1]Formato 6 a)'!GOY9</f>
        <v>0</v>
      </c>
      <c r="GOZ9" s="18">
        <f>+'[1]Formato 6 a)'!GOZ9</f>
        <v>0</v>
      </c>
      <c r="GPA9" s="18">
        <f>+'[1]Formato 6 a)'!GPA9</f>
        <v>0</v>
      </c>
      <c r="GPB9" s="18">
        <f>+'[1]Formato 6 a)'!GPB9</f>
        <v>0</v>
      </c>
      <c r="GPC9" s="18">
        <f>+'[1]Formato 6 a)'!GPC9</f>
        <v>0</v>
      </c>
      <c r="GPD9" s="18">
        <f>+'[1]Formato 6 a)'!GPD9</f>
        <v>0</v>
      </c>
      <c r="GPE9" s="18">
        <f>+'[1]Formato 6 a)'!GPE9</f>
        <v>0</v>
      </c>
      <c r="GPF9" s="18">
        <f>+'[1]Formato 6 a)'!GPF9</f>
        <v>0</v>
      </c>
      <c r="GPG9" s="18">
        <f>+'[1]Formato 6 a)'!GPG9</f>
        <v>0</v>
      </c>
      <c r="GPH9" s="18">
        <f>+'[1]Formato 6 a)'!GPH9</f>
        <v>0</v>
      </c>
      <c r="GPI9" s="18">
        <f>+'[1]Formato 6 a)'!GPI9</f>
        <v>0</v>
      </c>
      <c r="GPJ9" s="18">
        <f>+'[1]Formato 6 a)'!GPJ9</f>
        <v>0</v>
      </c>
      <c r="GPK9" s="18">
        <f>+'[1]Formato 6 a)'!GPK9</f>
        <v>0</v>
      </c>
      <c r="GPL9" s="18">
        <f>+'[1]Formato 6 a)'!GPL9</f>
        <v>0</v>
      </c>
      <c r="GPM9" s="18">
        <f>+'[1]Formato 6 a)'!GPM9</f>
        <v>0</v>
      </c>
      <c r="GPN9" s="18">
        <f>+'[1]Formato 6 a)'!GPN9</f>
        <v>0</v>
      </c>
      <c r="GPO9" s="18">
        <f>+'[1]Formato 6 a)'!GPO9</f>
        <v>0</v>
      </c>
      <c r="GPP9" s="18">
        <f>+'[1]Formato 6 a)'!GPP9</f>
        <v>0</v>
      </c>
      <c r="GPQ9" s="18">
        <f>+'[1]Formato 6 a)'!GPQ9</f>
        <v>0</v>
      </c>
      <c r="GPR9" s="18">
        <f>+'[1]Formato 6 a)'!GPR9</f>
        <v>0</v>
      </c>
      <c r="GPS9" s="18">
        <f>+'[1]Formato 6 a)'!GPS9</f>
        <v>0</v>
      </c>
      <c r="GPT9" s="18">
        <f>+'[1]Formato 6 a)'!GPT9</f>
        <v>0</v>
      </c>
      <c r="GPU9" s="18">
        <f>+'[1]Formato 6 a)'!GPU9</f>
        <v>0</v>
      </c>
      <c r="GPV9" s="18">
        <f>+'[1]Formato 6 a)'!GPV9</f>
        <v>0</v>
      </c>
      <c r="GPW9" s="18">
        <f>+'[1]Formato 6 a)'!GPW9</f>
        <v>0</v>
      </c>
      <c r="GPX9" s="18">
        <f>+'[1]Formato 6 a)'!GPX9</f>
        <v>0</v>
      </c>
      <c r="GPY9" s="18">
        <f>+'[1]Formato 6 a)'!GPY9</f>
        <v>0</v>
      </c>
      <c r="GPZ9" s="18">
        <f>+'[1]Formato 6 a)'!GPZ9</f>
        <v>0</v>
      </c>
      <c r="GQA9" s="18">
        <f>+'[1]Formato 6 a)'!GQA9</f>
        <v>0</v>
      </c>
      <c r="GQB9" s="18">
        <f>+'[1]Formato 6 a)'!GQB9</f>
        <v>0</v>
      </c>
      <c r="GQC9" s="18">
        <f>+'[1]Formato 6 a)'!GQC9</f>
        <v>0</v>
      </c>
      <c r="GQD9" s="18">
        <f>+'[1]Formato 6 a)'!GQD9</f>
        <v>0</v>
      </c>
      <c r="GQE9" s="18">
        <f>+'[1]Formato 6 a)'!GQE9</f>
        <v>0</v>
      </c>
      <c r="GQF9" s="18">
        <f>+'[1]Formato 6 a)'!GQF9</f>
        <v>0</v>
      </c>
      <c r="GQG9" s="18">
        <f>+'[1]Formato 6 a)'!GQG9</f>
        <v>0</v>
      </c>
      <c r="GQH9" s="18">
        <f>+'[1]Formato 6 a)'!GQH9</f>
        <v>0</v>
      </c>
      <c r="GQI9" s="18">
        <f>+'[1]Formato 6 a)'!GQI9</f>
        <v>0</v>
      </c>
      <c r="GQJ9" s="18">
        <f>+'[1]Formato 6 a)'!GQJ9</f>
        <v>0</v>
      </c>
      <c r="GQK9" s="18">
        <f>+'[1]Formato 6 a)'!GQK9</f>
        <v>0</v>
      </c>
      <c r="GQL9" s="18">
        <f>+'[1]Formato 6 a)'!GQL9</f>
        <v>0</v>
      </c>
      <c r="GQM9" s="18">
        <f>+'[1]Formato 6 a)'!GQM9</f>
        <v>0</v>
      </c>
      <c r="GQN9" s="18">
        <f>+'[1]Formato 6 a)'!GQN9</f>
        <v>0</v>
      </c>
      <c r="GQO9" s="18">
        <f>+'[1]Formato 6 a)'!GQO9</f>
        <v>0</v>
      </c>
      <c r="GQP9" s="18">
        <f>+'[1]Formato 6 a)'!GQP9</f>
        <v>0</v>
      </c>
      <c r="GQQ9" s="18">
        <f>+'[1]Formato 6 a)'!GQQ9</f>
        <v>0</v>
      </c>
      <c r="GQR9" s="18">
        <f>+'[1]Formato 6 a)'!GQR9</f>
        <v>0</v>
      </c>
      <c r="GQS9" s="18">
        <f>+'[1]Formato 6 a)'!GQS9</f>
        <v>0</v>
      </c>
      <c r="GQT9" s="18">
        <f>+'[1]Formato 6 a)'!GQT9</f>
        <v>0</v>
      </c>
      <c r="GQU9" s="18">
        <f>+'[1]Formato 6 a)'!GQU9</f>
        <v>0</v>
      </c>
      <c r="GQV9" s="18">
        <f>+'[1]Formato 6 a)'!GQV9</f>
        <v>0</v>
      </c>
      <c r="GQW9" s="18">
        <f>+'[1]Formato 6 a)'!GQW9</f>
        <v>0</v>
      </c>
      <c r="GQX9" s="18">
        <f>+'[1]Formato 6 a)'!GQX9</f>
        <v>0</v>
      </c>
      <c r="GQY9" s="18">
        <f>+'[1]Formato 6 a)'!GQY9</f>
        <v>0</v>
      </c>
      <c r="GQZ9" s="18">
        <f>+'[1]Formato 6 a)'!GQZ9</f>
        <v>0</v>
      </c>
      <c r="GRA9" s="18">
        <f>+'[1]Formato 6 a)'!GRA9</f>
        <v>0</v>
      </c>
      <c r="GRB9" s="18">
        <f>+'[1]Formato 6 a)'!GRB9</f>
        <v>0</v>
      </c>
      <c r="GRC9" s="18">
        <f>+'[1]Formato 6 a)'!GRC9</f>
        <v>0</v>
      </c>
      <c r="GRD9" s="18">
        <f>+'[1]Formato 6 a)'!GRD9</f>
        <v>0</v>
      </c>
      <c r="GRE9" s="18">
        <f>+'[1]Formato 6 a)'!GRE9</f>
        <v>0</v>
      </c>
      <c r="GRF9" s="18">
        <f>+'[1]Formato 6 a)'!GRF9</f>
        <v>0</v>
      </c>
      <c r="GRG9" s="18">
        <f>+'[1]Formato 6 a)'!GRG9</f>
        <v>0</v>
      </c>
      <c r="GRH9" s="18">
        <f>+'[1]Formato 6 a)'!GRH9</f>
        <v>0</v>
      </c>
      <c r="GRI9" s="18">
        <f>+'[1]Formato 6 a)'!GRI9</f>
        <v>0</v>
      </c>
      <c r="GRJ9" s="18">
        <f>+'[1]Formato 6 a)'!GRJ9</f>
        <v>0</v>
      </c>
      <c r="GRK9" s="18">
        <f>+'[1]Formato 6 a)'!GRK9</f>
        <v>0</v>
      </c>
      <c r="GRL9" s="18">
        <f>+'[1]Formato 6 a)'!GRL9</f>
        <v>0</v>
      </c>
      <c r="GRM9" s="18">
        <f>+'[1]Formato 6 a)'!GRM9</f>
        <v>0</v>
      </c>
      <c r="GRN9" s="18">
        <f>+'[1]Formato 6 a)'!GRN9</f>
        <v>0</v>
      </c>
      <c r="GRO9" s="18">
        <f>+'[1]Formato 6 a)'!GRO9</f>
        <v>0</v>
      </c>
      <c r="GRP9" s="18">
        <f>+'[1]Formato 6 a)'!GRP9</f>
        <v>0</v>
      </c>
      <c r="GRQ9" s="18">
        <f>+'[1]Formato 6 a)'!GRQ9</f>
        <v>0</v>
      </c>
      <c r="GRR9" s="18">
        <f>+'[1]Formato 6 a)'!GRR9</f>
        <v>0</v>
      </c>
      <c r="GRS9" s="18">
        <f>+'[1]Formato 6 a)'!GRS9</f>
        <v>0</v>
      </c>
      <c r="GRT9" s="18">
        <f>+'[1]Formato 6 a)'!GRT9</f>
        <v>0</v>
      </c>
      <c r="GRU9" s="18">
        <f>+'[1]Formato 6 a)'!GRU9</f>
        <v>0</v>
      </c>
      <c r="GRV9" s="18">
        <f>+'[1]Formato 6 a)'!GRV9</f>
        <v>0</v>
      </c>
      <c r="GRW9" s="18">
        <f>+'[1]Formato 6 a)'!GRW9</f>
        <v>0</v>
      </c>
      <c r="GRX9" s="18">
        <f>+'[1]Formato 6 a)'!GRX9</f>
        <v>0</v>
      </c>
      <c r="GRY9" s="18">
        <f>+'[1]Formato 6 a)'!GRY9</f>
        <v>0</v>
      </c>
      <c r="GRZ9" s="18">
        <f>+'[1]Formato 6 a)'!GRZ9</f>
        <v>0</v>
      </c>
      <c r="GSA9" s="18">
        <f>+'[1]Formato 6 a)'!GSA9</f>
        <v>0</v>
      </c>
      <c r="GSB9" s="18">
        <f>+'[1]Formato 6 a)'!GSB9</f>
        <v>0</v>
      </c>
      <c r="GSC9" s="18">
        <f>+'[1]Formato 6 a)'!GSC9</f>
        <v>0</v>
      </c>
      <c r="GSD9" s="18">
        <f>+'[1]Formato 6 a)'!GSD9</f>
        <v>0</v>
      </c>
      <c r="GSE9" s="18">
        <f>+'[1]Formato 6 a)'!GSE9</f>
        <v>0</v>
      </c>
      <c r="GSF9" s="18">
        <f>+'[1]Formato 6 a)'!GSF9</f>
        <v>0</v>
      </c>
      <c r="GSG9" s="18">
        <f>+'[1]Formato 6 a)'!GSG9</f>
        <v>0</v>
      </c>
      <c r="GSH9" s="18">
        <f>+'[1]Formato 6 a)'!GSH9</f>
        <v>0</v>
      </c>
      <c r="GSI9" s="18">
        <f>+'[1]Formato 6 a)'!GSI9</f>
        <v>0</v>
      </c>
      <c r="GSJ9" s="18">
        <f>+'[1]Formato 6 a)'!GSJ9</f>
        <v>0</v>
      </c>
      <c r="GSK9" s="18">
        <f>+'[1]Formato 6 a)'!GSK9</f>
        <v>0</v>
      </c>
      <c r="GSL9" s="18">
        <f>+'[1]Formato 6 a)'!GSL9</f>
        <v>0</v>
      </c>
      <c r="GSM9" s="18">
        <f>+'[1]Formato 6 a)'!GSM9</f>
        <v>0</v>
      </c>
      <c r="GSN9" s="18">
        <f>+'[1]Formato 6 a)'!GSN9</f>
        <v>0</v>
      </c>
      <c r="GSO9" s="18">
        <f>+'[1]Formato 6 a)'!GSO9</f>
        <v>0</v>
      </c>
      <c r="GSP9" s="18">
        <f>+'[1]Formato 6 a)'!GSP9</f>
        <v>0</v>
      </c>
      <c r="GSQ9" s="18">
        <f>+'[1]Formato 6 a)'!GSQ9</f>
        <v>0</v>
      </c>
      <c r="GSR9" s="18">
        <f>+'[1]Formato 6 a)'!GSR9</f>
        <v>0</v>
      </c>
      <c r="GSS9" s="18">
        <f>+'[1]Formato 6 a)'!GSS9</f>
        <v>0</v>
      </c>
      <c r="GST9" s="18">
        <f>+'[1]Formato 6 a)'!GST9</f>
        <v>0</v>
      </c>
      <c r="GSU9" s="18">
        <f>+'[1]Formato 6 a)'!GSU9</f>
        <v>0</v>
      </c>
      <c r="GSV9" s="18">
        <f>+'[1]Formato 6 a)'!GSV9</f>
        <v>0</v>
      </c>
      <c r="GSW9" s="18">
        <f>+'[1]Formato 6 a)'!GSW9</f>
        <v>0</v>
      </c>
      <c r="GSX9" s="18">
        <f>+'[1]Formato 6 a)'!GSX9</f>
        <v>0</v>
      </c>
      <c r="GSY9" s="18">
        <f>+'[1]Formato 6 a)'!GSY9</f>
        <v>0</v>
      </c>
      <c r="GSZ9" s="18">
        <f>+'[1]Formato 6 a)'!GSZ9</f>
        <v>0</v>
      </c>
      <c r="GTA9" s="18">
        <f>+'[1]Formato 6 a)'!GTA9</f>
        <v>0</v>
      </c>
      <c r="GTB9" s="18">
        <f>+'[1]Formato 6 a)'!GTB9</f>
        <v>0</v>
      </c>
      <c r="GTC9" s="18">
        <f>+'[1]Formato 6 a)'!GTC9</f>
        <v>0</v>
      </c>
      <c r="GTD9" s="18">
        <f>+'[1]Formato 6 a)'!GTD9</f>
        <v>0</v>
      </c>
      <c r="GTE9" s="18">
        <f>+'[1]Formato 6 a)'!GTE9</f>
        <v>0</v>
      </c>
      <c r="GTF9" s="18">
        <f>+'[1]Formato 6 a)'!GTF9</f>
        <v>0</v>
      </c>
      <c r="GTG9" s="18">
        <f>+'[1]Formato 6 a)'!GTG9</f>
        <v>0</v>
      </c>
      <c r="GTH9" s="18">
        <f>+'[1]Formato 6 a)'!GTH9</f>
        <v>0</v>
      </c>
      <c r="GTI9" s="18">
        <f>+'[1]Formato 6 a)'!GTI9</f>
        <v>0</v>
      </c>
      <c r="GTJ9" s="18">
        <f>+'[1]Formato 6 a)'!GTJ9</f>
        <v>0</v>
      </c>
      <c r="GTK9" s="18">
        <f>+'[1]Formato 6 a)'!GTK9</f>
        <v>0</v>
      </c>
      <c r="GTL9" s="18">
        <f>+'[1]Formato 6 a)'!GTL9</f>
        <v>0</v>
      </c>
      <c r="GTM9" s="18">
        <f>+'[1]Formato 6 a)'!GTM9</f>
        <v>0</v>
      </c>
      <c r="GTN9" s="18">
        <f>+'[1]Formato 6 a)'!GTN9</f>
        <v>0</v>
      </c>
      <c r="GTO9" s="18">
        <f>+'[1]Formato 6 a)'!GTO9</f>
        <v>0</v>
      </c>
      <c r="GTP9" s="18">
        <f>+'[1]Formato 6 a)'!GTP9</f>
        <v>0</v>
      </c>
      <c r="GTQ9" s="18">
        <f>+'[1]Formato 6 a)'!GTQ9</f>
        <v>0</v>
      </c>
      <c r="GTR9" s="18">
        <f>+'[1]Formato 6 a)'!GTR9</f>
        <v>0</v>
      </c>
      <c r="GTS9" s="18">
        <f>+'[1]Formato 6 a)'!GTS9</f>
        <v>0</v>
      </c>
      <c r="GTT9" s="18">
        <f>+'[1]Formato 6 a)'!GTT9</f>
        <v>0</v>
      </c>
      <c r="GTU9" s="18">
        <f>+'[1]Formato 6 a)'!GTU9</f>
        <v>0</v>
      </c>
      <c r="GTV9" s="18">
        <f>+'[1]Formato 6 a)'!GTV9</f>
        <v>0</v>
      </c>
      <c r="GTW9" s="18">
        <f>+'[1]Formato 6 a)'!GTW9</f>
        <v>0</v>
      </c>
      <c r="GTX9" s="18">
        <f>+'[1]Formato 6 a)'!GTX9</f>
        <v>0</v>
      </c>
      <c r="GTY9" s="18">
        <f>+'[1]Formato 6 a)'!GTY9</f>
        <v>0</v>
      </c>
      <c r="GTZ9" s="18">
        <f>+'[1]Formato 6 a)'!GTZ9</f>
        <v>0</v>
      </c>
      <c r="GUA9" s="18">
        <f>+'[1]Formato 6 a)'!GUA9</f>
        <v>0</v>
      </c>
      <c r="GUB9" s="18">
        <f>+'[1]Formato 6 a)'!GUB9</f>
        <v>0</v>
      </c>
      <c r="GUC9" s="18">
        <f>+'[1]Formato 6 a)'!GUC9</f>
        <v>0</v>
      </c>
      <c r="GUD9" s="18">
        <f>+'[1]Formato 6 a)'!GUD9</f>
        <v>0</v>
      </c>
      <c r="GUE9" s="18">
        <f>+'[1]Formato 6 a)'!GUE9</f>
        <v>0</v>
      </c>
      <c r="GUF9" s="18">
        <f>+'[1]Formato 6 a)'!GUF9</f>
        <v>0</v>
      </c>
      <c r="GUG9" s="18">
        <f>+'[1]Formato 6 a)'!GUG9</f>
        <v>0</v>
      </c>
      <c r="GUH9" s="18">
        <f>+'[1]Formato 6 a)'!GUH9</f>
        <v>0</v>
      </c>
      <c r="GUI9" s="18">
        <f>+'[1]Formato 6 a)'!GUI9</f>
        <v>0</v>
      </c>
      <c r="GUJ9" s="18">
        <f>+'[1]Formato 6 a)'!GUJ9</f>
        <v>0</v>
      </c>
      <c r="GUK9" s="18">
        <f>+'[1]Formato 6 a)'!GUK9</f>
        <v>0</v>
      </c>
      <c r="GUL9" s="18">
        <f>+'[1]Formato 6 a)'!GUL9</f>
        <v>0</v>
      </c>
      <c r="GUM9" s="18">
        <f>+'[1]Formato 6 a)'!GUM9</f>
        <v>0</v>
      </c>
      <c r="GUN9" s="18">
        <f>+'[1]Formato 6 a)'!GUN9</f>
        <v>0</v>
      </c>
      <c r="GUO9" s="18">
        <f>+'[1]Formato 6 a)'!GUO9</f>
        <v>0</v>
      </c>
      <c r="GUP9" s="18">
        <f>+'[1]Formato 6 a)'!GUP9</f>
        <v>0</v>
      </c>
      <c r="GUQ9" s="18">
        <f>+'[1]Formato 6 a)'!GUQ9</f>
        <v>0</v>
      </c>
      <c r="GUR9" s="18">
        <f>+'[1]Formato 6 a)'!GUR9</f>
        <v>0</v>
      </c>
      <c r="GUS9" s="18">
        <f>+'[1]Formato 6 a)'!GUS9</f>
        <v>0</v>
      </c>
      <c r="GUT9" s="18">
        <f>+'[1]Formato 6 a)'!GUT9</f>
        <v>0</v>
      </c>
      <c r="GUU9" s="18">
        <f>+'[1]Formato 6 a)'!GUU9</f>
        <v>0</v>
      </c>
      <c r="GUV9" s="18">
        <f>+'[1]Formato 6 a)'!GUV9</f>
        <v>0</v>
      </c>
      <c r="GUW9" s="18">
        <f>+'[1]Formato 6 a)'!GUW9</f>
        <v>0</v>
      </c>
      <c r="GUX9" s="18">
        <f>+'[1]Formato 6 a)'!GUX9</f>
        <v>0</v>
      </c>
      <c r="GUY9" s="18">
        <f>+'[1]Formato 6 a)'!GUY9</f>
        <v>0</v>
      </c>
      <c r="GUZ9" s="18">
        <f>+'[1]Formato 6 a)'!GUZ9</f>
        <v>0</v>
      </c>
      <c r="GVA9" s="18">
        <f>+'[1]Formato 6 a)'!GVA9</f>
        <v>0</v>
      </c>
      <c r="GVB9" s="18">
        <f>+'[1]Formato 6 a)'!GVB9</f>
        <v>0</v>
      </c>
      <c r="GVC9" s="18">
        <f>+'[1]Formato 6 a)'!GVC9</f>
        <v>0</v>
      </c>
      <c r="GVD9" s="18">
        <f>+'[1]Formato 6 a)'!GVD9</f>
        <v>0</v>
      </c>
      <c r="GVE9" s="18">
        <f>+'[1]Formato 6 a)'!GVE9</f>
        <v>0</v>
      </c>
      <c r="GVF9" s="18">
        <f>+'[1]Formato 6 a)'!GVF9</f>
        <v>0</v>
      </c>
      <c r="GVG9" s="18">
        <f>+'[1]Formato 6 a)'!GVG9</f>
        <v>0</v>
      </c>
      <c r="GVH9" s="18">
        <f>+'[1]Formato 6 a)'!GVH9</f>
        <v>0</v>
      </c>
      <c r="GVI9" s="18">
        <f>+'[1]Formato 6 a)'!GVI9</f>
        <v>0</v>
      </c>
      <c r="GVJ9" s="18">
        <f>+'[1]Formato 6 a)'!GVJ9</f>
        <v>0</v>
      </c>
      <c r="GVK9" s="18">
        <f>+'[1]Formato 6 a)'!GVK9</f>
        <v>0</v>
      </c>
      <c r="GVL9" s="18">
        <f>+'[1]Formato 6 a)'!GVL9</f>
        <v>0</v>
      </c>
      <c r="GVM9" s="18">
        <f>+'[1]Formato 6 a)'!GVM9</f>
        <v>0</v>
      </c>
      <c r="GVN9" s="18">
        <f>+'[1]Formato 6 a)'!GVN9</f>
        <v>0</v>
      </c>
      <c r="GVO9" s="18">
        <f>+'[1]Formato 6 a)'!GVO9</f>
        <v>0</v>
      </c>
      <c r="GVP9" s="18">
        <f>+'[1]Formato 6 a)'!GVP9</f>
        <v>0</v>
      </c>
      <c r="GVQ9" s="18">
        <f>+'[1]Formato 6 a)'!GVQ9</f>
        <v>0</v>
      </c>
      <c r="GVR9" s="18">
        <f>+'[1]Formato 6 a)'!GVR9</f>
        <v>0</v>
      </c>
      <c r="GVS9" s="18">
        <f>+'[1]Formato 6 a)'!GVS9</f>
        <v>0</v>
      </c>
      <c r="GVT9" s="18">
        <f>+'[1]Formato 6 a)'!GVT9</f>
        <v>0</v>
      </c>
      <c r="GVU9" s="18">
        <f>+'[1]Formato 6 a)'!GVU9</f>
        <v>0</v>
      </c>
      <c r="GVV9" s="18">
        <f>+'[1]Formato 6 a)'!GVV9</f>
        <v>0</v>
      </c>
      <c r="GVW9" s="18">
        <f>+'[1]Formato 6 a)'!GVW9</f>
        <v>0</v>
      </c>
      <c r="GVX9" s="18">
        <f>+'[1]Formato 6 a)'!GVX9</f>
        <v>0</v>
      </c>
      <c r="GVY9" s="18">
        <f>+'[1]Formato 6 a)'!GVY9</f>
        <v>0</v>
      </c>
      <c r="GVZ9" s="18">
        <f>+'[1]Formato 6 a)'!GVZ9</f>
        <v>0</v>
      </c>
      <c r="GWA9" s="18">
        <f>+'[1]Formato 6 a)'!GWA9</f>
        <v>0</v>
      </c>
      <c r="GWB9" s="18">
        <f>+'[1]Formato 6 a)'!GWB9</f>
        <v>0</v>
      </c>
      <c r="GWC9" s="18">
        <f>+'[1]Formato 6 a)'!GWC9</f>
        <v>0</v>
      </c>
      <c r="GWD9" s="18">
        <f>+'[1]Formato 6 a)'!GWD9</f>
        <v>0</v>
      </c>
      <c r="GWE9" s="18">
        <f>+'[1]Formato 6 a)'!GWE9</f>
        <v>0</v>
      </c>
      <c r="GWF9" s="18">
        <f>+'[1]Formato 6 a)'!GWF9</f>
        <v>0</v>
      </c>
      <c r="GWG9" s="18">
        <f>+'[1]Formato 6 a)'!GWG9</f>
        <v>0</v>
      </c>
      <c r="GWH9" s="18">
        <f>+'[1]Formato 6 a)'!GWH9</f>
        <v>0</v>
      </c>
      <c r="GWI9" s="18">
        <f>+'[1]Formato 6 a)'!GWI9</f>
        <v>0</v>
      </c>
      <c r="GWJ9" s="18">
        <f>+'[1]Formato 6 a)'!GWJ9</f>
        <v>0</v>
      </c>
      <c r="GWK9" s="18">
        <f>+'[1]Formato 6 a)'!GWK9</f>
        <v>0</v>
      </c>
      <c r="GWL9" s="18">
        <f>+'[1]Formato 6 a)'!GWL9</f>
        <v>0</v>
      </c>
      <c r="GWM9" s="18">
        <f>+'[1]Formato 6 a)'!GWM9</f>
        <v>0</v>
      </c>
      <c r="GWN9" s="18">
        <f>+'[1]Formato 6 a)'!GWN9</f>
        <v>0</v>
      </c>
      <c r="GWO9" s="18">
        <f>+'[1]Formato 6 a)'!GWO9</f>
        <v>0</v>
      </c>
      <c r="GWP9" s="18">
        <f>+'[1]Formato 6 a)'!GWP9</f>
        <v>0</v>
      </c>
      <c r="GWQ9" s="18">
        <f>+'[1]Formato 6 a)'!GWQ9</f>
        <v>0</v>
      </c>
      <c r="GWR9" s="18">
        <f>+'[1]Formato 6 a)'!GWR9</f>
        <v>0</v>
      </c>
      <c r="GWS9" s="18">
        <f>+'[1]Formato 6 a)'!GWS9</f>
        <v>0</v>
      </c>
      <c r="GWT9" s="18">
        <f>+'[1]Formato 6 a)'!GWT9</f>
        <v>0</v>
      </c>
      <c r="GWU9" s="18">
        <f>+'[1]Formato 6 a)'!GWU9</f>
        <v>0</v>
      </c>
      <c r="GWV9" s="18">
        <f>+'[1]Formato 6 a)'!GWV9</f>
        <v>0</v>
      </c>
      <c r="GWW9" s="18">
        <f>+'[1]Formato 6 a)'!GWW9</f>
        <v>0</v>
      </c>
      <c r="GWX9" s="18">
        <f>+'[1]Formato 6 a)'!GWX9</f>
        <v>0</v>
      </c>
      <c r="GWY9" s="18">
        <f>+'[1]Formato 6 a)'!GWY9</f>
        <v>0</v>
      </c>
      <c r="GWZ9" s="18">
        <f>+'[1]Formato 6 a)'!GWZ9</f>
        <v>0</v>
      </c>
      <c r="GXA9" s="18">
        <f>+'[1]Formato 6 a)'!GXA9</f>
        <v>0</v>
      </c>
      <c r="GXB9" s="18">
        <f>+'[1]Formato 6 a)'!GXB9</f>
        <v>0</v>
      </c>
      <c r="GXC9" s="18">
        <f>+'[1]Formato 6 a)'!GXC9</f>
        <v>0</v>
      </c>
      <c r="GXD9" s="18">
        <f>+'[1]Formato 6 a)'!GXD9</f>
        <v>0</v>
      </c>
      <c r="GXE9" s="18">
        <f>+'[1]Formato 6 a)'!GXE9</f>
        <v>0</v>
      </c>
      <c r="GXF9" s="18">
        <f>+'[1]Formato 6 a)'!GXF9</f>
        <v>0</v>
      </c>
      <c r="GXG9" s="18">
        <f>+'[1]Formato 6 a)'!GXG9</f>
        <v>0</v>
      </c>
      <c r="GXH9" s="18">
        <f>+'[1]Formato 6 a)'!GXH9</f>
        <v>0</v>
      </c>
      <c r="GXI9" s="18">
        <f>+'[1]Formato 6 a)'!GXI9</f>
        <v>0</v>
      </c>
      <c r="GXJ9" s="18">
        <f>+'[1]Formato 6 a)'!GXJ9</f>
        <v>0</v>
      </c>
      <c r="GXK9" s="18">
        <f>+'[1]Formato 6 a)'!GXK9</f>
        <v>0</v>
      </c>
      <c r="GXL9" s="18">
        <f>+'[1]Formato 6 a)'!GXL9</f>
        <v>0</v>
      </c>
      <c r="GXM9" s="18">
        <f>+'[1]Formato 6 a)'!GXM9</f>
        <v>0</v>
      </c>
      <c r="GXN9" s="18">
        <f>+'[1]Formato 6 a)'!GXN9</f>
        <v>0</v>
      </c>
      <c r="GXO9" s="18">
        <f>+'[1]Formato 6 a)'!GXO9</f>
        <v>0</v>
      </c>
      <c r="GXP9" s="18">
        <f>+'[1]Formato 6 a)'!GXP9</f>
        <v>0</v>
      </c>
      <c r="GXQ9" s="18">
        <f>+'[1]Formato 6 a)'!GXQ9</f>
        <v>0</v>
      </c>
      <c r="GXR9" s="18">
        <f>+'[1]Formato 6 a)'!GXR9</f>
        <v>0</v>
      </c>
      <c r="GXS9" s="18">
        <f>+'[1]Formato 6 a)'!GXS9</f>
        <v>0</v>
      </c>
      <c r="GXT9" s="18">
        <f>+'[1]Formato 6 a)'!GXT9</f>
        <v>0</v>
      </c>
      <c r="GXU9" s="18">
        <f>+'[1]Formato 6 a)'!GXU9</f>
        <v>0</v>
      </c>
      <c r="GXV9" s="18">
        <f>+'[1]Formato 6 a)'!GXV9</f>
        <v>0</v>
      </c>
      <c r="GXW9" s="18">
        <f>+'[1]Formato 6 a)'!GXW9</f>
        <v>0</v>
      </c>
      <c r="GXX9" s="18">
        <f>+'[1]Formato 6 a)'!GXX9</f>
        <v>0</v>
      </c>
      <c r="GXY9" s="18">
        <f>+'[1]Formato 6 a)'!GXY9</f>
        <v>0</v>
      </c>
      <c r="GXZ9" s="18">
        <f>+'[1]Formato 6 a)'!GXZ9</f>
        <v>0</v>
      </c>
      <c r="GYA9" s="18">
        <f>+'[1]Formato 6 a)'!GYA9</f>
        <v>0</v>
      </c>
      <c r="GYB9" s="18">
        <f>+'[1]Formato 6 a)'!GYB9</f>
        <v>0</v>
      </c>
      <c r="GYC9" s="18">
        <f>+'[1]Formato 6 a)'!GYC9</f>
        <v>0</v>
      </c>
      <c r="GYD9" s="18">
        <f>+'[1]Formato 6 a)'!GYD9</f>
        <v>0</v>
      </c>
      <c r="GYE9" s="18">
        <f>+'[1]Formato 6 a)'!GYE9</f>
        <v>0</v>
      </c>
      <c r="GYF9" s="18">
        <f>+'[1]Formato 6 a)'!GYF9</f>
        <v>0</v>
      </c>
      <c r="GYG9" s="18">
        <f>+'[1]Formato 6 a)'!GYG9</f>
        <v>0</v>
      </c>
      <c r="GYH9" s="18">
        <f>+'[1]Formato 6 a)'!GYH9</f>
        <v>0</v>
      </c>
      <c r="GYI9" s="18">
        <f>+'[1]Formato 6 a)'!GYI9</f>
        <v>0</v>
      </c>
      <c r="GYJ9" s="18">
        <f>+'[1]Formato 6 a)'!GYJ9</f>
        <v>0</v>
      </c>
      <c r="GYK9" s="18">
        <f>+'[1]Formato 6 a)'!GYK9</f>
        <v>0</v>
      </c>
      <c r="GYL9" s="18">
        <f>+'[1]Formato 6 a)'!GYL9</f>
        <v>0</v>
      </c>
      <c r="GYM9" s="18">
        <f>+'[1]Formato 6 a)'!GYM9</f>
        <v>0</v>
      </c>
      <c r="GYN9" s="18">
        <f>+'[1]Formato 6 a)'!GYN9</f>
        <v>0</v>
      </c>
      <c r="GYO9" s="18">
        <f>+'[1]Formato 6 a)'!GYO9</f>
        <v>0</v>
      </c>
      <c r="GYP9" s="18">
        <f>+'[1]Formato 6 a)'!GYP9</f>
        <v>0</v>
      </c>
      <c r="GYQ9" s="18">
        <f>+'[1]Formato 6 a)'!GYQ9</f>
        <v>0</v>
      </c>
      <c r="GYR9" s="18">
        <f>+'[1]Formato 6 a)'!GYR9</f>
        <v>0</v>
      </c>
      <c r="GYS9" s="18">
        <f>+'[1]Formato 6 a)'!GYS9</f>
        <v>0</v>
      </c>
      <c r="GYT9" s="18">
        <f>+'[1]Formato 6 a)'!GYT9</f>
        <v>0</v>
      </c>
      <c r="GYU9" s="18">
        <f>+'[1]Formato 6 a)'!GYU9</f>
        <v>0</v>
      </c>
      <c r="GYV9" s="18">
        <f>+'[1]Formato 6 a)'!GYV9</f>
        <v>0</v>
      </c>
      <c r="GYW9" s="18">
        <f>+'[1]Formato 6 a)'!GYW9</f>
        <v>0</v>
      </c>
      <c r="GYX9" s="18">
        <f>+'[1]Formato 6 a)'!GYX9</f>
        <v>0</v>
      </c>
      <c r="GYY9" s="18">
        <f>+'[1]Formato 6 a)'!GYY9</f>
        <v>0</v>
      </c>
      <c r="GYZ9" s="18">
        <f>+'[1]Formato 6 a)'!GYZ9</f>
        <v>0</v>
      </c>
      <c r="GZA9" s="18">
        <f>+'[1]Formato 6 a)'!GZA9</f>
        <v>0</v>
      </c>
      <c r="GZB9" s="18">
        <f>+'[1]Formato 6 a)'!GZB9</f>
        <v>0</v>
      </c>
      <c r="GZC9" s="18">
        <f>+'[1]Formato 6 a)'!GZC9</f>
        <v>0</v>
      </c>
      <c r="GZD9" s="18">
        <f>+'[1]Formato 6 a)'!GZD9</f>
        <v>0</v>
      </c>
      <c r="GZE9" s="18">
        <f>+'[1]Formato 6 a)'!GZE9</f>
        <v>0</v>
      </c>
      <c r="GZF9" s="18">
        <f>+'[1]Formato 6 a)'!GZF9</f>
        <v>0</v>
      </c>
      <c r="GZG9" s="18">
        <f>+'[1]Formato 6 a)'!GZG9</f>
        <v>0</v>
      </c>
      <c r="GZH9" s="18">
        <f>+'[1]Formato 6 a)'!GZH9</f>
        <v>0</v>
      </c>
      <c r="GZI9" s="18">
        <f>+'[1]Formato 6 a)'!GZI9</f>
        <v>0</v>
      </c>
      <c r="GZJ9" s="18">
        <f>+'[1]Formato 6 a)'!GZJ9</f>
        <v>0</v>
      </c>
      <c r="GZK9" s="18">
        <f>+'[1]Formato 6 a)'!GZK9</f>
        <v>0</v>
      </c>
      <c r="GZL9" s="18">
        <f>+'[1]Formato 6 a)'!GZL9</f>
        <v>0</v>
      </c>
      <c r="GZM9" s="18">
        <f>+'[1]Formato 6 a)'!GZM9</f>
        <v>0</v>
      </c>
      <c r="GZN9" s="18">
        <f>+'[1]Formato 6 a)'!GZN9</f>
        <v>0</v>
      </c>
      <c r="GZO9" s="18">
        <f>+'[1]Formato 6 a)'!GZO9</f>
        <v>0</v>
      </c>
      <c r="GZP9" s="18">
        <f>+'[1]Formato 6 a)'!GZP9</f>
        <v>0</v>
      </c>
      <c r="GZQ9" s="18">
        <f>+'[1]Formato 6 a)'!GZQ9</f>
        <v>0</v>
      </c>
      <c r="GZR9" s="18">
        <f>+'[1]Formato 6 a)'!GZR9</f>
        <v>0</v>
      </c>
      <c r="GZS9" s="18">
        <f>+'[1]Formato 6 a)'!GZS9</f>
        <v>0</v>
      </c>
      <c r="GZT9" s="18">
        <f>+'[1]Formato 6 a)'!GZT9</f>
        <v>0</v>
      </c>
      <c r="GZU9" s="18">
        <f>+'[1]Formato 6 a)'!GZU9</f>
        <v>0</v>
      </c>
      <c r="GZV9" s="18">
        <f>+'[1]Formato 6 a)'!GZV9</f>
        <v>0</v>
      </c>
      <c r="GZW9" s="18">
        <f>+'[1]Formato 6 a)'!GZW9</f>
        <v>0</v>
      </c>
      <c r="GZX9" s="18">
        <f>+'[1]Formato 6 a)'!GZX9</f>
        <v>0</v>
      </c>
      <c r="GZY9" s="18">
        <f>+'[1]Formato 6 a)'!GZY9</f>
        <v>0</v>
      </c>
      <c r="GZZ9" s="18">
        <f>+'[1]Formato 6 a)'!GZZ9</f>
        <v>0</v>
      </c>
      <c r="HAA9" s="18">
        <f>+'[1]Formato 6 a)'!HAA9</f>
        <v>0</v>
      </c>
      <c r="HAB9" s="18">
        <f>+'[1]Formato 6 a)'!HAB9</f>
        <v>0</v>
      </c>
      <c r="HAC9" s="18">
        <f>+'[1]Formato 6 a)'!HAC9</f>
        <v>0</v>
      </c>
      <c r="HAD9" s="18">
        <f>+'[1]Formato 6 a)'!HAD9</f>
        <v>0</v>
      </c>
      <c r="HAE9" s="18">
        <f>+'[1]Formato 6 a)'!HAE9</f>
        <v>0</v>
      </c>
      <c r="HAF9" s="18">
        <f>+'[1]Formato 6 a)'!HAF9</f>
        <v>0</v>
      </c>
      <c r="HAG9" s="18">
        <f>+'[1]Formato 6 a)'!HAG9</f>
        <v>0</v>
      </c>
      <c r="HAH9" s="18">
        <f>+'[1]Formato 6 a)'!HAH9</f>
        <v>0</v>
      </c>
      <c r="HAI9" s="18">
        <f>+'[1]Formato 6 a)'!HAI9</f>
        <v>0</v>
      </c>
      <c r="HAJ9" s="18">
        <f>+'[1]Formato 6 a)'!HAJ9</f>
        <v>0</v>
      </c>
      <c r="HAK9" s="18">
        <f>+'[1]Formato 6 a)'!HAK9</f>
        <v>0</v>
      </c>
      <c r="HAL9" s="18">
        <f>+'[1]Formato 6 a)'!HAL9</f>
        <v>0</v>
      </c>
      <c r="HAM9" s="18">
        <f>+'[1]Formato 6 a)'!HAM9</f>
        <v>0</v>
      </c>
      <c r="HAN9" s="18">
        <f>+'[1]Formato 6 a)'!HAN9</f>
        <v>0</v>
      </c>
      <c r="HAO9" s="18">
        <f>+'[1]Formato 6 a)'!HAO9</f>
        <v>0</v>
      </c>
      <c r="HAP9" s="18">
        <f>+'[1]Formato 6 a)'!HAP9</f>
        <v>0</v>
      </c>
      <c r="HAQ9" s="18">
        <f>+'[1]Formato 6 a)'!HAQ9</f>
        <v>0</v>
      </c>
      <c r="HAR9" s="18">
        <f>+'[1]Formato 6 a)'!HAR9</f>
        <v>0</v>
      </c>
      <c r="HAS9" s="18">
        <f>+'[1]Formato 6 a)'!HAS9</f>
        <v>0</v>
      </c>
      <c r="HAT9" s="18">
        <f>+'[1]Formato 6 a)'!HAT9</f>
        <v>0</v>
      </c>
      <c r="HAU9" s="18">
        <f>+'[1]Formato 6 a)'!HAU9</f>
        <v>0</v>
      </c>
      <c r="HAV9" s="18">
        <f>+'[1]Formato 6 a)'!HAV9</f>
        <v>0</v>
      </c>
      <c r="HAW9" s="18">
        <f>+'[1]Formato 6 a)'!HAW9</f>
        <v>0</v>
      </c>
      <c r="HAX9" s="18">
        <f>+'[1]Formato 6 a)'!HAX9</f>
        <v>0</v>
      </c>
      <c r="HAY9" s="18">
        <f>+'[1]Formato 6 a)'!HAY9</f>
        <v>0</v>
      </c>
      <c r="HAZ9" s="18">
        <f>+'[1]Formato 6 a)'!HAZ9</f>
        <v>0</v>
      </c>
      <c r="HBA9" s="18">
        <f>+'[1]Formato 6 a)'!HBA9</f>
        <v>0</v>
      </c>
      <c r="HBB9" s="18">
        <f>+'[1]Formato 6 a)'!HBB9</f>
        <v>0</v>
      </c>
      <c r="HBC9" s="18">
        <f>+'[1]Formato 6 a)'!HBC9</f>
        <v>0</v>
      </c>
      <c r="HBD9" s="18">
        <f>+'[1]Formato 6 a)'!HBD9</f>
        <v>0</v>
      </c>
      <c r="HBE9" s="18">
        <f>+'[1]Formato 6 a)'!HBE9</f>
        <v>0</v>
      </c>
      <c r="HBF9" s="18">
        <f>+'[1]Formato 6 a)'!HBF9</f>
        <v>0</v>
      </c>
      <c r="HBG9" s="18">
        <f>+'[1]Formato 6 a)'!HBG9</f>
        <v>0</v>
      </c>
      <c r="HBH9" s="18">
        <f>+'[1]Formato 6 a)'!HBH9</f>
        <v>0</v>
      </c>
      <c r="HBI9" s="18">
        <f>+'[1]Formato 6 a)'!HBI9</f>
        <v>0</v>
      </c>
      <c r="HBJ9" s="18">
        <f>+'[1]Formato 6 a)'!HBJ9</f>
        <v>0</v>
      </c>
      <c r="HBK9" s="18">
        <f>+'[1]Formato 6 a)'!HBK9</f>
        <v>0</v>
      </c>
      <c r="HBL9" s="18">
        <f>+'[1]Formato 6 a)'!HBL9</f>
        <v>0</v>
      </c>
      <c r="HBM9" s="18">
        <f>+'[1]Formato 6 a)'!HBM9</f>
        <v>0</v>
      </c>
      <c r="HBN9" s="18">
        <f>+'[1]Formato 6 a)'!HBN9</f>
        <v>0</v>
      </c>
      <c r="HBO9" s="18">
        <f>+'[1]Formato 6 a)'!HBO9</f>
        <v>0</v>
      </c>
      <c r="HBP9" s="18">
        <f>+'[1]Formato 6 a)'!HBP9</f>
        <v>0</v>
      </c>
      <c r="HBQ9" s="18">
        <f>+'[1]Formato 6 a)'!HBQ9</f>
        <v>0</v>
      </c>
      <c r="HBR9" s="18">
        <f>+'[1]Formato 6 a)'!HBR9</f>
        <v>0</v>
      </c>
      <c r="HBS9" s="18">
        <f>+'[1]Formato 6 a)'!HBS9</f>
        <v>0</v>
      </c>
      <c r="HBT9" s="18">
        <f>+'[1]Formato 6 a)'!HBT9</f>
        <v>0</v>
      </c>
      <c r="HBU9" s="18">
        <f>+'[1]Formato 6 a)'!HBU9</f>
        <v>0</v>
      </c>
      <c r="HBV9" s="18">
        <f>+'[1]Formato 6 a)'!HBV9</f>
        <v>0</v>
      </c>
      <c r="HBW9" s="18">
        <f>+'[1]Formato 6 a)'!HBW9</f>
        <v>0</v>
      </c>
      <c r="HBX9" s="18">
        <f>+'[1]Formato 6 a)'!HBX9</f>
        <v>0</v>
      </c>
      <c r="HBY9" s="18">
        <f>+'[1]Formato 6 a)'!HBY9</f>
        <v>0</v>
      </c>
      <c r="HBZ9" s="18">
        <f>+'[1]Formato 6 a)'!HBZ9</f>
        <v>0</v>
      </c>
      <c r="HCA9" s="18">
        <f>+'[1]Formato 6 a)'!HCA9</f>
        <v>0</v>
      </c>
      <c r="HCB9" s="18">
        <f>+'[1]Formato 6 a)'!HCB9</f>
        <v>0</v>
      </c>
      <c r="HCC9" s="18">
        <f>+'[1]Formato 6 a)'!HCC9</f>
        <v>0</v>
      </c>
      <c r="HCD9" s="18">
        <f>+'[1]Formato 6 a)'!HCD9</f>
        <v>0</v>
      </c>
      <c r="HCE9" s="18">
        <f>+'[1]Formato 6 a)'!HCE9</f>
        <v>0</v>
      </c>
      <c r="HCF9" s="18">
        <f>+'[1]Formato 6 a)'!HCF9</f>
        <v>0</v>
      </c>
      <c r="HCG9" s="18">
        <f>+'[1]Formato 6 a)'!HCG9</f>
        <v>0</v>
      </c>
      <c r="HCH9" s="18">
        <f>+'[1]Formato 6 a)'!HCH9</f>
        <v>0</v>
      </c>
      <c r="HCI9" s="18">
        <f>+'[1]Formato 6 a)'!HCI9</f>
        <v>0</v>
      </c>
      <c r="HCJ9" s="18">
        <f>+'[1]Formato 6 a)'!HCJ9</f>
        <v>0</v>
      </c>
      <c r="HCK9" s="18">
        <f>+'[1]Formato 6 a)'!HCK9</f>
        <v>0</v>
      </c>
      <c r="HCL9" s="18">
        <f>+'[1]Formato 6 a)'!HCL9</f>
        <v>0</v>
      </c>
      <c r="HCM9" s="18">
        <f>+'[1]Formato 6 a)'!HCM9</f>
        <v>0</v>
      </c>
      <c r="HCN9" s="18">
        <f>+'[1]Formato 6 a)'!HCN9</f>
        <v>0</v>
      </c>
      <c r="HCO9" s="18">
        <f>+'[1]Formato 6 a)'!HCO9</f>
        <v>0</v>
      </c>
      <c r="HCP9" s="18">
        <f>+'[1]Formato 6 a)'!HCP9</f>
        <v>0</v>
      </c>
      <c r="HCQ9" s="18">
        <f>+'[1]Formato 6 a)'!HCQ9</f>
        <v>0</v>
      </c>
      <c r="HCR9" s="18">
        <f>+'[1]Formato 6 a)'!HCR9</f>
        <v>0</v>
      </c>
      <c r="HCS9" s="18">
        <f>+'[1]Formato 6 a)'!HCS9</f>
        <v>0</v>
      </c>
      <c r="HCT9" s="18">
        <f>+'[1]Formato 6 a)'!HCT9</f>
        <v>0</v>
      </c>
      <c r="HCU9" s="18">
        <f>+'[1]Formato 6 a)'!HCU9</f>
        <v>0</v>
      </c>
      <c r="HCV9" s="18">
        <f>+'[1]Formato 6 a)'!HCV9</f>
        <v>0</v>
      </c>
      <c r="HCW9" s="18">
        <f>+'[1]Formato 6 a)'!HCW9</f>
        <v>0</v>
      </c>
      <c r="HCX9" s="18">
        <f>+'[1]Formato 6 a)'!HCX9</f>
        <v>0</v>
      </c>
      <c r="HCY9" s="18">
        <f>+'[1]Formato 6 a)'!HCY9</f>
        <v>0</v>
      </c>
      <c r="HCZ9" s="18">
        <f>+'[1]Formato 6 a)'!HCZ9</f>
        <v>0</v>
      </c>
      <c r="HDA9" s="18">
        <f>+'[1]Formato 6 a)'!HDA9</f>
        <v>0</v>
      </c>
      <c r="HDB9" s="18">
        <f>+'[1]Formato 6 a)'!HDB9</f>
        <v>0</v>
      </c>
      <c r="HDC9" s="18">
        <f>+'[1]Formato 6 a)'!HDC9</f>
        <v>0</v>
      </c>
      <c r="HDD9" s="18">
        <f>+'[1]Formato 6 a)'!HDD9</f>
        <v>0</v>
      </c>
      <c r="HDE9" s="18">
        <f>+'[1]Formato 6 a)'!HDE9</f>
        <v>0</v>
      </c>
      <c r="HDF9" s="18">
        <f>+'[1]Formato 6 a)'!HDF9</f>
        <v>0</v>
      </c>
      <c r="HDG9" s="18">
        <f>+'[1]Formato 6 a)'!HDG9</f>
        <v>0</v>
      </c>
      <c r="HDH9" s="18">
        <f>+'[1]Formato 6 a)'!HDH9</f>
        <v>0</v>
      </c>
      <c r="HDI9" s="18">
        <f>+'[1]Formato 6 a)'!HDI9</f>
        <v>0</v>
      </c>
      <c r="HDJ9" s="18">
        <f>+'[1]Formato 6 a)'!HDJ9</f>
        <v>0</v>
      </c>
      <c r="HDK9" s="18">
        <f>+'[1]Formato 6 a)'!HDK9</f>
        <v>0</v>
      </c>
      <c r="HDL9" s="18">
        <f>+'[1]Formato 6 a)'!HDL9</f>
        <v>0</v>
      </c>
      <c r="HDM9" s="18">
        <f>+'[1]Formato 6 a)'!HDM9</f>
        <v>0</v>
      </c>
      <c r="HDN9" s="18">
        <f>+'[1]Formato 6 a)'!HDN9</f>
        <v>0</v>
      </c>
      <c r="HDO9" s="18">
        <f>+'[1]Formato 6 a)'!HDO9</f>
        <v>0</v>
      </c>
      <c r="HDP9" s="18">
        <f>+'[1]Formato 6 a)'!HDP9</f>
        <v>0</v>
      </c>
      <c r="HDQ9" s="18">
        <f>+'[1]Formato 6 a)'!HDQ9</f>
        <v>0</v>
      </c>
      <c r="HDR9" s="18">
        <f>+'[1]Formato 6 a)'!HDR9</f>
        <v>0</v>
      </c>
      <c r="HDS9" s="18">
        <f>+'[1]Formato 6 a)'!HDS9</f>
        <v>0</v>
      </c>
      <c r="HDT9" s="18">
        <f>+'[1]Formato 6 a)'!HDT9</f>
        <v>0</v>
      </c>
      <c r="HDU9" s="18">
        <f>+'[1]Formato 6 a)'!HDU9</f>
        <v>0</v>
      </c>
      <c r="HDV9" s="18">
        <f>+'[1]Formato 6 a)'!HDV9</f>
        <v>0</v>
      </c>
      <c r="HDW9" s="18">
        <f>+'[1]Formato 6 a)'!HDW9</f>
        <v>0</v>
      </c>
      <c r="HDX9" s="18">
        <f>+'[1]Formato 6 a)'!HDX9</f>
        <v>0</v>
      </c>
      <c r="HDY9" s="18">
        <f>+'[1]Formato 6 a)'!HDY9</f>
        <v>0</v>
      </c>
      <c r="HDZ9" s="18">
        <f>+'[1]Formato 6 a)'!HDZ9</f>
        <v>0</v>
      </c>
      <c r="HEA9" s="18">
        <f>+'[1]Formato 6 a)'!HEA9</f>
        <v>0</v>
      </c>
      <c r="HEB9" s="18">
        <f>+'[1]Formato 6 a)'!HEB9</f>
        <v>0</v>
      </c>
      <c r="HEC9" s="18">
        <f>+'[1]Formato 6 a)'!HEC9</f>
        <v>0</v>
      </c>
      <c r="HED9" s="18">
        <f>+'[1]Formato 6 a)'!HED9</f>
        <v>0</v>
      </c>
      <c r="HEE9" s="18">
        <f>+'[1]Formato 6 a)'!HEE9</f>
        <v>0</v>
      </c>
      <c r="HEF9" s="18">
        <f>+'[1]Formato 6 a)'!HEF9</f>
        <v>0</v>
      </c>
      <c r="HEG9" s="18">
        <f>+'[1]Formato 6 a)'!HEG9</f>
        <v>0</v>
      </c>
      <c r="HEH9" s="18">
        <f>+'[1]Formato 6 a)'!HEH9</f>
        <v>0</v>
      </c>
      <c r="HEI9" s="18">
        <f>+'[1]Formato 6 a)'!HEI9</f>
        <v>0</v>
      </c>
      <c r="HEJ9" s="18">
        <f>+'[1]Formato 6 a)'!HEJ9</f>
        <v>0</v>
      </c>
      <c r="HEK9" s="18">
        <f>+'[1]Formato 6 a)'!HEK9</f>
        <v>0</v>
      </c>
      <c r="HEL9" s="18">
        <f>+'[1]Formato 6 a)'!HEL9</f>
        <v>0</v>
      </c>
      <c r="HEM9" s="18">
        <f>+'[1]Formato 6 a)'!HEM9</f>
        <v>0</v>
      </c>
      <c r="HEN9" s="18">
        <f>+'[1]Formato 6 a)'!HEN9</f>
        <v>0</v>
      </c>
      <c r="HEO9" s="18">
        <f>+'[1]Formato 6 a)'!HEO9</f>
        <v>0</v>
      </c>
      <c r="HEP9" s="18">
        <f>+'[1]Formato 6 a)'!HEP9</f>
        <v>0</v>
      </c>
      <c r="HEQ9" s="18">
        <f>+'[1]Formato 6 a)'!HEQ9</f>
        <v>0</v>
      </c>
      <c r="HER9" s="18">
        <f>+'[1]Formato 6 a)'!HER9</f>
        <v>0</v>
      </c>
      <c r="HES9" s="18">
        <f>+'[1]Formato 6 a)'!HES9</f>
        <v>0</v>
      </c>
      <c r="HET9" s="18">
        <f>+'[1]Formato 6 a)'!HET9</f>
        <v>0</v>
      </c>
      <c r="HEU9" s="18">
        <f>+'[1]Formato 6 a)'!HEU9</f>
        <v>0</v>
      </c>
      <c r="HEV9" s="18">
        <f>+'[1]Formato 6 a)'!HEV9</f>
        <v>0</v>
      </c>
      <c r="HEW9" s="18">
        <f>+'[1]Formato 6 a)'!HEW9</f>
        <v>0</v>
      </c>
      <c r="HEX9" s="18">
        <f>+'[1]Formato 6 a)'!HEX9</f>
        <v>0</v>
      </c>
      <c r="HEY9" s="18">
        <f>+'[1]Formato 6 a)'!HEY9</f>
        <v>0</v>
      </c>
      <c r="HEZ9" s="18">
        <f>+'[1]Formato 6 a)'!HEZ9</f>
        <v>0</v>
      </c>
      <c r="HFA9" s="18">
        <f>+'[1]Formato 6 a)'!HFA9</f>
        <v>0</v>
      </c>
      <c r="HFB9" s="18">
        <f>+'[1]Formato 6 a)'!HFB9</f>
        <v>0</v>
      </c>
      <c r="HFC9" s="18">
        <f>+'[1]Formato 6 a)'!HFC9</f>
        <v>0</v>
      </c>
      <c r="HFD9" s="18">
        <f>+'[1]Formato 6 a)'!HFD9</f>
        <v>0</v>
      </c>
      <c r="HFE9" s="18">
        <f>+'[1]Formato 6 a)'!HFE9</f>
        <v>0</v>
      </c>
      <c r="HFF9" s="18">
        <f>+'[1]Formato 6 a)'!HFF9</f>
        <v>0</v>
      </c>
      <c r="HFG9" s="18">
        <f>+'[1]Formato 6 a)'!HFG9</f>
        <v>0</v>
      </c>
      <c r="HFH9" s="18">
        <f>+'[1]Formato 6 a)'!HFH9</f>
        <v>0</v>
      </c>
      <c r="HFI9" s="18">
        <f>+'[1]Formato 6 a)'!HFI9</f>
        <v>0</v>
      </c>
      <c r="HFJ9" s="18">
        <f>+'[1]Formato 6 a)'!HFJ9</f>
        <v>0</v>
      </c>
      <c r="HFK9" s="18">
        <f>+'[1]Formato 6 a)'!HFK9</f>
        <v>0</v>
      </c>
      <c r="HFL9" s="18">
        <f>+'[1]Formato 6 a)'!HFL9</f>
        <v>0</v>
      </c>
      <c r="HFM9" s="18">
        <f>+'[1]Formato 6 a)'!HFM9</f>
        <v>0</v>
      </c>
      <c r="HFN9" s="18">
        <f>+'[1]Formato 6 a)'!HFN9</f>
        <v>0</v>
      </c>
      <c r="HFO9" s="18">
        <f>+'[1]Formato 6 a)'!HFO9</f>
        <v>0</v>
      </c>
      <c r="HFP9" s="18">
        <f>+'[1]Formato 6 a)'!HFP9</f>
        <v>0</v>
      </c>
      <c r="HFQ9" s="18">
        <f>+'[1]Formato 6 a)'!HFQ9</f>
        <v>0</v>
      </c>
      <c r="HFR9" s="18">
        <f>+'[1]Formato 6 a)'!HFR9</f>
        <v>0</v>
      </c>
      <c r="HFS9" s="18">
        <f>+'[1]Formato 6 a)'!HFS9</f>
        <v>0</v>
      </c>
      <c r="HFT9" s="18">
        <f>+'[1]Formato 6 a)'!HFT9</f>
        <v>0</v>
      </c>
      <c r="HFU9" s="18">
        <f>+'[1]Formato 6 a)'!HFU9</f>
        <v>0</v>
      </c>
      <c r="HFV9" s="18">
        <f>+'[1]Formato 6 a)'!HFV9</f>
        <v>0</v>
      </c>
      <c r="HFW9" s="18">
        <f>+'[1]Formato 6 a)'!HFW9</f>
        <v>0</v>
      </c>
      <c r="HFX9" s="18">
        <f>+'[1]Formato 6 a)'!HFX9</f>
        <v>0</v>
      </c>
      <c r="HFY9" s="18">
        <f>+'[1]Formato 6 a)'!HFY9</f>
        <v>0</v>
      </c>
      <c r="HFZ9" s="18">
        <f>+'[1]Formato 6 a)'!HFZ9</f>
        <v>0</v>
      </c>
      <c r="HGA9" s="18">
        <f>+'[1]Formato 6 a)'!HGA9</f>
        <v>0</v>
      </c>
      <c r="HGB9" s="18">
        <f>+'[1]Formato 6 a)'!HGB9</f>
        <v>0</v>
      </c>
      <c r="HGC9" s="18">
        <f>+'[1]Formato 6 a)'!HGC9</f>
        <v>0</v>
      </c>
      <c r="HGD9" s="18">
        <f>+'[1]Formato 6 a)'!HGD9</f>
        <v>0</v>
      </c>
      <c r="HGE9" s="18">
        <f>+'[1]Formato 6 a)'!HGE9</f>
        <v>0</v>
      </c>
      <c r="HGF9" s="18">
        <f>+'[1]Formato 6 a)'!HGF9</f>
        <v>0</v>
      </c>
      <c r="HGG9" s="18">
        <f>+'[1]Formato 6 a)'!HGG9</f>
        <v>0</v>
      </c>
      <c r="HGH9" s="18">
        <f>+'[1]Formato 6 a)'!HGH9</f>
        <v>0</v>
      </c>
      <c r="HGI9" s="18">
        <f>+'[1]Formato 6 a)'!HGI9</f>
        <v>0</v>
      </c>
      <c r="HGJ9" s="18">
        <f>+'[1]Formato 6 a)'!HGJ9</f>
        <v>0</v>
      </c>
      <c r="HGK9" s="18">
        <f>+'[1]Formato 6 a)'!HGK9</f>
        <v>0</v>
      </c>
      <c r="HGL9" s="18">
        <f>+'[1]Formato 6 a)'!HGL9</f>
        <v>0</v>
      </c>
      <c r="HGM9" s="18">
        <f>+'[1]Formato 6 a)'!HGM9</f>
        <v>0</v>
      </c>
      <c r="HGN9" s="18">
        <f>+'[1]Formato 6 a)'!HGN9</f>
        <v>0</v>
      </c>
      <c r="HGO9" s="18">
        <f>+'[1]Formato 6 a)'!HGO9</f>
        <v>0</v>
      </c>
      <c r="HGP9" s="18">
        <f>+'[1]Formato 6 a)'!HGP9</f>
        <v>0</v>
      </c>
      <c r="HGQ9" s="18">
        <f>+'[1]Formato 6 a)'!HGQ9</f>
        <v>0</v>
      </c>
      <c r="HGR9" s="18">
        <f>+'[1]Formato 6 a)'!HGR9</f>
        <v>0</v>
      </c>
      <c r="HGS9" s="18">
        <f>+'[1]Formato 6 a)'!HGS9</f>
        <v>0</v>
      </c>
      <c r="HGT9" s="18">
        <f>+'[1]Formato 6 a)'!HGT9</f>
        <v>0</v>
      </c>
      <c r="HGU9" s="18">
        <f>+'[1]Formato 6 a)'!HGU9</f>
        <v>0</v>
      </c>
      <c r="HGV9" s="18">
        <f>+'[1]Formato 6 a)'!HGV9</f>
        <v>0</v>
      </c>
      <c r="HGW9" s="18">
        <f>+'[1]Formato 6 a)'!HGW9</f>
        <v>0</v>
      </c>
      <c r="HGX9" s="18">
        <f>+'[1]Formato 6 a)'!HGX9</f>
        <v>0</v>
      </c>
      <c r="HGY9" s="18">
        <f>+'[1]Formato 6 a)'!HGY9</f>
        <v>0</v>
      </c>
      <c r="HGZ9" s="18">
        <f>+'[1]Formato 6 a)'!HGZ9</f>
        <v>0</v>
      </c>
      <c r="HHA9" s="18">
        <f>+'[1]Formato 6 a)'!HHA9</f>
        <v>0</v>
      </c>
      <c r="HHB9" s="18">
        <f>+'[1]Formato 6 a)'!HHB9</f>
        <v>0</v>
      </c>
      <c r="HHC9" s="18">
        <f>+'[1]Formato 6 a)'!HHC9</f>
        <v>0</v>
      </c>
      <c r="HHD9" s="18">
        <f>+'[1]Formato 6 a)'!HHD9</f>
        <v>0</v>
      </c>
      <c r="HHE9" s="18">
        <f>+'[1]Formato 6 a)'!HHE9</f>
        <v>0</v>
      </c>
      <c r="HHF9" s="18">
        <f>+'[1]Formato 6 a)'!HHF9</f>
        <v>0</v>
      </c>
      <c r="HHG9" s="18">
        <f>+'[1]Formato 6 a)'!HHG9</f>
        <v>0</v>
      </c>
      <c r="HHH9" s="18">
        <f>+'[1]Formato 6 a)'!HHH9</f>
        <v>0</v>
      </c>
      <c r="HHI9" s="18">
        <f>+'[1]Formato 6 a)'!HHI9</f>
        <v>0</v>
      </c>
      <c r="HHJ9" s="18">
        <f>+'[1]Formato 6 a)'!HHJ9</f>
        <v>0</v>
      </c>
      <c r="HHK9" s="18">
        <f>+'[1]Formato 6 a)'!HHK9</f>
        <v>0</v>
      </c>
      <c r="HHL9" s="18">
        <f>+'[1]Formato 6 a)'!HHL9</f>
        <v>0</v>
      </c>
      <c r="HHM9" s="18">
        <f>+'[1]Formato 6 a)'!HHM9</f>
        <v>0</v>
      </c>
      <c r="HHN9" s="18">
        <f>+'[1]Formato 6 a)'!HHN9</f>
        <v>0</v>
      </c>
      <c r="HHO9" s="18">
        <f>+'[1]Formato 6 a)'!HHO9</f>
        <v>0</v>
      </c>
      <c r="HHP9" s="18">
        <f>+'[1]Formato 6 a)'!HHP9</f>
        <v>0</v>
      </c>
      <c r="HHQ9" s="18">
        <f>+'[1]Formato 6 a)'!HHQ9</f>
        <v>0</v>
      </c>
      <c r="HHR9" s="18">
        <f>+'[1]Formato 6 a)'!HHR9</f>
        <v>0</v>
      </c>
      <c r="HHS9" s="18">
        <f>+'[1]Formato 6 a)'!HHS9</f>
        <v>0</v>
      </c>
      <c r="HHT9" s="18">
        <f>+'[1]Formato 6 a)'!HHT9</f>
        <v>0</v>
      </c>
      <c r="HHU9" s="18">
        <f>+'[1]Formato 6 a)'!HHU9</f>
        <v>0</v>
      </c>
      <c r="HHV9" s="18">
        <f>+'[1]Formato 6 a)'!HHV9</f>
        <v>0</v>
      </c>
      <c r="HHW9" s="18">
        <f>+'[1]Formato 6 a)'!HHW9</f>
        <v>0</v>
      </c>
      <c r="HHX9" s="18">
        <f>+'[1]Formato 6 a)'!HHX9</f>
        <v>0</v>
      </c>
      <c r="HHY9" s="18">
        <f>+'[1]Formato 6 a)'!HHY9</f>
        <v>0</v>
      </c>
      <c r="HHZ9" s="18">
        <f>+'[1]Formato 6 a)'!HHZ9</f>
        <v>0</v>
      </c>
      <c r="HIA9" s="18">
        <f>+'[1]Formato 6 a)'!HIA9</f>
        <v>0</v>
      </c>
      <c r="HIB9" s="18">
        <f>+'[1]Formato 6 a)'!HIB9</f>
        <v>0</v>
      </c>
      <c r="HIC9" s="18">
        <f>+'[1]Formato 6 a)'!HIC9</f>
        <v>0</v>
      </c>
      <c r="HID9" s="18">
        <f>+'[1]Formato 6 a)'!HID9</f>
        <v>0</v>
      </c>
      <c r="HIE9" s="18">
        <f>+'[1]Formato 6 a)'!HIE9</f>
        <v>0</v>
      </c>
      <c r="HIF9" s="18">
        <f>+'[1]Formato 6 a)'!HIF9</f>
        <v>0</v>
      </c>
      <c r="HIG9" s="18">
        <f>+'[1]Formato 6 a)'!HIG9</f>
        <v>0</v>
      </c>
      <c r="HIH9" s="18">
        <f>+'[1]Formato 6 a)'!HIH9</f>
        <v>0</v>
      </c>
      <c r="HII9" s="18">
        <f>+'[1]Formato 6 a)'!HII9</f>
        <v>0</v>
      </c>
      <c r="HIJ9" s="18">
        <f>+'[1]Formato 6 a)'!HIJ9</f>
        <v>0</v>
      </c>
      <c r="HIK9" s="18">
        <f>+'[1]Formato 6 a)'!HIK9</f>
        <v>0</v>
      </c>
      <c r="HIL9" s="18">
        <f>+'[1]Formato 6 a)'!HIL9</f>
        <v>0</v>
      </c>
      <c r="HIM9" s="18">
        <f>+'[1]Formato 6 a)'!HIM9</f>
        <v>0</v>
      </c>
      <c r="HIN9" s="18">
        <f>+'[1]Formato 6 a)'!HIN9</f>
        <v>0</v>
      </c>
      <c r="HIO9" s="18">
        <f>+'[1]Formato 6 a)'!HIO9</f>
        <v>0</v>
      </c>
      <c r="HIP9" s="18">
        <f>+'[1]Formato 6 a)'!HIP9</f>
        <v>0</v>
      </c>
      <c r="HIQ9" s="18">
        <f>+'[1]Formato 6 a)'!HIQ9</f>
        <v>0</v>
      </c>
      <c r="HIR9" s="18">
        <f>+'[1]Formato 6 a)'!HIR9</f>
        <v>0</v>
      </c>
      <c r="HIS9" s="18">
        <f>+'[1]Formato 6 a)'!HIS9</f>
        <v>0</v>
      </c>
      <c r="HIT9" s="18">
        <f>+'[1]Formato 6 a)'!HIT9</f>
        <v>0</v>
      </c>
      <c r="HIU9" s="18">
        <f>+'[1]Formato 6 a)'!HIU9</f>
        <v>0</v>
      </c>
      <c r="HIV9" s="18">
        <f>+'[1]Formato 6 a)'!HIV9</f>
        <v>0</v>
      </c>
      <c r="HIW9" s="18">
        <f>+'[1]Formato 6 a)'!HIW9</f>
        <v>0</v>
      </c>
      <c r="HIX9" s="18">
        <f>+'[1]Formato 6 a)'!HIX9</f>
        <v>0</v>
      </c>
      <c r="HIY9" s="18">
        <f>+'[1]Formato 6 a)'!HIY9</f>
        <v>0</v>
      </c>
      <c r="HIZ9" s="18">
        <f>+'[1]Formato 6 a)'!HIZ9</f>
        <v>0</v>
      </c>
      <c r="HJA9" s="18">
        <f>+'[1]Formato 6 a)'!HJA9</f>
        <v>0</v>
      </c>
      <c r="HJB9" s="18">
        <f>+'[1]Formato 6 a)'!HJB9</f>
        <v>0</v>
      </c>
      <c r="HJC9" s="18">
        <f>+'[1]Formato 6 a)'!HJC9</f>
        <v>0</v>
      </c>
      <c r="HJD9" s="18">
        <f>+'[1]Formato 6 a)'!HJD9</f>
        <v>0</v>
      </c>
      <c r="HJE9" s="18">
        <f>+'[1]Formato 6 a)'!HJE9</f>
        <v>0</v>
      </c>
      <c r="HJF9" s="18">
        <f>+'[1]Formato 6 a)'!HJF9</f>
        <v>0</v>
      </c>
      <c r="HJG9" s="18">
        <f>+'[1]Formato 6 a)'!HJG9</f>
        <v>0</v>
      </c>
      <c r="HJH9" s="18">
        <f>+'[1]Formato 6 a)'!HJH9</f>
        <v>0</v>
      </c>
      <c r="HJI9" s="18">
        <f>+'[1]Formato 6 a)'!HJI9</f>
        <v>0</v>
      </c>
      <c r="HJJ9" s="18">
        <f>+'[1]Formato 6 a)'!HJJ9</f>
        <v>0</v>
      </c>
      <c r="HJK9" s="18">
        <f>+'[1]Formato 6 a)'!HJK9</f>
        <v>0</v>
      </c>
      <c r="HJL9" s="18">
        <f>+'[1]Formato 6 a)'!HJL9</f>
        <v>0</v>
      </c>
      <c r="HJM9" s="18">
        <f>+'[1]Formato 6 a)'!HJM9</f>
        <v>0</v>
      </c>
      <c r="HJN9" s="18">
        <f>+'[1]Formato 6 a)'!HJN9</f>
        <v>0</v>
      </c>
      <c r="HJO9" s="18">
        <f>+'[1]Formato 6 a)'!HJO9</f>
        <v>0</v>
      </c>
      <c r="HJP9" s="18">
        <f>+'[1]Formato 6 a)'!HJP9</f>
        <v>0</v>
      </c>
      <c r="HJQ9" s="18">
        <f>+'[1]Formato 6 a)'!HJQ9</f>
        <v>0</v>
      </c>
      <c r="HJR9" s="18">
        <f>+'[1]Formato 6 a)'!HJR9</f>
        <v>0</v>
      </c>
      <c r="HJS9" s="18">
        <f>+'[1]Formato 6 a)'!HJS9</f>
        <v>0</v>
      </c>
      <c r="HJT9" s="18">
        <f>+'[1]Formato 6 a)'!HJT9</f>
        <v>0</v>
      </c>
      <c r="HJU9" s="18">
        <f>+'[1]Formato 6 a)'!HJU9</f>
        <v>0</v>
      </c>
      <c r="HJV9" s="18">
        <f>+'[1]Formato 6 a)'!HJV9</f>
        <v>0</v>
      </c>
      <c r="HJW9" s="18">
        <f>+'[1]Formato 6 a)'!HJW9</f>
        <v>0</v>
      </c>
      <c r="HJX9" s="18">
        <f>+'[1]Formato 6 a)'!HJX9</f>
        <v>0</v>
      </c>
      <c r="HJY9" s="18">
        <f>+'[1]Formato 6 a)'!HJY9</f>
        <v>0</v>
      </c>
      <c r="HJZ9" s="18">
        <f>+'[1]Formato 6 a)'!HJZ9</f>
        <v>0</v>
      </c>
      <c r="HKA9" s="18">
        <f>+'[1]Formato 6 a)'!HKA9</f>
        <v>0</v>
      </c>
      <c r="HKB9" s="18">
        <f>+'[1]Formato 6 a)'!HKB9</f>
        <v>0</v>
      </c>
      <c r="HKC9" s="18">
        <f>+'[1]Formato 6 a)'!HKC9</f>
        <v>0</v>
      </c>
      <c r="HKD9" s="18">
        <f>+'[1]Formato 6 a)'!HKD9</f>
        <v>0</v>
      </c>
      <c r="HKE9" s="18">
        <f>+'[1]Formato 6 a)'!HKE9</f>
        <v>0</v>
      </c>
      <c r="HKF9" s="18">
        <f>+'[1]Formato 6 a)'!HKF9</f>
        <v>0</v>
      </c>
      <c r="HKG9" s="18">
        <f>+'[1]Formato 6 a)'!HKG9</f>
        <v>0</v>
      </c>
      <c r="HKH9" s="18">
        <f>+'[1]Formato 6 a)'!HKH9</f>
        <v>0</v>
      </c>
      <c r="HKI9" s="18">
        <f>+'[1]Formato 6 a)'!HKI9</f>
        <v>0</v>
      </c>
      <c r="HKJ9" s="18">
        <f>+'[1]Formato 6 a)'!HKJ9</f>
        <v>0</v>
      </c>
      <c r="HKK9" s="18">
        <f>+'[1]Formato 6 a)'!HKK9</f>
        <v>0</v>
      </c>
      <c r="HKL9" s="18">
        <f>+'[1]Formato 6 a)'!HKL9</f>
        <v>0</v>
      </c>
      <c r="HKM9" s="18">
        <f>+'[1]Formato 6 a)'!HKM9</f>
        <v>0</v>
      </c>
      <c r="HKN9" s="18">
        <f>+'[1]Formato 6 a)'!HKN9</f>
        <v>0</v>
      </c>
      <c r="HKO9" s="18">
        <f>+'[1]Formato 6 a)'!HKO9</f>
        <v>0</v>
      </c>
      <c r="HKP9" s="18">
        <f>+'[1]Formato 6 a)'!HKP9</f>
        <v>0</v>
      </c>
      <c r="HKQ9" s="18">
        <f>+'[1]Formato 6 a)'!HKQ9</f>
        <v>0</v>
      </c>
      <c r="HKR9" s="18">
        <f>+'[1]Formato 6 a)'!HKR9</f>
        <v>0</v>
      </c>
      <c r="HKS9" s="18">
        <f>+'[1]Formato 6 a)'!HKS9</f>
        <v>0</v>
      </c>
      <c r="HKT9" s="18">
        <f>+'[1]Formato 6 a)'!HKT9</f>
        <v>0</v>
      </c>
      <c r="HKU9" s="18">
        <f>+'[1]Formato 6 a)'!HKU9</f>
        <v>0</v>
      </c>
      <c r="HKV9" s="18">
        <f>+'[1]Formato 6 a)'!HKV9</f>
        <v>0</v>
      </c>
      <c r="HKW9" s="18">
        <f>+'[1]Formato 6 a)'!HKW9</f>
        <v>0</v>
      </c>
      <c r="HKX9" s="18">
        <f>+'[1]Formato 6 a)'!HKX9</f>
        <v>0</v>
      </c>
      <c r="HKY9" s="18">
        <f>+'[1]Formato 6 a)'!HKY9</f>
        <v>0</v>
      </c>
      <c r="HKZ9" s="18">
        <f>+'[1]Formato 6 a)'!HKZ9</f>
        <v>0</v>
      </c>
      <c r="HLA9" s="18">
        <f>+'[1]Formato 6 a)'!HLA9</f>
        <v>0</v>
      </c>
      <c r="HLB9" s="18">
        <f>+'[1]Formato 6 a)'!HLB9</f>
        <v>0</v>
      </c>
      <c r="HLC9" s="18">
        <f>+'[1]Formato 6 a)'!HLC9</f>
        <v>0</v>
      </c>
      <c r="HLD9" s="18">
        <f>+'[1]Formato 6 a)'!HLD9</f>
        <v>0</v>
      </c>
      <c r="HLE9" s="18">
        <f>+'[1]Formato 6 a)'!HLE9</f>
        <v>0</v>
      </c>
      <c r="HLF9" s="18">
        <f>+'[1]Formato 6 a)'!HLF9</f>
        <v>0</v>
      </c>
      <c r="HLG9" s="18">
        <f>+'[1]Formato 6 a)'!HLG9</f>
        <v>0</v>
      </c>
      <c r="HLH9" s="18">
        <f>+'[1]Formato 6 a)'!HLH9</f>
        <v>0</v>
      </c>
      <c r="HLI9" s="18">
        <f>+'[1]Formato 6 a)'!HLI9</f>
        <v>0</v>
      </c>
      <c r="HLJ9" s="18">
        <f>+'[1]Formato 6 a)'!HLJ9</f>
        <v>0</v>
      </c>
      <c r="HLK9" s="18">
        <f>+'[1]Formato 6 a)'!HLK9</f>
        <v>0</v>
      </c>
      <c r="HLL9" s="18">
        <f>+'[1]Formato 6 a)'!HLL9</f>
        <v>0</v>
      </c>
      <c r="HLM9" s="18">
        <f>+'[1]Formato 6 a)'!HLM9</f>
        <v>0</v>
      </c>
      <c r="HLN9" s="18">
        <f>+'[1]Formato 6 a)'!HLN9</f>
        <v>0</v>
      </c>
      <c r="HLO9" s="18">
        <f>+'[1]Formato 6 a)'!HLO9</f>
        <v>0</v>
      </c>
      <c r="HLP9" s="18">
        <f>+'[1]Formato 6 a)'!HLP9</f>
        <v>0</v>
      </c>
      <c r="HLQ9" s="18">
        <f>+'[1]Formato 6 a)'!HLQ9</f>
        <v>0</v>
      </c>
      <c r="HLR9" s="18">
        <f>+'[1]Formato 6 a)'!HLR9</f>
        <v>0</v>
      </c>
      <c r="HLS9" s="18">
        <f>+'[1]Formato 6 a)'!HLS9</f>
        <v>0</v>
      </c>
      <c r="HLT9" s="18">
        <f>+'[1]Formato 6 a)'!HLT9</f>
        <v>0</v>
      </c>
      <c r="HLU9" s="18">
        <f>+'[1]Formato 6 a)'!HLU9</f>
        <v>0</v>
      </c>
      <c r="HLV9" s="18">
        <f>+'[1]Formato 6 a)'!HLV9</f>
        <v>0</v>
      </c>
      <c r="HLW9" s="18">
        <f>+'[1]Formato 6 a)'!HLW9</f>
        <v>0</v>
      </c>
      <c r="HLX9" s="18">
        <f>+'[1]Formato 6 a)'!HLX9</f>
        <v>0</v>
      </c>
      <c r="HLY9" s="18">
        <f>+'[1]Formato 6 a)'!HLY9</f>
        <v>0</v>
      </c>
      <c r="HLZ9" s="18">
        <f>+'[1]Formato 6 a)'!HLZ9</f>
        <v>0</v>
      </c>
      <c r="HMA9" s="18">
        <f>+'[1]Formato 6 a)'!HMA9</f>
        <v>0</v>
      </c>
      <c r="HMB9" s="18">
        <f>+'[1]Formato 6 a)'!HMB9</f>
        <v>0</v>
      </c>
      <c r="HMC9" s="18">
        <f>+'[1]Formato 6 a)'!HMC9</f>
        <v>0</v>
      </c>
      <c r="HMD9" s="18">
        <f>+'[1]Formato 6 a)'!HMD9</f>
        <v>0</v>
      </c>
      <c r="HME9" s="18">
        <f>+'[1]Formato 6 a)'!HME9</f>
        <v>0</v>
      </c>
      <c r="HMF9" s="18">
        <f>+'[1]Formato 6 a)'!HMF9</f>
        <v>0</v>
      </c>
      <c r="HMG9" s="18">
        <f>+'[1]Formato 6 a)'!HMG9</f>
        <v>0</v>
      </c>
      <c r="HMH9" s="18">
        <f>+'[1]Formato 6 a)'!HMH9</f>
        <v>0</v>
      </c>
      <c r="HMI9" s="18">
        <f>+'[1]Formato 6 a)'!HMI9</f>
        <v>0</v>
      </c>
      <c r="HMJ9" s="18">
        <f>+'[1]Formato 6 a)'!HMJ9</f>
        <v>0</v>
      </c>
      <c r="HMK9" s="18">
        <f>+'[1]Formato 6 a)'!HMK9</f>
        <v>0</v>
      </c>
      <c r="HML9" s="18">
        <f>+'[1]Formato 6 a)'!HML9</f>
        <v>0</v>
      </c>
      <c r="HMM9" s="18">
        <f>+'[1]Formato 6 a)'!HMM9</f>
        <v>0</v>
      </c>
      <c r="HMN9" s="18">
        <f>+'[1]Formato 6 a)'!HMN9</f>
        <v>0</v>
      </c>
      <c r="HMO9" s="18">
        <f>+'[1]Formato 6 a)'!HMO9</f>
        <v>0</v>
      </c>
      <c r="HMP9" s="18">
        <f>+'[1]Formato 6 a)'!HMP9</f>
        <v>0</v>
      </c>
      <c r="HMQ9" s="18">
        <f>+'[1]Formato 6 a)'!HMQ9</f>
        <v>0</v>
      </c>
      <c r="HMR9" s="18">
        <f>+'[1]Formato 6 a)'!HMR9</f>
        <v>0</v>
      </c>
      <c r="HMS9" s="18">
        <f>+'[1]Formato 6 a)'!HMS9</f>
        <v>0</v>
      </c>
      <c r="HMT9" s="18">
        <f>+'[1]Formato 6 a)'!HMT9</f>
        <v>0</v>
      </c>
      <c r="HMU9" s="18">
        <f>+'[1]Formato 6 a)'!HMU9</f>
        <v>0</v>
      </c>
      <c r="HMV9" s="18">
        <f>+'[1]Formato 6 a)'!HMV9</f>
        <v>0</v>
      </c>
      <c r="HMW9" s="18">
        <f>+'[1]Formato 6 a)'!HMW9</f>
        <v>0</v>
      </c>
      <c r="HMX9" s="18">
        <f>+'[1]Formato 6 a)'!HMX9</f>
        <v>0</v>
      </c>
      <c r="HMY9" s="18">
        <f>+'[1]Formato 6 a)'!HMY9</f>
        <v>0</v>
      </c>
      <c r="HMZ9" s="18">
        <f>+'[1]Formato 6 a)'!HMZ9</f>
        <v>0</v>
      </c>
      <c r="HNA9" s="18">
        <f>+'[1]Formato 6 a)'!HNA9</f>
        <v>0</v>
      </c>
      <c r="HNB9" s="18">
        <f>+'[1]Formato 6 a)'!HNB9</f>
        <v>0</v>
      </c>
      <c r="HNC9" s="18">
        <f>+'[1]Formato 6 a)'!HNC9</f>
        <v>0</v>
      </c>
      <c r="HND9" s="18">
        <f>+'[1]Formato 6 a)'!HND9</f>
        <v>0</v>
      </c>
      <c r="HNE9" s="18">
        <f>+'[1]Formato 6 a)'!HNE9</f>
        <v>0</v>
      </c>
      <c r="HNF9" s="18">
        <f>+'[1]Formato 6 a)'!HNF9</f>
        <v>0</v>
      </c>
      <c r="HNG9" s="18">
        <f>+'[1]Formato 6 a)'!HNG9</f>
        <v>0</v>
      </c>
      <c r="HNH9" s="18">
        <f>+'[1]Formato 6 a)'!HNH9</f>
        <v>0</v>
      </c>
      <c r="HNI9" s="18">
        <f>+'[1]Formato 6 a)'!HNI9</f>
        <v>0</v>
      </c>
      <c r="HNJ9" s="18">
        <f>+'[1]Formato 6 a)'!HNJ9</f>
        <v>0</v>
      </c>
      <c r="HNK9" s="18">
        <f>+'[1]Formato 6 a)'!HNK9</f>
        <v>0</v>
      </c>
      <c r="HNL9" s="18">
        <f>+'[1]Formato 6 a)'!HNL9</f>
        <v>0</v>
      </c>
      <c r="HNM9" s="18">
        <f>+'[1]Formato 6 a)'!HNM9</f>
        <v>0</v>
      </c>
      <c r="HNN9" s="18">
        <f>+'[1]Formato 6 a)'!HNN9</f>
        <v>0</v>
      </c>
      <c r="HNO9" s="18">
        <f>+'[1]Formato 6 a)'!HNO9</f>
        <v>0</v>
      </c>
      <c r="HNP9" s="18">
        <f>+'[1]Formato 6 a)'!HNP9</f>
        <v>0</v>
      </c>
      <c r="HNQ9" s="18">
        <f>+'[1]Formato 6 a)'!HNQ9</f>
        <v>0</v>
      </c>
      <c r="HNR9" s="18">
        <f>+'[1]Formato 6 a)'!HNR9</f>
        <v>0</v>
      </c>
      <c r="HNS9" s="18">
        <f>+'[1]Formato 6 a)'!HNS9</f>
        <v>0</v>
      </c>
      <c r="HNT9" s="18">
        <f>+'[1]Formato 6 a)'!HNT9</f>
        <v>0</v>
      </c>
      <c r="HNU9" s="18">
        <f>+'[1]Formato 6 a)'!HNU9</f>
        <v>0</v>
      </c>
      <c r="HNV9" s="18">
        <f>+'[1]Formato 6 a)'!HNV9</f>
        <v>0</v>
      </c>
      <c r="HNW9" s="18">
        <f>+'[1]Formato 6 a)'!HNW9</f>
        <v>0</v>
      </c>
      <c r="HNX9" s="18">
        <f>+'[1]Formato 6 a)'!HNX9</f>
        <v>0</v>
      </c>
      <c r="HNY9" s="18">
        <f>+'[1]Formato 6 a)'!HNY9</f>
        <v>0</v>
      </c>
      <c r="HNZ9" s="18">
        <f>+'[1]Formato 6 a)'!HNZ9</f>
        <v>0</v>
      </c>
      <c r="HOA9" s="18">
        <f>+'[1]Formato 6 a)'!HOA9</f>
        <v>0</v>
      </c>
      <c r="HOB9" s="18">
        <f>+'[1]Formato 6 a)'!HOB9</f>
        <v>0</v>
      </c>
      <c r="HOC9" s="18">
        <f>+'[1]Formato 6 a)'!HOC9</f>
        <v>0</v>
      </c>
      <c r="HOD9" s="18">
        <f>+'[1]Formato 6 a)'!HOD9</f>
        <v>0</v>
      </c>
      <c r="HOE9" s="18">
        <f>+'[1]Formato 6 a)'!HOE9</f>
        <v>0</v>
      </c>
      <c r="HOF9" s="18">
        <f>+'[1]Formato 6 a)'!HOF9</f>
        <v>0</v>
      </c>
      <c r="HOG9" s="18">
        <f>+'[1]Formato 6 a)'!HOG9</f>
        <v>0</v>
      </c>
      <c r="HOH9" s="18">
        <f>+'[1]Formato 6 a)'!HOH9</f>
        <v>0</v>
      </c>
      <c r="HOI9" s="18">
        <f>+'[1]Formato 6 a)'!HOI9</f>
        <v>0</v>
      </c>
      <c r="HOJ9" s="18">
        <f>+'[1]Formato 6 a)'!HOJ9</f>
        <v>0</v>
      </c>
      <c r="HOK9" s="18">
        <f>+'[1]Formato 6 a)'!HOK9</f>
        <v>0</v>
      </c>
      <c r="HOL9" s="18">
        <f>+'[1]Formato 6 a)'!HOL9</f>
        <v>0</v>
      </c>
      <c r="HOM9" s="18">
        <f>+'[1]Formato 6 a)'!HOM9</f>
        <v>0</v>
      </c>
      <c r="HON9" s="18">
        <f>+'[1]Formato 6 a)'!HON9</f>
        <v>0</v>
      </c>
      <c r="HOO9" s="18">
        <f>+'[1]Formato 6 a)'!HOO9</f>
        <v>0</v>
      </c>
      <c r="HOP9" s="18">
        <f>+'[1]Formato 6 a)'!HOP9</f>
        <v>0</v>
      </c>
      <c r="HOQ9" s="18">
        <f>+'[1]Formato 6 a)'!HOQ9</f>
        <v>0</v>
      </c>
      <c r="HOR9" s="18">
        <f>+'[1]Formato 6 a)'!HOR9</f>
        <v>0</v>
      </c>
      <c r="HOS9" s="18">
        <f>+'[1]Formato 6 a)'!HOS9</f>
        <v>0</v>
      </c>
      <c r="HOT9" s="18">
        <f>+'[1]Formato 6 a)'!HOT9</f>
        <v>0</v>
      </c>
      <c r="HOU9" s="18">
        <f>+'[1]Formato 6 a)'!HOU9</f>
        <v>0</v>
      </c>
      <c r="HOV9" s="18">
        <f>+'[1]Formato 6 a)'!HOV9</f>
        <v>0</v>
      </c>
      <c r="HOW9" s="18">
        <f>+'[1]Formato 6 a)'!HOW9</f>
        <v>0</v>
      </c>
      <c r="HOX9" s="18">
        <f>+'[1]Formato 6 a)'!HOX9</f>
        <v>0</v>
      </c>
      <c r="HOY9" s="18">
        <f>+'[1]Formato 6 a)'!HOY9</f>
        <v>0</v>
      </c>
      <c r="HOZ9" s="18">
        <f>+'[1]Formato 6 a)'!HOZ9</f>
        <v>0</v>
      </c>
      <c r="HPA9" s="18">
        <f>+'[1]Formato 6 a)'!HPA9</f>
        <v>0</v>
      </c>
      <c r="HPB9" s="18">
        <f>+'[1]Formato 6 a)'!HPB9</f>
        <v>0</v>
      </c>
      <c r="HPC9" s="18">
        <f>+'[1]Formato 6 a)'!HPC9</f>
        <v>0</v>
      </c>
      <c r="HPD9" s="18">
        <f>+'[1]Formato 6 a)'!HPD9</f>
        <v>0</v>
      </c>
      <c r="HPE9" s="18">
        <f>+'[1]Formato 6 a)'!HPE9</f>
        <v>0</v>
      </c>
      <c r="HPF9" s="18">
        <f>+'[1]Formato 6 a)'!HPF9</f>
        <v>0</v>
      </c>
      <c r="HPG9" s="18">
        <f>+'[1]Formato 6 a)'!HPG9</f>
        <v>0</v>
      </c>
      <c r="HPH9" s="18">
        <f>+'[1]Formato 6 a)'!HPH9</f>
        <v>0</v>
      </c>
      <c r="HPI9" s="18">
        <f>+'[1]Formato 6 a)'!HPI9</f>
        <v>0</v>
      </c>
      <c r="HPJ9" s="18">
        <f>+'[1]Formato 6 a)'!HPJ9</f>
        <v>0</v>
      </c>
      <c r="HPK9" s="18">
        <f>+'[1]Formato 6 a)'!HPK9</f>
        <v>0</v>
      </c>
      <c r="HPL9" s="18">
        <f>+'[1]Formato 6 a)'!HPL9</f>
        <v>0</v>
      </c>
      <c r="HPM9" s="18">
        <f>+'[1]Formato 6 a)'!HPM9</f>
        <v>0</v>
      </c>
      <c r="HPN9" s="18">
        <f>+'[1]Formato 6 a)'!HPN9</f>
        <v>0</v>
      </c>
      <c r="HPO9" s="18">
        <f>+'[1]Formato 6 a)'!HPO9</f>
        <v>0</v>
      </c>
      <c r="HPP9" s="18">
        <f>+'[1]Formato 6 a)'!HPP9</f>
        <v>0</v>
      </c>
      <c r="HPQ9" s="18">
        <f>+'[1]Formato 6 a)'!HPQ9</f>
        <v>0</v>
      </c>
      <c r="HPR9" s="18">
        <f>+'[1]Formato 6 a)'!HPR9</f>
        <v>0</v>
      </c>
      <c r="HPS9" s="18">
        <f>+'[1]Formato 6 a)'!HPS9</f>
        <v>0</v>
      </c>
      <c r="HPT9" s="18">
        <f>+'[1]Formato 6 a)'!HPT9</f>
        <v>0</v>
      </c>
      <c r="HPU9" s="18">
        <f>+'[1]Formato 6 a)'!HPU9</f>
        <v>0</v>
      </c>
      <c r="HPV9" s="18">
        <f>+'[1]Formato 6 a)'!HPV9</f>
        <v>0</v>
      </c>
      <c r="HPW9" s="18">
        <f>+'[1]Formato 6 a)'!HPW9</f>
        <v>0</v>
      </c>
      <c r="HPX9" s="18">
        <f>+'[1]Formato 6 a)'!HPX9</f>
        <v>0</v>
      </c>
      <c r="HPY9" s="18">
        <f>+'[1]Formato 6 a)'!HPY9</f>
        <v>0</v>
      </c>
      <c r="HPZ9" s="18">
        <f>+'[1]Formato 6 a)'!HPZ9</f>
        <v>0</v>
      </c>
      <c r="HQA9" s="18">
        <f>+'[1]Formato 6 a)'!HQA9</f>
        <v>0</v>
      </c>
      <c r="HQB9" s="18">
        <f>+'[1]Formato 6 a)'!HQB9</f>
        <v>0</v>
      </c>
      <c r="HQC9" s="18">
        <f>+'[1]Formato 6 a)'!HQC9</f>
        <v>0</v>
      </c>
      <c r="HQD9" s="18">
        <f>+'[1]Formato 6 a)'!HQD9</f>
        <v>0</v>
      </c>
      <c r="HQE9" s="18">
        <f>+'[1]Formato 6 a)'!HQE9</f>
        <v>0</v>
      </c>
      <c r="HQF9" s="18">
        <f>+'[1]Formato 6 a)'!HQF9</f>
        <v>0</v>
      </c>
      <c r="HQG9" s="18">
        <f>+'[1]Formato 6 a)'!HQG9</f>
        <v>0</v>
      </c>
      <c r="HQH9" s="18">
        <f>+'[1]Formato 6 a)'!HQH9</f>
        <v>0</v>
      </c>
      <c r="HQI9" s="18">
        <f>+'[1]Formato 6 a)'!HQI9</f>
        <v>0</v>
      </c>
      <c r="HQJ9" s="18">
        <f>+'[1]Formato 6 a)'!HQJ9</f>
        <v>0</v>
      </c>
      <c r="HQK9" s="18">
        <f>+'[1]Formato 6 a)'!HQK9</f>
        <v>0</v>
      </c>
      <c r="HQL9" s="18">
        <f>+'[1]Formato 6 a)'!HQL9</f>
        <v>0</v>
      </c>
      <c r="HQM9" s="18">
        <f>+'[1]Formato 6 a)'!HQM9</f>
        <v>0</v>
      </c>
      <c r="HQN9" s="18">
        <f>+'[1]Formato 6 a)'!HQN9</f>
        <v>0</v>
      </c>
      <c r="HQO9" s="18">
        <f>+'[1]Formato 6 a)'!HQO9</f>
        <v>0</v>
      </c>
      <c r="HQP9" s="18">
        <f>+'[1]Formato 6 a)'!HQP9</f>
        <v>0</v>
      </c>
      <c r="HQQ9" s="18">
        <f>+'[1]Formato 6 a)'!HQQ9</f>
        <v>0</v>
      </c>
      <c r="HQR9" s="18">
        <f>+'[1]Formato 6 a)'!HQR9</f>
        <v>0</v>
      </c>
      <c r="HQS9" s="18">
        <f>+'[1]Formato 6 a)'!HQS9</f>
        <v>0</v>
      </c>
      <c r="HQT9" s="18">
        <f>+'[1]Formato 6 a)'!HQT9</f>
        <v>0</v>
      </c>
      <c r="HQU9" s="18">
        <f>+'[1]Formato 6 a)'!HQU9</f>
        <v>0</v>
      </c>
      <c r="HQV9" s="18">
        <f>+'[1]Formato 6 a)'!HQV9</f>
        <v>0</v>
      </c>
      <c r="HQW9" s="18">
        <f>+'[1]Formato 6 a)'!HQW9</f>
        <v>0</v>
      </c>
      <c r="HQX9" s="18">
        <f>+'[1]Formato 6 a)'!HQX9</f>
        <v>0</v>
      </c>
      <c r="HQY9" s="18">
        <f>+'[1]Formato 6 a)'!HQY9</f>
        <v>0</v>
      </c>
      <c r="HQZ9" s="18">
        <f>+'[1]Formato 6 a)'!HQZ9</f>
        <v>0</v>
      </c>
      <c r="HRA9" s="18">
        <f>+'[1]Formato 6 a)'!HRA9</f>
        <v>0</v>
      </c>
      <c r="HRB9" s="18">
        <f>+'[1]Formato 6 a)'!HRB9</f>
        <v>0</v>
      </c>
      <c r="HRC9" s="18">
        <f>+'[1]Formato 6 a)'!HRC9</f>
        <v>0</v>
      </c>
      <c r="HRD9" s="18">
        <f>+'[1]Formato 6 a)'!HRD9</f>
        <v>0</v>
      </c>
      <c r="HRE9" s="18">
        <f>+'[1]Formato 6 a)'!HRE9</f>
        <v>0</v>
      </c>
      <c r="HRF9" s="18">
        <f>+'[1]Formato 6 a)'!HRF9</f>
        <v>0</v>
      </c>
      <c r="HRG9" s="18">
        <f>+'[1]Formato 6 a)'!HRG9</f>
        <v>0</v>
      </c>
      <c r="HRH9" s="18">
        <f>+'[1]Formato 6 a)'!HRH9</f>
        <v>0</v>
      </c>
      <c r="HRI9" s="18">
        <f>+'[1]Formato 6 a)'!HRI9</f>
        <v>0</v>
      </c>
      <c r="HRJ9" s="18">
        <f>+'[1]Formato 6 a)'!HRJ9</f>
        <v>0</v>
      </c>
      <c r="HRK9" s="18">
        <f>+'[1]Formato 6 a)'!HRK9</f>
        <v>0</v>
      </c>
      <c r="HRL9" s="18">
        <f>+'[1]Formato 6 a)'!HRL9</f>
        <v>0</v>
      </c>
      <c r="HRM9" s="18">
        <f>+'[1]Formato 6 a)'!HRM9</f>
        <v>0</v>
      </c>
      <c r="HRN9" s="18">
        <f>+'[1]Formato 6 a)'!HRN9</f>
        <v>0</v>
      </c>
      <c r="HRO9" s="18">
        <f>+'[1]Formato 6 a)'!HRO9</f>
        <v>0</v>
      </c>
      <c r="HRP9" s="18">
        <f>+'[1]Formato 6 a)'!HRP9</f>
        <v>0</v>
      </c>
      <c r="HRQ9" s="18">
        <f>+'[1]Formato 6 a)'!HRQ9</f>
        <v>0</v>
      </c>
      <c r="HRR9" s="18">
        <f>+'[1]Formato 6 a)'!HRR9</f>
        <v>0</v>
      </c>
      <c r="HRS9" s="18">
        <f>+'[1]Formato 6 a)'!HRS9</f>
        <v>0</v>
      </c>
      <c r="HRT9" s="18">
        <f>+'[1]Formato 6 a)'!HRT9</f>
        <v>0</v>
      </c>
      <c r="HRU9" s="18">
        <f>+'[1]Formato 6 a)'!HRU9</f>
        <v>0</v>
      </c>
      <c r="HRV9" s="18">
        <f>+'[1]Formato 6 a)'!HRV9</f>
        <v>0</v>
      </c>
      <c r="HRW9" s="18">
        <f>+'[1]Formato 6 a)'!HRW9</f>
        <v>0</v>
      </c>
      <c r="HRX9" s="18">
        <f>+'[1]Formato 6 a)'!HRX9</f>
        <v>0</v>
      </c>
      <c r="HRY9" s="18">
        <f>+'[1]Formato 6 a)'!HRY9</f>
        <v>0</v>
      </c>
      <c r="HRZ9" s="18">
        <f>+'[1]Formato 6 a)'!HRZ9</f>
        <v>0</v>
      </c>
      <c r="HSA9" s="18">
        <f>+'[1]Formato 6 a)'!HSA9</f>
        <v>0</v>
      </c>
      <c r="HSB9" s="18">
        <f>+'[1]Formato 6 a)'!HSB9</f>
        <v>0</v>
      </c>
      <c r="HSC9" s="18">
        <f>+'[1]Formato 6 a)'!HSC9</f>
        <v>0</v>
      </c>
      <c r="HSD9" s="18">
        <f>+'[1]Formato 6 a)'!HSD9</f>
        <v>0</v>
      </c>
      <c r="HSE9" s="18">
        <f>+'[1]Formato 6 a)'!HSE9</f>
        <v>0</v>
      </c>
      <c r="HSF9" s="18">
        <f>+'[1]Formato 6 a)'!HSF9</f>
        <v>0</v>
      </c>
      <c r="HSG9" s="18">
        <f>+'[1]Formato 6 a)'!HSG9</f>
        <v>0</v>
      </c>
      <c r="HSH9" s="18">
        <f>+'[1]Formato 6 a)'!HSH9</f>
        <v>0</v>
      </c>
      <c r="HSI9" s="18">
        <f>+'[1]Formato 6 a)'!HSI9</f>
        <v>0</v>
      </c>
      <c r="HSJ9" s="18">
        <f>+'[1]Formato 6 a)'!HSJ9</f>
        <v>0</v>
      </c>
      <c r="HSK9" s="18">
        <f>+'[1]Formato 6 a)'!HSK9</f>
        <v>0</v>
      </c>
      <c r="HSL9" s="18">
        <f>+'[1]Formato 6 a)'!HSL9</f>
        <v>0</v>
      </c>
      <c r="HSM9" s="18">
        <f>+'[1]Formato 6 a)'!HSM9</f>
        <v>0</v>
      </c>
      <c r="HSN9" s="18">
        <f>+'[1]Formato 6 a)'!HSN9</f>
        <v>0</v>
      </c>
      <c r="HSO9" s="18">
        <f>+'[1]Formato 6 a)'!HSO9</f>
        <v>0</v>
      </c>
      <c r="HSP9" s="18">
        <f>+'[1]Formato 6 a)'!HSP9</f>
        <v>0</v>
      </c>
      <c r="HSQ9" s="18">
        <f>+'[1]Formato 6 a)'!HSQ9</f>
        <v>0</v>
      </c>
      <c r="HSR9" s="18">
        <f>+'[1]Formato 6 a)'!HSR9</f>
        <v>0</v>
      </c>
      <c r="HSS9" s="18">
        <f>+'[1]Formato 6 a)'!HSS9</f>
        <v>0</v>
      </c>
      <c r="HST9" s="18">
        <f>+'[1]Formato 6 a)'!HST9</f>
        <v>0</v>
      </c>
      <c r="HSU9" s="18">
        <f>+'[1]Formato 6 a)'!HSU9</f>
        <v>0</v>
      </c>
      <c r="HSV9" s="18">
        <f>+'[1]Formato 6 a)'!HSV9</f>
        <v>0</v>
      </c>
      <c r="HSW9" s="18">
        <f>+'[1]Formato 6 a)'!HSW9</f>
        <v>0</v>
      </c>
      <c r="HSX9" s="18">
        <f>+'[1]Formato 6 a)'!HSX9</f>
        <v>0</v>
      </c>
      <c r="HSY9" s="18">
        <f>+'[1]Formato 6 a)'!HSY9</f>
        <v>0</v>
      </c>
      <c r="HSZ9" s="18">
        <f>+'[1]Formato 6 a)'!HSZ9</f>
        <v>0</v>
      </c>
      <c r="HTA9" s="18">
        <f>+'[1]Formato 6 a)'!HTA9</f>
        <v>0</v>
      </c>
      <c r="HTB9" s="18">
        <f>+'[1]Formato 6 a)'!HTB9</f>
        <v>0</v>
      </c>
      <c r="HTC9" s="18">
        <f>+'[1]Formato 6 a)'!HTC9</f>
        <v>0</v>
      </c>
      <c r="HTD9" s="18">
        <f>+'[1]Formato 6 a)'!HTD9</f>
        <v>0</v>
      </c>
      <c r="HTE9" s="18">
        <f>+'[1]Formato 6 a)'!HTE9</f>
        <v>0</v>
      </c>
      <c r="HTF9" s="18">
        <f>+'[1]Formato 6 a)'!HTF9</f>
        <v>0</v>
      </c>
      <c r="HTG9" s="18">
        <f>+'[1]Formato 6 a)'!HTG9</f>
        <v>0</v>
      </c>
      <c r="HTH9" s="18">
        <f>+'[1]Formato 6 a)'!HTH9</f>
        <v>0</v>
      </c>
      <c r="HTI9" s="18">
        <f>+'[1]Formato 6 a)'!HTI9</f>
        <v>0</v>
      </c>
      <c r="HTJ9" s="18">
        <f>+'[1]Formato 6 a)'!HTJ9</f>
        <v>0</v>
      </c>
      <c r="HTK9" s="18">
        <f>+'[1]Formato 6 a)'!HTK9</f>
        <v>0</v>
      </c>
      <c r="HTL9" s="18">
        <f>+'[1]Formato 6 a)'!HTL9</f>
        <v>0</v>
      </c>
      <c r="HTM9" s="18">
        <f>+'[1]Formato 6 a)'!HTM9</f>
        <v>0</v>
      </c>
      <c r="HTN9" s="18">
        <f>+'[1]Formato 6 a)'!HTN9</f>
        <v>0</v>
      </c>
      <c r="HTO9" s="18">
        <f>+'[1]Formato 6 a)'!HTO9</f>
        <v>0</v>
      </c>
      <c r="HTP9" s="18">
        <f>+'[1]Formato 6 a)'!HTP9</f>
        <v>0</v>
      </c>
      <c r="HTQ9" s="18">
        <f>+'[1]Formato 6 a)'!HTQ9</f>
        <v>0</v>
      </c>
      <c r="HTR9" s="18">
        <f>+'[1]Formato 6 a)'!HTR9</f>
        <v>0</v>
      </c>
      <c r="HTS9" s="18">
        <f>+'[1]Formato 6 a)'!HTS9</f>
        <v>0</v>
      </c>
      <c r="HTT9" s="18">
        <f>+'[1]Formato 6 a)'!HTT9</f>
        <v>0</v>
      </c>
      <c r="HTU9" s="18">
        <f>+'[1]Formato 6 a)'!HTU9</f>
        <v>0</v>
      </c>
      <c r="HTV9" s="18">
        <f>+'[1]Formato 6 a)'!HTV9</f>
        <v>0</v>
      </c>
      <c r="HTW9" s="18">
        <f>+'[1]Formato 6 a)'!HTW9</f>
        <v>0</v>
      </c>
      <c r="HTX9" s="18">
        <f>+'[1]Formato 6 a)'!HTX9</f>
        <v>0</v>
      </c>
      <c r="HTY9" s="18">
        <f>+'[1]Formato 6 a)'!HTY9</f>
        <v>0</v>
      </c>
      <c r="HTZ9" s="18">
        <f>+'[1]Formato 6 a)'!HTZ9</f>
        <v>0</v>
      </c>
      <c r="HUA9" s="18">
        <f>+'[1]Formato 6 a)'!HUA9</f>
        <v>0</v>
      </c>
      <c r="HUB9" s="18">
        <f>+'[1]Formato 6 a)'!HUB9</f>
        <v>0</v>
      </c>
      <c r="HUC9" s="18">
        <f>+'[1]Formato 6 a)'!HUC9</f>
        <v>0</v>
      </c>
      <c r="HUD9" s="18">
        <f>+'[1]Formato 6 a)'!HUD9</f>
        <v>0</v>
      </c>
      <c r="HUE9" s="18">
        <f>+'[1]Formato 6 a)'!HUE9</f>
        <v>0</v>
      </c>
      <c r="HUF9" s="18">
        <f>+'[1]Formato 6 a)'!HUF9</f>
        <v>0</v>
      </c>
      <c r="HUG9" s="18">
        <f>+'[1]Formato 6 a)'!HUG9</f>
        <v>0</v>
      </c>
      <c r="HUH9" s="18">
        <f>+'[1]Formato 6 a)'!HUH9</f>
        <v>0</v>
      </c>
      <c r="HUI9" s="18">
        <f>+'[1]Formato 6 a)'!HUI9</f>
        <v>0</v>
      </c>
      <c r="HUJ9" s="18">
        <f>+'[1]Formato 6 a)'!HUJ9</f>
        <v>0</v>
      </c>
      <c r="HUK9" s="18">
        <f>+'[1]Formato 6 a)'!HUK9</f>
        <v>0</v>
      </c>
      <c r="HUL9" s="18">
        <f>+'[1]Formato 6 a)'!HUL9</f>
        <v>0</v>
      </c>
      <c r="HUM9" s="18">
        <f>+'[1]Formato 6 a)'!HUM9</f>
        <v>0</v>
      </c>
      <c r="HUN9" s="18">
        <f>+'[1]Formato 6 a)'!HUN9</f>
        <v>0</v>
      </c>
      <c r="HUO9" s="18">
        <f>+'[1]Formato 6 a)'!HUO9</f>
        <v>0</v>
      </c>
      <c r="HUP9" s="18">
        <f>+'[1]Formato 6 a)'!HUP9</f>
        <v>0</v>
      </c>
      <c r="HUQ9" s="18">
        <f>+'[1]Formato 6 a)'!HUQ9</f>
        <v>0</v>
      </c>
      <c r="HUR9" s="18">
        <f>+'[1]Formato 6 a)'!HUR9</f>
        <v>0</v>
      </c>
      <c r="HUS9" s="18">
        <f>+'[1]Formato 6 a)'!HUS9</f>
        <v>0</v>
      </c>
      <c r="HUT9" s="18">
        <f>+'[1]Formato 6 a)'!HUT9</f>
        <v>0</v>
      </c>
      <c r="HUU9" s="18">
        <f>+'[1]Formato 6 a)'!HUU9</f>
        <v>0</v>
      </c>
      <c r="HUV9" s="18">
        <f>+'[1]Formato 6 a)'!HUV9</f>
        <v>0</v>
      </c>
      <c r="HUW9" s="18">
        <f>+'[1]Formato 6 a)'!HUW9</f>
        <v>0</v>
      </c>
      <c r="HUX9" s="18">
        <f>+'[1]Formato 6 a)'!HUX9</f>
        <v>0</v>
      </c>
      <c r="HUY9" s="18">
        <f>+'[1]Formato 6 a)'!HUY9</f>
        <v>0</v>
      </c>
      <c r="HUZ9" s="18">
        <f>+'[1]Formato 6 a)'!HUZ9</f>
        <v>0</v>
      </c>
      <c r="HVA9" s="18">
        <f>+'[1]Formato 6 a)'!HVA9</f>
        <v>0</v>
      </c>
      <c r="HVB9" s="18">
        <f>+'[1]Formato 6 a)'!HVB9</f>
        <v>0</v>
      </c>
      <c r="HVC9" s="18">
        <f>+'[1]Formato 6 a)'!HVC9</f>
        <v>0</v>
      </c>
      <c r="HVD9" s="18">
        <f>+'[1]Formato 6 a)'!HVD9</f>
        <v>0</v>
      </c>
      <c r="HVE9" s="18">
        <f>+'[1]Formato 6 a)'!HVE9</f>
        <v>0</v>
      </c>
      <c r="HVF9" s="18">
        <f>+'[1]Formato 6 a)'!HVF9</f>
        <v>0</v>
      </c>
      <c r="HVG9" s="18">
        <f>+'[1]Formato 6 a)'!HVG9</f>
        <v>0</v>
      </c>
      <c r="HVH9" s="18">
        <f>+'[1]Formato 6 a)'!HVH9</f>
        <v>0</v>
      </c>
      <c r="HVI9" s="18">
        <f>+'[1]Formato 6 a)'!HVI9</f>
        <v>0</v>
      </c>
      <c r="HVJ9" s="18">
        <f>+'[1]Formato 6 a)'!HVJ9</f>
        <v>0</v>
      </c>
      <c r="HVK9" s="18">
        <f>+'[1]Formato 6 a)'!HVK9</f>
        <v>0</v>
      </c>
      <c r="HVL9" s="18">
        <f>+'[1]Formato 6 a)'!HVL9</f>
        <v>0</v>
      </c>
      <c r="HVM9" s="18">
        <f>+'[1]Formato 6 a)'!HVM9</f>
        <v>0</v>
      </c>
      <c r="HVN9" s="18">
        <f>+'[1]Formato 6 a)'!HVN9</f>
        <v>0</v>
      </c>
      <c r="HVO9" s="18">
        <f>+'[1]Formato 6 a)'!HVO9</f>
        <v>0</v>
      </c>
      <c r="HVP9" s="18">
        <f>+'[1]Formato 6 a)'!HVP9</f>
        <v>0</v>
      </c>
      <c r="HVQ9" s="18">
        <f>+'[1]Formato 6 a)'!HVQ9</f>
        <v>0</v>
      </c>
      <c r="HVR9" s="18">
        <f>+'[1]Formato 6 a)'!HVR9</f>
        <v>0</v>
      </c>
      <c r="HVS9" s="18">
        <f>+'[1]Formato 6 a)'!HVS9</f>
        <v>0</v>
      </c>
      <c r="HVT9" s="18">
        <f>+'[1]Formato 6 a)'!HVT9</f>
        <v>0</v>
      </c>
      <c r="HVU9" s="18">
        <f>+'[1]Formato 6 a)'!HVU9</f>
        <v>0</v>
      </c>
      <c r="HVV9" s="18">
        <f>+'[1]Formato 6 a)'!HVV9</f>
        <v>0</v>
      </c>
      <c r="HVW9" s="18">
        <f>+'[1]Formato 6 a)'!HVW9</f>
        <v>0</v>
      </c>
      <c r="HVX9" s="18">
        <f>+'[1]Formato 6 a)'!HVX9</f>
        <v>0</v>
      </c>
      <c r="HVY9" s="18">
        <f>+'[1]Formato 6 a)'!HVY9</f>
        <v>0</v>
      </c>
      <c r="HVZ9" s="18">
        <f>+'[1]Formato 6 a)'!HVZ9</f>
        <v>0</v>
      </c>
      <c r="HWA9" s="18">
        <f>+'[1]Formato 6 a)'!HWA9</f>
        <v>0</v>
      </c>
      <c r="HWB9" s="18">
        <f>+'[1]Formato 6 a)'!HWB9</f>
        <v>0</v>
      </c>
      <c r="HWC9" s="18">
        <f>+'[1]Formato 6 a)'!HWC9</f>
        <v>0</v>
      </c>
      <c r="HWD9" s="18">
        <f>+'[1]Formato 6 a)'!HWD9</f>
        <v>0</v>
      </c>
      <c r="HWE9" s="18">
        <f>+'[1]Formato 6 a)'!HWE9</f>
        <v>0</v>
      </c>
      <c r="HWF9" s="18">
        <f>+'[1]Formato 6 a)'!HWF9</f>
        <v>0</v>
      </c>
      <c r="HWG9" s="18">
        <f>+'[1]Formato 6 a)'!HWG9</f>
        <v>0</v>
      </c>
      <c r="HWH9" s="18">
        <f>+'[1]Formato 6 a)'!HWH9</f>
        <v>0</v>
      </c>
      <c r="HWI9" s="18">
        <f>+'[1]Formato 6 a)'!HWI9</f>
        <v>0</v>
      </c>
      <c r="HWJ9" s="18">
        <f>+'[1]Formato 6 a)'!HWJ9</f>
        <v>0</v>
      </c>
      <c r="HWK9" s="18">
        <f>+'[1]Formato 6 a)'!HWK9</f>
        <v>0</v>
      </c>
      <c r="HWL9" s="18">
        <f>+'[1]Formato 6 a)'!HWL9</f>
        <v>0</v>
      </c>
      <c r="HWM9" s="18">
        <f>+'[1]Formato 6 a)'!HWM9</f>
        <v>0</v>
      </c>
      <c r="HWN9" s="18">
        <f>+'[1]Formato 6 a)'!HWN9</f>
        <v>0</v>
      </c>
      <c r="HWO9" s="18">
        <f>+'[1]Formato 6 a)'!HWO9</f>
        <v>0</v>
      </c>
      <c r="HWP9" s="18">
        <f>+'[1]Formato 6 a)'!HWP9</f>
        <v>0</v>
      </c>
      <c r="HWQ9" s="18">
        <f>+'[1]Formato 6 a)'!HWQ9</f>
        <v>0</v>
      </c>
      <c r="HWR9" s="18">
        <f>+'[1]Formato 6 a)'!HWR9</f>
        <v>0</v>
      </c>
      <c r="HWS9" s="18">
        <f>+'[1]Formato 6 a)'!HWS9</f>
        <v>0</v>
      </c>
      <c r="HWT9" s="18">
        <f>+'[1]Formato 6 a)'!HWT9</f>
        <v>0</v>
      </c>
      <c r="HWU9" s="18">
        <f>+'[1]Formato 6 a)'!HWU9</f>
        <v>0</v>
      </c>
      <c r="HWV9" s="18">
        <f>+'[1]Formato 6 a)'!HWV9</f>
        <v>0</v>
      </c>
      <c r="HWW9" s="18">
        <f>+'[1]Formato 6 a)'!HWW9</f>
        <v>0</v>
      </c>
      <c r="HWX9" s="18">
        <f>+'[1]Formato 6 a)'!HWX9</f>
        <v>0</v>
      </c>
      <c r="HWY9" s="18">
        <f>+'[1]Formato 6 a)'!HWY9</f>
        <v>0</v>
      </c>
      <c r="HWZ9" s="18">
        <f>+'[1]Formato 6 a)'!HWZ9</f>
        <v>0</v>
      </c>
      <c r="HXA9" s="18">
        <f>+'[1]Formato 6 a)'!HXA9</f>
        <v>0</v>
      </c>
      <c r="HXB9" s="18">
        <f>+'[1]Formato 6 a)'!HXB9</f>
        <v>0</v>
      </c>
      <c r="HXC9" s="18">
        <f>+'[1]Formato 6 a)'!HXC9</f>
        <v>0</v>
      </c>
      <c r="HXD9" s="18">
        <f>+'[1]Formato 6 a)'!HXD9</f>
        <v>0</v>
      </c>
      <c r="HXE9" s="18">
        <f>+'[1]Formato 6 a)'!HXE9</f>
        <v>0</v>
      </c>
      <c r="HXF9" s="18">
        <f>+'[1]Formato 6 a)'!HXF9</f>
        <v>0</v>
      </c>
      <c r="HXG9" s="18">
        <f>+'[1]Formato 6 a)'!HXG9</f>
        <v>0</v>
      </c>
      <c r="HXH9" s="18">
        <f>+'[1]Formato 6 a)'!HXH9</f>
        <v>0</v>
      </c>
      <c r="HXI9" s="18">
        <f>+'[1]Formato 6 a)'!HXI9</f>
        <v>0</v>
      </c>
      <c r="HXJ9" s="18">
        <f>+'[1]Formato 6 a)'!HXJ9</f>
        <v>0</v>
      </c>
      <c r="HXK9" s="18">
        <f>+'[1]Formato 6 a)'!HXK9</f>
        <v>0</v>
      </c>
      <c r="HXL9" s="18">
        <f>+'[1]Formato 6 a)'!HXL9</f>
        <v>0</v>
      </c>
      <c r="HXM9" s="18">
        <f>+'[1]Formato 6 a)'!HXM9</f>
        <v>0</v>
      </c>
      <c r="HXN9" s="18">
        <f>+'[1]Formato 6 a)'!HXN9</f>
        <v>0</v>
      </c>
      <c r="HXO9" s="18">
        <f>+'[1]Formato 6 a)'!HXO9</f>
        <v>0</v>
      </c>
      <c r="HXP9" s="18">
        <f>+'[1]Formato 6 a)'!HXP9</f>
        <v>0</v>
      </c>
      <c r="HXQ9" s="18">
        <f>+'[1]Formato 6 a)'!HXQ9</f>
        <v>0</v>
      </c>
      <c r="HXR9" s="18">
        <f>+'[1]Formato 6 a)'!HXR9</f>
        <v>0</v>
      </c>
      <c r="HXS9" s="18">
        <f>+'[1]Formato 6 a)'!HXS9</f>
        <v>0</v>
      </c>
      <c r="HXT9" s="18">
        <f>+'[1]Formato 6 a)'!HXT9</f>
        <v>0</v>
      </c>
      <c r="HXU9" s="18">
        <f>+'[1]Formato 6 a)'!HXU9</f>
        <v>0</v>
      </c>
      <c r="HXV9" s="18">
        <f>+'[1]Formato 6 a)'!HXV9</f>
        <v>0</v>
      </c>
      <c r="HXW9" s="18">
        <f>+'[1]Formato 6 a)'!HXW9</f>
        <v>0</v>
      </c>
      <c r="HXX9" s="18">
        <f>+'[1]Formato 6 a)'!HXX9</f>
        <v>0</v>
      </c>
      <c r="HXY9" s="18">
        <f>+'[1]Formato 6 a)'!HXY9</f>
        <v>0</v>
      </c>
      <c r="HXZ9" s="18">
        <f>+'[1]Formato 6 a)'!HXZ9</f>
        <v>0</v>
      </c>
      <c r="HYA9" s="18">
        <f>+'[1]Formato 6 a)'!HYA9</f>
        <v>0</v>
      </c>
      <c r="HYB9" s="18">
        <f>+'[1]Formato 6 a)'!HYB9</f>
        <v>0</v>
      </c>
      <c r="HYC9" s="18">
        <f>+'[1]Formato 6 a)'!HYC9</f>
        <v>0</v>
      </c>
      <c r="HYD9" s="18">
        <f>+'[1]Formato 6 a)'!HYD9</f>
        <v>0</v>
      </c>
      <c r="HYE9" s="18">
        <f>+'[1]Formato 6 a)'!HYE9</f>
        <v>0</v>
      </c>
      <c r="HYF9" s="18">
        <f>+'[1]Formato 6 a)'!HYF9</f>
        <v>0</v>
      </c>
      <c r="HYG9" s="18">
        <f>+'[1]Formato 6 a)'!HYG9</f>
        <v>0</v>
      </c>
      <c r="HYH9" s="18">
        <f>+'[1]Formato 6 a)'!HYH9</f>
        <v>0</v>
      </c>
      <c r="HYI9" s="18">
        <f>+'[1]Formato 6 a)'!HYI9</f>
        <v>0</v>
      </c>
      <c r="HYJ9" s="18">
        <f>+'[1]Formato 6 a)'!HYJ9</f>
        <v>0</v>
      </c>
      <c r="HYK9" s="18">
        <f>+'[1]Formato 6 a)'!HYK9</f>
        <v>0</v>
      </c>
      <c r="HYL9" s="18">
        <f>+'[1]Formato 6 a)'!HYL9</f>
        <v>0</v>
      </c>
      <c r="HYM9" s="18">
        <f>+'[1]Formato 6 a)'!HYM9</f>
        <v>0</v>
      </c>
      <c r="HYN9" s="18">
        <f>+'[1]Formato 6 a)'!HYN9</f>
        <v>0</v>
      </c>
      <c r="HYO9" s="18">
        <f>+'[1]Formato 6 a)'!HYO9</f>
        <v>0</v>
      </c>
      <c r="HYP9" s="18">
        <f>+'[1]Formato 6 a)'!HYP9</f>
        <v>0</v>
      </c>
      <c r="HYQ9" s="18">
        <f>+'[1]Formato 6 a)'!HYQ9</f>
        <v>0</v>
      </c>
      <c r="HYR9" s="18">
        <f>+'[1]Formato 6 a)'!HYR9</f>
        <v>0</v>
      </c>
      <c r="HYS9" s="18">
        <f>+'[1]Formato 6 a)'!HYS9</f>
        <v>0</v>
      </c>
      <c r="HYT9" s="18">
        <f>+'[1]Formato 6 a)'!HYT9</f>
        <v>0</v>
      </c>
      <c r="HYU9" s="18">
        <f>+'[1]Formato 6 a)'!HYU9</f>
        <v>0</v>
      </c>
      <c r="HYV9" s="18">
        <f>+'[1]Formato 6 a)'!HYV9</f>
        <v>0</v>
      </c>
      <c r="HYW9" s="18">
        <f>+'[1]Formato 6 a)'!HYW9</f>
        <v>0</v>
      </c>
      <c r="HYX9" s="18">
        <f>+'[1]Formato 6 a)'!HYX9</f>
        <v>0</v>
      </c>
      <c r="HYY9" s="18">
        <f>+'[1]Formato 6 a)'!HYY9</f>
        <v>0</v>
      </c>
      <c r="HYZ9" s="18">
        <f>+'[1]Formato 6 a)'!HYZ9</f>
        <v>0</v>
      </c>
      <c r="HZA9" s="18">
        <f>+'[1]Formato 6 a)'!HZA9</f>
        <v>0</v>
      </c>
      <c r="HZB9" s="18">
        <f>+'[1]Formato 6 a)'!HZB9</f>
        <v>0</v>
      </c>
      <c r="HZC9" s="18">
        <f>+'[1]Formato 6 a)'!HZC9</f>
        <v>0</v>
      </c>
      <c r="HZD9" s="18">
        <f>+'[1]Formato 6 a)'!HZD9</f>
        <v>0</v>
      </c>
      <c r="HZE9" s="18">
        <f>+'[1]Formato 6 a)'!HZE9</f>
        <v>0</v>
      </c>
      <c r="HZF9" s="18">
        <f>+'[1]Formato 6 a)'!HZF9</f>
        <v>0</v>
      </c>
      <c r="HZG9" s="18">
        <f>+'[1]Formato 6 a)'!HZG9</f>
        <v>0</v>
      </c>
      <c r="HZH9" s="18">
        <f>+'[1]Formato 6 a)'!HZH9</f>
        <v>0</v>
      </c>
      <c r="HZI9" s="18">
        <f>+'[1]Formato 6 a)'!HZI9</f>
        <v>0</v>
      </c>
      <c r="HZJ9" s="18">
        <f>+'[1]Formato 6 a)'!HZJ9</f>
        <v>0</v>
      </c>
      <c r="HZK9" s="18">
        <f>+'[1]Formato 6 a)'!HZK9</f>
        <v>0</v>
      </c>
      <c r="HZL9" s="18">
        <f>+'[1]Formato 6 a)'!HZL9</f>
        <v>0</v>
      </c>
      <c r="HZM9" s="18">
        <f>+'[1]Formato 6 a)'!HZM9</f>
        <v>0</v>
      </c>
      <c r="HZN9" s="18">
        <f>+'[1]Formato 6 a)'!HZN9</f>
        <v>0</v>
      </c>
      <c r="HZO9" s="18">
        <f>+'[1]Formato 6 a)'!HZO9</f>
        <v>0</v>
      </c>
      <c r="HZP9" s="18">
        <f>+'[1]Formato 6 a)'!HZP9</f>
        <v>0</v>
      </c>
      <c r="HZQ9" s="18">
        <f>+'[1]Formato 6 a)'!HZQ9</f>
        <v>0</v>
      </c>
      <c r="HZR9" s="18">
        <f>+'[1]Formato 6 a)'!HZR9</f>
        <v>0</v>
      </c>
      <c r="HZS9" s="18">
        <f>+'[1]Formato 6 a)'!HZS9</f>
        <v>0</v>
      </c>
      <c r="HZT9" s="18">
        <f>+'[1]Formato 6 a)'!HZT9</f>
        <v>0</v>
      </c>
      <c r="HZU9" s="18">
        <f>+'[1]Formato 6 a)'!HZU9</f>
        <v>0</v>
      </c>
      <c r="HZV9" s="18">
        <f>+'[1]Formato 6 a)'!HZV9</f>
        <v>0</v>
      </c>
      <c r="HZW9" s="18">
        <f>+'[1]Formato 6 a)'!HZW9</f>
        <v>0</v>
      </c>
      <c r="HZX9" s="18">
        <f>+'[1]Formato 6 a)'!HZX9</f>
        <v>0</v>
      </c>
      <c r="HZY9" s="18">
        <f>+'[1]Formato 6 a)'!HZY9</f>
        <v>0</v>
      </c>
      <c r="HZZ9" s="18">
        <f>+'[1]Formato 6 a)'!HZZ9</f>
        <v>0</v>
      </c>
      <c r="IAA9" s="18">
        <f>+'[1]Formato 6 a)'!IAA9</f>
        <v>0</v>
      </c>
      <c r="IAB9" s="18">
        <f>+'[1]Formato 6 a)'!IAB9</f>
        <v>0</v>
      </c>
      <c r="IAC9" s="18">
        <f>+'[1]Formato 6 a)'!IAC9</f>
        <v>0</v>
      </c>
      <c r="IAD9" s="18">
        <f>+'[1]Formato 6 a)'!IAD9</f>
        <v>0</v>
      </c>
      <c r="IAE9" s="18">
        <f>+'[1]Formato 6 a)'!IAE9</f>
        <v>0</v>
      </c>
      <c r="IAF9" s="18">
        <f>+'[1]Formato 6 a)'!IAF9</f>
        <v>0</v>
      </c>
      <c r="IAG9" s="18">
        <f>+'[1]Formato 6 a)'!IAG9</f>
        <v>0</v>
      </c>
      <c r="IAH9" s="18">
        <f>+'[1]Formato 6 a)'!IAH9</f>
        <v>0</v>
      </c>
      <c r="IAI9" s="18">
        <f>+'[1]Formato 6 a)'!IAI9</f>
        <v>0</v>
      </c>
      <c r="IAJ9" s="18">
        <f>+'[1]Formato 6 a)'!IAJ9</f>
        <v>0</v>
      </c>
      <c r="IAK9" s="18">
        <f>+'[1]Formato 6 a)'!IAK9</f>
        <v>0</v>
      </c>
      <c r="IAL9" s="18">
        <f>+'[1]Formato 6 a)'!IAL9</f>
        <v>0</v>
      </c>
      <c r="IAM9" s="18">
        <f>+'[1]Formato 6 a)'!IAM9</f>
        <v>0</v>
      </c>
      <c r="IAN9" s="18">
        <f>+'[1]Formato 6 a)'!IAN9</f>
        <v>0</v>
      </c>
      <c r="IAO9" s="18">
        <f>+'[1]Formato 6 a)'!IAO9</f>
        <v>0</v>
      </c>
      <c r="IAP9" s="18">
        <f>+'[1]Formato 6 a)'!IAP9</f>
        <v>0</v>
      </c>
      <c r="IAQ9" s="18">
        <f>+'[1]Formato 6 a)'!IAQ9</f>
        <v>0</v>
      </c>
      <c r="IAR9" s="18">
        <f>+'[1]Formato 6 a)'!IAR9</f>
        <v>0</v>
      </c>
      <c r="IAS9" s="18">
        <f>+'[1]Formato 6 a)'!IAS9</f>
        <v>0</v>
      </c>
      <c r="IAT9" s="18">
        <f>+'[1]Formato 6 a)'!IAT9</f>
        <v>0</v>
      </c>
      <c r="IAU9" s="18">
        <f>+'[1]Formato 6 a)'!IAU9</f>
        <v>0</v>
      </c>
      <c r="IAV9" s="18">
        <f>+'[1]Formato 6 a)'!IAV9</f>
        <v>0</v>
      </c>
      <c r="IAW9" s="18">
        <f>+'[1]Formato 6 a)'!IAW9</f>
        <v>0</v>
      </c>
      <c r="IAX9" s="18">
        <f>+'[1]Formato 6 a)'!IAX9</f>
        <v>0</v>
      </c>
      <c r="IAY9" s="18">
        <f>+'[1]Formato 6 a)'!IAY9</f>
        <v>0</v>
      </c>
      <c r="IAZ9" s="18">
        <f>+'[1]Formato 6 a)'!IAZ9</f>
        <v>0</v>
      </c>
      <c r="IBA9" s="18">
        <f>+'[1]Formato 6 a)'!IBA9</f>
        <v>0</v>
      </c>
      <c r="IBB9" s="18">
        <f>+'[1]Formato 6 a)'!IBB9</f>
        <v>0</v>
      </c>
      <c r="IBC9" s="18">
        <f>+'[1]Formato 6 a)'!IBC9</f>
        <v>0</v>
      </c>
      <c r="IBD9" s="18">
        <f>+'[1]Formato 6 a)'!IBD9</f>
        <v>0</v>
      </c>
      <c r="IBE9" s="18">
        <f>+'[1]Formato 6 a)'!IBE9</f>
        <v>0</v>
      </c>
      <c r="IBF9" s="18">
        <f>+'[1]Formato 6 a)'!IBF9</f>
        <v>0</v>
      </c>
      <c r="IBG9" s="18">
        <f>+'[1]Formato 6 a)'!IBG9</f>
        <v>0</v>
      </c>
      <c r="IBH9" s="18">
        <f>+'[1]Formato 6 a)'!IBH9</f>
        <v>0</v>
      </c>
      <c r="IBI9" s="18">
        <f>+'[1]Formato 6 a)'!IBI9</f>
        <v>0</v>
      </c>
      <c r="IBJ9" s="18">
        <f>+'[1]Formato 6 a)'!IBJ9</f>
        <v>0</v>
      </c>
      <c r="IBK9" s="18">
        <f>+'[1]Formato 6 a)'!IBK9</f>
        <v>0</v>
      </c>
      <c r="IBL9" s="18">
        <f>+'[1]Formato 6 a)'!IBL9</f>
        <v>0</v>
      </c>
      <c r="IBM9" s="18">
        <f>+'[1]Formato 6 a)'!IBM9</f>
        <v>0</v>
      </c>
      <c r="IBN9" s="18">
        <f>+'[1]Formato 6 a)'!IBN9</f>
        <v>0</v>
      </c>
      <c r="IBO9" s="18">
        <f>+'[1]Formato 6 a)'!IBO9</f>
        <v>0</v>
      </c>
      <c r="IBP9" s="18">
        <f>+'[1]Formato 6 a)'!IBP9</f>
        <v>0</v>
      </c>
      <c r="IBQ9" s="18">
        <f>+'[1]Formato 6 a)'!IBQ9</f>
        <v>0</v>
      </c>
      <c r="IBR9" s="18">
        <f>+'[1]Formato 6 a)'!IBR9</f>
        <v>0</v>
      </c>
      <c r="IBS9" s="18">
        <f>+'[1]Formato 6 a)'!IBS9</f>
        <v>0</v>
      </c>
      <c r="IBT9" s="18">
        <f>+'[1]Formato 6 a)'!IBT9</f>
        <v>0</v>
      </c>
      <c r="IBU9" s="18">
        <f>+'[1]Formato 6 a)'!IBU9</f>
        <v>0</v>
      </c>
      <c r="IBV9" s="18">
        <f>+'[1]Formato 6 a)'!IBV9</f>
        <v>0</v>
      </c>
      <c r="IBW9" s="18">
        <f>+'[1]Formato 6 a)'!IBW9</f>
        <v>0</v>
      </c>
      <c r="IBX9" s="18">
        <f>+'[1]Formato 6 a)'!IBX9</f>
        <v>0</v>
      </c>
      <c r="IBY9" s="18">
        <f>+'[1]Formato 6 a)'!IBY9</f>
        <v>0</v>
      </c>
      <c r="IBZ9" s="18">
        <f>+'[1]Formato 6 a)'!IBZ9</f>
        <v>0</v>
      </c>
      <c r="ICA9" s="18">
        <f>+'[1]Formato 6 a)'!ICA9</f>
        <v>0</v>
      </c>
      <c r="ICB9" s="18">
        <f>+'[1]Formato 6 a)'!ICB9</f>
        <v>0</v>
      </c>
      <c r="ICC9" s="18">
        <f>+'[1]Formato 6 a)'!ICC9</f>
        <v>0</v>
      </c>
      <c r="ICD9" s="18">
        <f>+'[1]Formato 6 a)'!ICD9</f>
        <v>0</v>
      </c>
      <c r="ICE9" s="18">
        <f>+'[1]Formato 6 a)'!ICE9</f>
        <v>0</v>
      </c>
      <c r="ICF9" s="18">
        <f>+'[1]Formato 6 a)'!ICF9</f>
        <v>0</v>
      </c>
      <c r="ICG9" s="18">
        <f>+'[1]Formato 6 a)'!ICG9</f>
        <v>0</v>
      </c>
      <c r="ICH9" s="18">
        <f>+'[1]Formato 6 a)'!ICH9</f>
        <v>0</v>
      </c>
      <c r="ICI9" s="18">
        <f>+'[1]Formato 6 a)'!ICI9</f>
        <v>0</v>
      </c>
      <c r="ICJ9" s="18">
        <f>+'[1]Formato 6 a)'!ICJ9</f>
        <v>0</v>
      </c>
      <c r="ICK9" s="18">
        <f>+'[1]Formato 6 a)'!ICK9</f>
        <v>0</v>
      </c>
      <c r="ICL9" s="18">
        <f>+'[1]Formato 6 a)'!ICL9</f>
        <v>0</v>
      </c>
      <c r="ICM9" s="18">
        <f>+'[1]Formato 6 a)'!ICM9</f>
        <v>0</v>
      </c>
      <c r="ICN9" s="18">
        <f>+'[1]Formato 6 a)'!ICN9</f>
        <v>0</v>
      </c>
      <c r="ICO9" s="18">
        <f>+'[1]Formato 6 a)'!ICO9</f>
        <v>0</v>
      </c>
      <c r="ICP9" s="18">
        <f>+'[1]Formato 6 a)'!ICP9</f>
        <v>0</v>
      </c>
      <c r="ICQ9" s="18">
        <f>+'[1]Formato 6 a)'!ICQ9</f>
        <v>0</v>
      </c>
      <c r="ICR9" s="18">
        <f>+'[1]Formato 6 a)'!ICR9</f>
        <v>0</v>
      </c>
      <c r="ICS9" s="18">
        <f>+'[1]Formato 6 a)'!ICS9</f>
        <v>0</v>
      </c>
      <c r="ICT9" s="18">
        <f>+'[1]Formato 6 a)'!ICT9</f>
        <v>0</v>
      </c>
      <c r="ICU9" s="18">
        <f>+'[1]Formato 6 a)'!ICU9</f>
        <v>0</v>
      </c>
      <c r="ICV9" s="18">
        <f>+'[1]Formato 6 a)'!ICV9</f>
        <v>0</v>
      </c>
      <c r="ICW9" s="18">
        <f>+'[1]Formato 6 a)'!ICW9</f>
        <v>0</v>
      </c>
      <c r="ICX9" s="18">
        <f>+'[1]Formato 6 a)'!ICX9</f>
        <v>0</v>
      </c>
      <c r="ICY9" s="18">
        <f>+'[1]Formato 6 a)'!ICY9</f>
        <v>0</v>
      </c>
      <c r="ICZ9" s="18">
        <f>+'[1]Formato 6 a)'!ICZ9</f>
        <v>0</v>
      </c>
      <c r="IDA9" s="18">
        <f>+'[1]Formato 6 a)'!IDA9</f>
        <v>0</v>
      </c>
      <c r="IDB9" s="18">
        <f>+'[1]Formato 6 a)'!IDB9</f>
        <v>0</v>
      </c>
      <c r="IDC9" s="18">
        <f>+'[1]Formato 6 a)'!IDC9</f>
        <v>0</v>
      </c>
      <c r="IDD9" s="18">
        <f>+'[1]Formato 6 a)'!IDD9</f>
        <v>0</v>
      </c>
      <c r="IDE9" s="18">
        <f>+'[1]Formato 6 a)'!IDE9</f>
        <v>0</v>
      </c>
      <c r="IDF9" s="18">
        <f>+'[1]Formato 6 a)'!IDF9</f>
        <v>0</v>
      </c>
      <c r="IDG9" s="18">
        <f>+'[1]Formato 6 a)'!IDG9</f>
        <v>0</v>
      </c>
      <c r="IDH9" s="18">
        <f>+'[1]Formato 6 a)'!IDH9</f>
        <v>0</v>
      </c>
      <c r="IDI9" s="18">
        <f>+'[1]Formato 6 a)'!IDI9</f>
        <v>0</v>
      </c>
      <c r="IDJ9" s="18">
        <f>+'[1]Formato 6 a)'!IDJ9</f>
        <v>0</v>
      </c>
      <c r="IDK9" s="18">
        <f>+'[1]Formato 6 a)'!IDK9</f>
        <v>0</v>
      </c>
      <c r="IDL9" s="18">
        <f>+'[1]Formato 6 a)'!IDL9</f>
        <v>0</v>
      </c>
      <c r="IDM9" s="18">
        <f>+'[1]Formato 6 a)'!IDM9</f>
        <v>0</v>
      </c>
      <c r="IDN9" s="18">
        <f>+'[1]Formato 6 a)'!IDN9</f>
        <v>0</v>
      </c>
      <c r="IDO9" s="18">
        <f>+'[1]Formato 6 a)'!IDO9</f>
        <v>0</v>
      </c>
      <c r="IDP9" s="18">
        <f>+'[1]Formato 6 a)'!IDP9</f>
        <v>0</v>
      </c>
      <c r="IDQ9" s="18">
        <f>+'[1]Formato 6 a)'!IDQ9</f>
        <v>0</v>
      </c>
      <c r="IDR9" s="18">
        <f>+'[1]Formato 6 a)'!IDR9</f>
        <v>0</v>
      </c>
      <c r="IDS9" s="18">
        <f>+'[1]Formato 6 a)'!IDS9</f>
        <v>0</v>
      </c>
      <c r="IDT9" s="18">
        <f>+'[1]Formato 6 a)'!IDT9</f>
        <v>0</v>
      </c>
      <c r="IDU9" s="18">
        <f>+'[1]Formato 6 a)'!IDU9</f>
        <v>0</v>
      </c>
      <c r="IDV9" s="18">
        <f>+'[1]Formato 6 a)'!IDV9</f>
        <v>0</v>
      </c>
      <c r="IDW9" s="18">
        <f>+'[1]Formato 6 a)'!IDW9</f>
        <v>0</v>
      </c>
      <c r="IDX9" s="18">
        <f>+'[1]Formato 6 a)'!IDX9</f>
        <v>0</v>
      </c>
      <c r="IDY9" s="18">
        <f>+'[1]Formato 6 a)'!IDY9</f>
        <v>0</v>
      </c>
      <c r="IDZ9" s="18">
        <f>+'[1]Formato 6 a)'!IDZ9</f>
        <v>0</v>
      </c>
      <c r="IEA9" s="18">
        <f>+'[1]Formato 6 a)'!IEA9</f>
        <v>0</v>
      </c>
      <c r="IEB9" s="18">
        <f>+'[1]Formato 6 a)'!IEB9</f>
        <v>0</v>
      </c>
      <c r="IEC9" s="18">
        <f>+'[1]Formato 6 a)'!IEC9</f>
        <v>0</v>
      </c>
      <c r="IED9" s="18">
        <f>+'[1]Formato 6 a)'!IED9</f>
        <v>0</v>
      </c>
      <c r="IEE9" s="18">
        <f>+'[1]Formato 6 a)'!IEE9</f>
        <v>0</v>
      </c>
      <c r="IEF9" s="18">
        <f>+'[1]Formato 6 a)'!IEF9</f>
        <v>0</v>
      </c>
      <c r="IEG9" s="18">
        <f>+'[1]Formato 6 a)'!IEG9</f>
        <v>0</v>
      </c>
      <c r="IEH9" s="18">
        <f>+'[1]Formato 6 a)'!IEH9</f>
        <v>0</v>
      </c>
      <c r="IEI9" s="18">
        <f>+'[1]Formato 6 a)'!IEI9</f>
        <v>0</v>
      </c>
      <c r="IEJ9" s="18">
        <f>+'[1]Formato 6 a)'!IEJ9</f>
        <v>0</v>
      </c>
      <c r="IEK9" s="18">
        <f>+'[1]Formato 6 a)'!IEK9</f>
        <v>0</v>
      </c>
      <c r="IEL9" s="18">
        <f>+'[1]Formato 6 a)'!IEL9</f>
        <v>0</v>
      </c>
      <c r="IEM9" s="18">
        <f>+'[1]Formato 6 a)'!IEM9</f>
        <v>0</v>
      </c>
      <c r="IEN9" s="18">
        <f>+'[1]Formato 6 a)'!IEN9</f>
        <v>0</v>
      </c>
      <c r="IEO9" s="18">
        <f>+'[1]Formato 6 a)'!IEO9</f>
        <v>0</v>
      </c>
      <c r="IEP9" s="18">
        <f>+'[1]Formato 6 a)'!IEP9</f>
        <v>0</v>
      </c>
      <c r="IEQ9" s="18">
        <f>+'[1]Formato 6 a)'!IEQ9</f>
        <v>0</v>
      </c>
      <c r="IER9" s="18">
        <f>+'[1]Formato 6 a)'!IER9</f>
        <v>0</v>
      </c>
      <c r="IES9" s="18">
        <f>+'[1]Formato 6 a)'!IES9</f>
        <v>0</v>
      </c>
      <c r="IET9" s="18">
        <f>+'[1]Formato 6 a)'!IET9</f>
        <v>0</v>
      </c>
      <c r="IEU9" s="18">
        <f>+'[1]Formato 6 a)'!IEU9</f>
        <v>0</v>
      </c>
      <c r="IEV9" s="18">
        <f>+'[1]Formato 6 a)'!IEV9</f>
        <v>0</v>
      </c>
      <c r="IEW9" s="18">
        <f>+'[1]Formato 6 a)'!IEW9</f>
        <v>0</v>
      </c>
      <c r="IEX9" s="18">
        <f>+'[1]Formato 6 a)'!IEX9</f>
        <v>0</v>
      </c>
      <c r="IEY9" s="18">
        <f>+'[1]Formato 6 a)'!IEY9</f>
        <v>0</v>
      </c>
      <c r="IEZ9" s="18">
        <f>+'[1]Formato 6 a)'!IEZ9</f>
        <v>0</v>
      </c>
      <c r="IFA9" s="18">
        <f>+'[1]Formato 6 a)'!IFA9</f>
        <v>0</v>
      </c>
      <c r="IFB9" s="18">
        <f>+'[1]Formato 6 a)'!IFB9</f>
        <v>0</v>
      </c>
      <c r="IFC9" s="18">
        <f>+'[1]Formato 6 a)'!IFC9</f>
        <v>0</v>
      </c>
      <c r="IFD9" s="18">
        <f>+'[1]Formato 6 a)'!IFD9</f>
        <v>0</v>
      </c>
      <c r="IFE9" s="18">
        <f>+'[1]Formato 6 a)'!IFE9</f>
        <v>0</v>
      </c>
      <c r="IFF9" s="18">
        <f>+'[1]Formato 6 a)'!IFF9</f>
        <v>0</v>
      </c>
      <c r="IFG9" s="18">
        <f>+'[1]Formato 6 a)'!IFG9</f>
        <v>0</v>
      </c>
      <c r="IFH9" s="18">
        <f>+'[1]Formato 6 a)'!IFH9</f>
        <v>0</v>
      </c>
      <c r="IFI9" s="18">
        <f>+'[1]Formato 6 a)'!IFI9</f>
        <v>0</v>
      </c>
      <c r="IFJ9" s="18">
        <f>+'[1]Formato 6 a)'!IFJ9</f>
        <v>0</v>
      </c>
      <c r="IFK9" s="18">
        <f>+'[1]Formato 6 a)'!IFK9</f>
        <v>0</v>
      </c>
      <c r="IFL9" s="18">
        <f>+'[1]Formato 6 a)'!IFL9</f>
        <v>0</v>
      </c>
      <c r="IFM9" s="18">
        <f>+'[1]Formato 6 a)'!IFM9</f>
        <v>0</v>
      </c>
      <c r="IFN9" s="18">
        <f>+'[1]Formato 6 a)'!IFN9</f>
        <v>0</v>
      </c>
      <c r="IFO9" s="18">
        <f>+'[1]Formato 6 a)'!IFO9</f>
        <v>0</v>
      </c>
      <c r="IFP9" s="18">
        <f>+'[1]Formato 6 a)'!IFP9</f>
        <v>0</v>
      </c>
      <c r="IFQ9" s="18">
        <f>+'[1]Formato 6 a)'!IFQ9</f>
        <v>0</v>
      </c>
      <c r="IFR9" s="18">
        <f>+'[1]Formato 6 a)'!IFR9</f>
        <v>0</v>
      </c>
      <c r="IFS9" s="18">
        <f>+'[1]Formato 6 a)'!IFS9</f>
        <v>0</v>
      </c>
      <c r="IFT9" s="18">
        <f>+'[1]Formato 6 a)'!IFT9</f>
        <v>0</v>
      </c>
      <c r="IFU9" s="18">
        <f>+'[1]Formato 6 a)'!IFU9</f>
        <v>0</v>
      </c>
      <c r="IFV9" s="18">
        <f>+'[1]Formato 6 a)'!IFV9</f>
        <v>0</v>
      </c>
      <c r="IFW9" s="18">
        <f>+'[1]Formato 6 a)'!IFW9</f>
        <v>0</v>
      </c>
      <c r="IFX9" s="18">
        <f>+'[1]Formato 6 a)'!IFX9</f>
        <v>0</v>
      </c>
      <c r="IFY9" s="18">
        <f>+'[1]Formato 6 a)'!IFY9</f>
        <v>0</v>
      </c>
      <c r="IFZ9" s="18">
        <f>+'[1]Formato 6 a)'!IFZ9</f>
        <v>0</v>
      </c>
      <c r="IGA9" s="18">
        <f>+'[1]Formato 6 a)'!IGA9</f>
        <v>0</v>
      </c>
      <c r="IGB9" s="18">
        <f>+'[1]Formato 6 a)'!IGB9</f>
        <v>0</v>
      </c>
      <c r="IGC9" s="18">
        <f>+'[1]Formato 6 a)'!IGC9</f>
        <v>0</v>
      </c>
      <c r="IGD9" s="18">
        <f>+'[1]Formato 6 a)'!IGD9</f>
        <v>0</v>
      </c>
      <c r="IGE9" s="18">
        <f>+'[1]Formato 6 a)'!IGE9</f>
        <v>0</v>
      </c>
      <c r="IGF9" s="18">
        <f>+'[1]Formato 6 a)'!IGF9</f>
        <v>0</v>
      </c>
      <c r="IGG9" s="18">
        <f>+'[1]Formato 6 a)'!IGG9</f>
        <v>0</v>
      </c>
      <c r="IGH9" s="18">
        <f>+'[1]Formato 6 a)'!IGH9</f>
        <v>0</v>
      </c>
      <c r="IGI9" s="18">
        <f>+'[1]Formato 6 a)'!IGI9</f>
        <v>0</v>
      </c>
      <c r="IGJ9" s="18">
        <f>+'[1]Formato 6 a)'!IGJ9</f>
        <v>0</v>
      </c>
      <c r="IGK9" s="18">
        <f>+'[1]Formato 6 a)'!IGK9</f>
        <v>0</v>
      </c>
      <c r="IGL9" s="18">
        <f>+'[1]Formato 6 a)'!IGL9</f>
        <v>0</v>
      </c>
      <c r="IGM9" s="18">
        <f>+'[1]Formato 6 a)'!IGM9</f>
        <v>0</v>
      </c>
      <c r="IGN9" s="18">
        <f>+'[1]Formato 6 a)'!IGN9</f>
        <v>0</v>
      </c>
      <c r="IGO9" s="18">
        <f>+'[1]Formato 6 a)'!IGO9</f>
        <v>0</v>
      </c>
      <c r="IGP9" s="18">
        <f>+'[1]Formato 6 a)'!IGP9</f>
        <v>0</v>
      </c>
      <c r="IGQ9" s="18">
        <f>+'[1]Formato 6 a)'!IGQ9</f>
        <v>0</v>
      </c>
      <c r="IGR9" s="18">
        <f>+'[1]Formato 6 a)'!IGR9</f>
        <v>0</v>
      </c>
      <c r="IGS9" s="18">
        <f>+'[1]Formato 6 a)'!IGS9</f>
        <v>0</v>
      </c>
      <c r="IGT9" s="18">
        <f>+'[1]Formato 6 a)'!IGT9</f>
        <v>0</v>
      </c>
      <c r="IGU9" s="18">
        <f>+'[1]Formato 6 a)'!IGU9</f>
        <v>0</v>
      </c>
      <c r="IGV9" s="18">
        <f>+'[1]Formato 6 a)'!IGV9</f>
        <v>0</v>
      </c>
      <c r="IGW9" s="18">
        <f>+'[1]Formato 6 a)'!IGW9</f>
        <v>0</v>
      </c>
      <c r="IGX9" s="18">
        <f>+'[1]Formato 6 a)'!IGX9</f>
        <v>0</v>
      </c>
      <c r="IGY9" s="18">
        <f>+'[1]Formato 6 a)'!IGY9</f>
        <v>0</v>
      </c>
      <c r="IGZ9" s="18">
        <f>+'[1]Formato 6 a)'!IGZ9</f>
        <v>0</v>
      </c>
      <c r="IHA9" s="18">
        <f>+'[1]Formato 6 a)'!IHA9</f>
        <v>0</v>
      </c>
      <c r="IHB9" s="18">
        <f>+'[1]Formato 6 a)'!IHB9</f>
        <v>0</v>
      </c>
      <c r="IHC9" s="18">
        <f>+'[1]Formato 6 a)'!IHC9</f>
        <v>0</v>
      </c>
      <c r="IHD9" s="18">
        <f>+'[1]Formato 6 a)'!IHD9</f>
        <v>0</v>
      </c>
      <c r="IHE9" s="18">
        <f>+'[1]Formato 6 a)'!IHE9</f>
        <v>0</v>
      </c>
      <c r="IHF9" s="18">
        <f>+'[1]Formato 6 a)'!IHF9</f>
        <v>0</v>
      </c>
      <c r="IHG9" s="18">
        <f>+'[1]Formato 6 a)'!IHG9</f>
        <v>0</v>
      </c>
      <c r="IHH9" s="18">
        <f>+'[1]Formato 6 a)'!IHH9</f>
        <v>0</v>
      </c>
      <c r="IHI9" s="18">
        <f>+'[1]Formato 6 a)'!IHI9</f>
        <v>0</v>
      </c>
      <c r="IHJ9" s="18">
        <f>+'[1]Formato 6 a)'!IHJ9</f>
        <v>0</v>
      </c>
      <c r="IHK9" s="18">
        <f>+'[1]Formato 6 a)'!IHK9</f>
        <v>0</v>
      </c>
      <c r="IHL9" s="18">
        <f>+'[1]Formato 6 a)'!IHL9</f>
        <v>0</v>
      </c>
      <c r="IHM9" s="18">
        <f>+'[1]Formato 6 a)'!IHM9</f>
        <v>0</v>
      </c>
      <c r="IHN9" s="18">
        <f>+'[1]Formato 6 a)'!IHN9</f>
        <v>0</v>
      </c>
      <c r="IHO9" s="18">
        <f>+'[1]Formato 6 a)'!IHO9</f>
        <v>0</v>
      </c>
      <c r="IHP9" s="18">
        <f>+'[1]Formato 6 a)'!IHP9</f>
        <v>0</v>
      </c>
      <c r="IHQ9" s="18">
        <f>+'[1]Formato 6 a)'!IHQ9</f>
        <v>0</v>
      </c>
      <c r="IHR9" s="18">
        <f>+'[1]Formato 6 a)'!IHR9</f>
        <v>0</v>
      </c>
      <c r="IHS9" s="18">
        <f>+'[1]Formato 6 a)'!IHS9</f>
        <v>0</v>
      </c>
      <c r="IHT9" s="18">
        <f>+'[1]Formato 6 a)'!IHT9</f>
        <v>0</v>
      </c>
      <c r="IHU9" s="18">
        <f>+'[1]Formato 6 a)'!IHU9</f>
        <v>0</v>
      </c>
      <c r="IHV9" s="18">
        <f>+'[1]Formato 6 a)'!IHV9</f>
        <v>0</v>
      </c>
      <c r="IHW9" s="18">
        <f>+'[1]Formato 6 a)'!IHW9</f>
        <v>0</v>
      </c>
      <c r="IHX9" s="18">
        <f>+'[1]Formato 6 a)'!IHX9</f>
        <v>0</v>
      </c>
      <c r="IHY9" s="18">
        <f>+'[1]Formato 6 a)'!IHY9</f>
        <v>0</v>
      </c>
      <c r="IHZ9" s="18">
        <f>+'[1]Formato 6 a)'!IHZ9</f>
        <v>0</v>
      </c>
      <c r="IIA9" s="18">
        <f>+'[1]Formato 6 a)'!IIA9</f>
        <v>0</v>
      </c>
      <c r="IIB9" s="18">
        <f>+'[1]Formato 6 a)'!IIB9</f>
        <v>0</v>
      </c>
      <c r="IIC9" s="18">
        <f>+'[1]Formato 6 a)'!IIC9</f>
        <v>0</v>
      </c>
      <c r="IID9" s="18">
        <f>+'[1]Formato 6 a)'!IID9</f>
        <v>0</v>
      </c>
      <c r="IIE9" s="18">
        <f>+'[1]Formato 6 a)'!IIE9</f>
        <v>0</v>
      </c>
      <c r="IIF9" s="18">
        <f>+'[1]Formato 6 a)'!IIF9</f>
        <v>0</v>
      </c>
      <c r="IIG9" s="18">
        <f>+'[1]Formato 6 a)'!IIG9</f>
        <v>0</v>
      </c>
      <c r="IIH9" s="18">
        <f>+'[1]Formato 6 a)'!IIH9</f>
        <v>0</v>
      </c>
      <c r="III9" s="18">
        <f>+'[1]Formato 6 a)'!III9</f>
        <v>0</v>
      </c>
      <c r="IIJ9" s="18">
        <f>+'[1]Formato 6 a)'!IIJ9</f>
        <v>0</v>
      </c>
      <c r="IIK9" s="18">
        <f>+'[1]Formato 6 a)'!IIK9</f>
        <v>0</v>
      </c>
      <c r="IIL9" s="18">
        <f>+'[1]Formato 6 a)'!IIL9</f>
        <v>0</v>
      </c>
      <c r="IIM9" s="18">
        <f>+'[1]Formato 6 a)'!IIM9</f>
        <v>0</v>
      </c>
      <c r="IIN9" s="18">
        <f>+'[1]Formato 6 a)'!IIN9</f>
        <v>0</v>
      </c>
      <c r="IIO9" s="18">
        <f>+'[1]Formato 6 a)'!IIO9</f>
        <v>0</v>
      </c>
      <c r="IIP9" s="18">
        <f>+'[1]Formato 6 a)'!IIP9</f>
        <v>0</v>
      </c>
      <c r="IIQ9" s="18">
        <f>+'[1]Formato 6 a)'!IIQ9</f>
        <v>0</v>
      </c>
      <c r="IIR9" s="18">
        <f>+'[1]Formato 6 a)'!IIR9</f>
        <v>0</v>
      </c>
      <c r="IIS9" s="18">
        <f>+'[1]Formato 6 a)'!IIS9</f>
        <v>0</v>
      </c>
      <c r="IIT9" s="18">
        <f>+'[1]Formato 6 a)'!IIT9</f>
        <v>0</v>
      </c>
      <c r="IIU9" s="18">
        <f>+'[1]Formato 6 a)'!IIU9</f>
        <v>0</v>
      </c>
      <c r="IIV9" s="18">
        <f>+'[1]Formato 6 a)'!IIV9</f>
        <v>0</v>
      </c>
      <c r="IIW9" s="18">
        <f>+'[1]Formato 6 a)'!IIW9</f>
        <v>0</v>
      </c>
      <c r="IIX9" s="18">
        <f>+'[1]Formato 6 a)'!IIX9</f>
        <v>0</v>
      </c>
      <c r="IIY9" s="18">
        <f>+'[1]Formato 6 a)'!IIY9</f>
        <v>0</v>
      </c>
      <c r="IIZ9" s="18">
        <f>+'[1]Formato 6 a)'!IIZ9</f>
        <v>0</v>
      </c>
      <c r="IJA9" s="18">
        <f>+'[1]Formato 6 a)'!IJA9</f>
        <v>0</v>
      </c>
      <c r="IJB9" s="18">
        <f>+'[1]Formato 6 a)'!IJB9</f>
        <v>0</v>
      </c>
      <c r="IJC9" s="18">
        <f>+'[1]Formato 6 a)'!IJC9</f>
        <v>0</v>
      </c>
      <c r="IJD9" s="18">
        <f>+'[1]Formato 6 a)'!IJD9</f>
        <v>0</v>
      </c>
      <c r="IJE9" s="18">
        <f>+'[1]Formato 6 a)'!IJE9</f>
        <v>0</v>
      </c>
      <c r="IJF9" s="18">
        <f>+'[1]Formato 6 a)'!IJF9</f>
        <v>0</v>
      </c>
      <c r="IJG9" s="18">
        <f>+'[1]Formato 6 a)'!IJG9</f>
        <v>0</v>
      </c>
      <c r="IJH9" s="18">
        <f>+'[1]Formato 6 a)'!IJH9</f>
        <v>0</v>
      </c>
      <c r="IJI9" s="18">
        <f>+'[1]Formato 6 a)'!IJI9</f>
        <v>0</v>
      </c>
      <c r="IJJ9" s="18">
        <f>+'[1]Formato 6 a)'!IJJ9</f>
        <v>0</v>
      </c>
      <c r="IJK9" s="18">
        <f>+'[1]Formato 6 a)'!IJK9</f>
        <v>0</v>
      </c>
      <c r="IJL9" s="18">
        <f>+'[1]Formato 6 a)'!IJL9</f>
        <v>0</v>
      </c>
      <c r="IJM9" s="18">
        <f>+'[1]Formato 6 a)'!IJM9</f>
        <v>0</v>
      </c>
      <c r="IJN9" s="18">
        <f>+'[1]Formato 6 a)'!IJN9</f>
        <v>0</v>
      </c>
      <c r="IJO9" s="18">
        <f>+'[1]Formato 6 a)'!IJO9</f>
        <v>0</v>
      </c>
      <c r="IJP9" s="18">
        <f>+'[1]Formato 6 a)'!IJP9</f>
        <v>0</v>
      </c>
      <c r="IJQ9" s="18">
        <f>+'[1]Formato 6 a)'!IJQ9</f>
        <v>0</v>
      </c>
      <c r="IJR9" s="18">
        <f>+'[1]Formato 6 a)'!IJR9</f>
        <v>0</v>
      </c>
      <c r="IJS9" s="18">
        <f>+'[1]Formato 6 a)'!IJS9</f>
        <v>0</v>
      </c>
      <c r="IJT9" s="18">
        <f>+'[1]Formato 6 a)'!IJT9</f>
        <v>0</v>
      </c>
      <c r="IJU9" s="18">
        <f>+'[1]Formato 6 a)'!IJU9</f>
        <v>0</v>
      </c>
      <c r="IJV9" s="18">
        <f>+'[1]Formato 6 a)'!IJV9</f>
        <v>0</v>
      </c>
      <c r="IJW9" s="18">
        <f>+'[1]Formato 6 a)'!IJW9</f>
        <v>0</v>
      </c>
      <c r="IJX9" s="18">
        <f>+'[1]Formato 6 a)'!IJX9</f>
        <v>0</v>
      </c>
      <c r="IJY9" s="18">
        <f>+'[1]Formato 6 a)'!IJY9</f>
        <v>0</v>
      </c>
      <c r="IJZ9" s="18">
        <f>+'[1]Formato 6 a)'!IJZ9</f>
        <v>0</v>
      </c>
      <c r="IKA9" s="18">
        <f>+'[1]Formato 6 a)'!IKA9</f>
        <v>0</v>
      </c>
      <c r="IKB9" s="18">
        <f>+'[1]Formato 6 a)'!IKB9</f>
        <v>0</v>
      </c>
      <c r="IKC9" s="18">
        <f>+'[1]Formato 6 a)'!IKC9</f>
        <v>0</v>
      </c>
      <c r="IKD9" s="18">
        <f>+'[1]Formato 6 a)'!IKD9</f>
        <v>0</v>
      </c>
      <c r="IKE9" s="18">
        <f>+'[1]Formato 6 a)'!IKE9</f>
        <v>0</v>
      </c>
      <c r="IKF9" s="18">
        <f>+'[1]Formato 6 a)'!IKF9</f>
        <v>0</v>
      </c>
      <c r="IKG9" s="18">
        <f>+'[1]Formato 6 a)'!IKG9</f>
        <v>0</v>
      </c>
      <c r="IKH9" s="18">
        <f>+'[1]Formato 6 a)'!IKH9</f>
        <v>0</v>
      </c>
      <c r="IKI9" s="18">
        <f>+'[1]Formato 6 a)'!IKI9</f>
        <v>0</v>
      </c>
      <c r="IKJ9" s="18">
        <f>+'[1]Formato 6 a)'!IKJ9</f>
        <v>0</v>
      </c>
      <c r="IKK9" s="18">
        <f>+'[1]Formato 6 a)'!IKK9</f>
        <v>0</v>
      </c>
      <c r="IKL9" s="18">
        <f>+'[1]Formato 6 a)'!IKL9</f>
        <v>0</v>
      </c>
      <c r="IKM9" s="18">
        <f>+'[1]Formato 6 a)'!IKM9</f>
        <v>0</v>
      </c>
      <c r="IKN9" s="18">
        <f>+'[1]Formato 6 a)'!IKN9</f>
        <v>0</v>
      </c>
      <c r="IKO9" s="18">
        <f>+'[1]Formato 6 a)'!IKO9</f>
        <v>0</v>
      </c>
      <c r="IKP9" s="18">
        <f>+'[1]Formato 6 a)'!IKP9</f>
        <v>0</v>
      </c>
      <c r="IKQ9" s="18">
        <f>+'[1]Formato 6 a)'!IKQ9</f>
        <v>0</v>
      </c>
      <c r="IKR9" s="18">
        <f>+'[1]Formato 6 a)'!IKR9</f>
        <v>0</v>
      </c>
      <c r="IKS9" s="18">
        <f>+'[1]Formato 6 a)'!IKS9</f>
        <v>0</v>
      </c>
      <c r="IKT9" s="18">
        <f>+'[1]Formato 6 a)'!IKT9</f>
        <v>0</v>
      </c>
      <c r="IKU9" s="18">
        <f>+'[1]Formato 6 a)'!IKU9</f>
        <v>0</v>
      </c>
      <c r="IKV9" s="18">
        <f>+'[1]Formato 6 a)'!IKV9</f>
        <v>0</v>
      </c>
      <c r="IKW9" s="18">
        <f>+'[1]Formato 6 a)'!IKW9</f>
        <v>0</v>
      </c>
      <c r="IKX9" s="18">
        <f>+'[1]Formato 6 a)'!IKX9</f>
        <v>0</v>
      </c>
      <c r="IKY9" s="18">
        <f>+'[1]Formato 6 a)'!IKY9</f>
        <v>0</v>
      </c>
      <c r="IKZ9" s="18">
        <f>+'[1]Formato 6 a)'!IKZ9</f>
        <v>0</v>
      </c>
      <c r="ILA9" s="18">
        <f>+'[1]Formato 6 a)'!ILA9</f>
        <v>0</v>
      </c>
      <c r="ILB9" s="18">
        <f>+'[1]Formato 6 a)'!ILB9</f>
        <v>0</v>
      </c>
      <c r="ILC9" s="18">
        <f>+'[1]Formato 6 a)'!ILC9</f>
        <v>0</v>
      </c>
      <c r="ILD9" s="18">
        <f>+'[1]Formato 6 a)'!ILD9</f>
        <v>0</v>
      </c>
      <c r="ILE9" s="18">
        <f>+'[1]Formato 6 a)'!ILE9</f>
        <v>0</v>
      </c>
      <c r="ILF9" s="18">
        <f>+'[1]Formato 6 a)'!ILF9</f>
        <v>0</v>
      </c>
      <c r="ILG9" s="18">
        <f>+'[1]Formato 6 a)'!ILG9</f>
        <v>0</v>
      </c>
      <c r="ILH9" s="18">
        <f>+'[1]Formato 6 a)'!ILH9</f>
        <v>0</v>
      </c>
      <c r="ILI9" s="18">
        <f>+'[1]Formato 6 a)'!ILI9</f>
        <v>0</v>
      </c>
      <c r="ILJ9" s="18">
        <f>+'[1]Formato 6 a)'!ILJ9</f>
        <v>0</v>
      </c>
      <c r="ILK9" s="18">
        <f>+'[1]Formato 6 a)'!ILK9</f>
        <v>0</v>
      </c>
      <c r="ILL9" s="18">
        <f>+'[1]Formato 6 a)'!ILL9</f>
        <v>0</v>
      </c>
      <c r="ILM9" s="18">
        <f>+'[1]Formato 6 a)'!ILM9</f>
        <v>0</v>
      </c>
      <c r="ILN9" s="18">
        <f>+'[1]Formato 6 a)'!ILN9</f>
        <v>0</v>
      </c>
      <c r="ILO9" s="18">
        <f>+'[1]Formato 6 a)'!ILO9</f>
        <v>0</v>
      </c>
      <c r="ILP9" s="18">
        <f>+'[1]Formato 6 a)'!ILP9</f>
        <v>0</v>
      </c>
      <c r="ILQ9" s="18">
        <f>+'[1]Formato 6 a)'!ILQ9</f>
        <v>0</v>
      </c>
      <c r="ILR9" s="18">
        <f>+'[1]Formato 6 a)'!ILR9</f>
        <v>0</v>
      </c>
      <c r="ILS9" s="18">
        <f>+'[1]Formato 6 a)'!ILS9</f>
        <v>0</v>
      </c>
      <c r="ILT9" s="18">
        <f>+'[1]Formato 6 a)'!ILT9</f>
        <v>0</v>
      </c>
      <c r="ILU9" s="18">
        <f>+'[1]Formato 6 a)'!ILU9</f>
        <v>0</v>
      </c>
      <c r="ILV9" s="18">
        <f>+'[1]Formato 6 a)'!ILV9</f>
        <v>0</v>
      </c>
      <c r="ILW9" s="18">
        <f>+'[1]Formato 6 a)'!ILW9</f>
        <v>0</v>
      </c>
      <c r="ILX9" s="18">
        <f>+'[1]Formato 6 a)'!ILX9</f>
        <v>0</v>
      </c>
      <c r="ILY9" s="18">
        <f>+'[1]Formato 6 a)'!ILY9</f>
        <v>0</v>
      </c>
      <c r="ILZ9" s="18">
        <f>+'[1]Formato 6 a)'!ILZ9</f>
        <v>0</v>
      </c>
      <c r="IMA9" s="18">
        <f>+'[1]Formato 6 a)'!IMA9</f>
        <v>0</v>
      </c>
      <c r="IMB9" s="18">
        <f>+'[1]Formato 6 a)'!IMB9</f>
        <v>0</v>
      </c>
      <c r="IMC9" s="18">
        <f>+'[1]Formato 6 a)'!IMC9</f>
        <v>0</v>
      </c>
      <c r="IMD9" s="18">
        <f>+'[1]Formato 6 a)'!IMD9</f>
        <v>0</v>
      </c>
      <c r="IME9" s="18">
        <f>+'[1]Formato 6 a)'!IME9</f>
        <v>0</v>
      </c>
      <c r="IMF9" s="18">
        <f>+'[1]Formato 6 a)'!IMF9</f>
        <v>0</v>
      </c>
      <c r="IMG9" s="18">
        <f>+'[1]Formato 6 a)'!IMG9</f>
        <v>0</v>
      </c>
      <c r="IMH9" s="18">
        <f>+'[1]Formato 6 a)'!IMH9</f>
        <v>0</v>
      </c>
      <c r="IMI9" s="18">
        <f>+'[1]Formato 6 a)'!IMI9</f>
        <v>0</v>
      </c>
      <c r="IMJ9" s="18">
        <f>+'[1]Formato 6 a)'!IMJ9</f>
        <v>0</v>
      </c>
      <c r="IMK9" s="18">
        <f>+'[1]Formato 6 a)'!IMK9</f>
        <v>0</v>
      </c>
      <c r="IML9" s="18">
        <f>+'[1]Formato 6 a)'!IML9</f>
        <v>0</v>
      </c>
      <c r="IMM9" s="18">
        <f>+'[1]Formato 6 a)'!IMM9</f>
        <v>0</v>
      </c>
      <c r="IMN9" s="18">
        <f>+'[1]Formato 6 a)'!IMN9</f>
        <v>0</v>
      </c>
      <c r="IMO9" s="18">
        <f>+'[1]Formato 6 a)'!IMO9</f>
        <v>0</v>
      </c>
      <c r="IMP9" s="18">
        <f>+'[1]Formato 6 a)'!IMP9</f>
        <v>0</v>
      </c>
      <c r="IMQ9" s="18">
        <f>+'[1]Formato 6 a)'!IMQ9</f>
        <v>0</v>
      </c>
      <c r="IMR9" s="18">
        <f>+'[1]Formato 6 a)'!IMR9</f>
        <v>0</v>
      </c>
      <c r="IMS9" s="18">
        <f>+'[1]Formato 6 a)'!IMS9</f>
        <v>0</v>
      </c>
      <c r="IMT9" s="18">
        <f>+'[1]Formato 6 a)'!IMT9</f>
        <v>0</v>
      </c>
      <c r="IMU9" s="18">
        <f>+'[1]Formato 6 a)'!IMU9</f>
        <v>0</v>
      </c>
      <c r="IMV9" s="18">
        <f>+'[1]Formato 6 a)'!IMV9</f>
        <v>0</v>
      </c>
      <c r="IMW9" s="18">
        <f>+'[1]Formato 6 a)'!IMW9</f>
        <v>0</v>
      </c>
      <c r="IMX9" s="18">
        <f>+'[1]Formato 6 a)'!IMX9</f>
        <v>0</v>
      </c>
      <c r="IMY9" s="18">
        <f>+'[1]Formato 6 a)'!IMY9</f>
        <v>0</v>
      </c>
      <c r="IMZ9" s="18">
        <f>+'[1]Formato 6 a)'!IMZ9</f>
        <v>0</v>
      </c>
      <c r="INA9" s="18">
        <f>+'[1]Formato 6 a)'!INA9</f>
        <v>0</v>
      </c>
      <c r="INB9" s="18">
        <f>+'[1]Formato 6 a)'!INB9</f>
        <v>0</v>
      </c>
      <c r="INC9" s="18">
        <f>+'[1]Formato 6 a)'!INC9</f>
        <v>0</v>
      </c>
      <c r="IND9" s="18">
        <f>+'[1]Formato 6 a)'!IND9</f>
        <v>0</v>
      </c>
      <c r="INE9" s="18">
        <f>+'[1]Formato 6 a)'!INE9</f>
        <v>0</v>
      </c>
      <c r="INF9" s="18">
        <f>+'[1]Formato 6 a)'!INF9</f>
        <v>0</v>
      </c>
      <c r="ING9" s="18">
        <f>+'[1]Formato 6 a)'!ING9</f>
        <v>0</v>
      </c>
      <c r="INH9" s="18">
        <f>+'[1]Formato 6 a)'!INH9</f>
        <v>0</v>
      </c>
      <c r="INI9" s="18">
        <f>+'[1]Formato 6 a)'!INI9</f>
        <v>0</v>
      </c>
      <c r="INJ9" s="18">
        <f>+'[1]Formato 6 a)'!INJ9</f>
        <v>0</v>
      </c>
      <c r="INK9" s="18">
        <f>+'[1]Formato 6 a)'!INK9</f>
        <v>0</v>
      </c>
      <c r="INL9" s="18">
        <f>+'[1]Formato 6 a)'!INL9</f>
        <v>0</v>
      </c>
      <c r="INM9" s="18">
        <f>+'[1]Formato 6 a)'!INM9</f>
        <v>0</v>
      </c>
      <c r="INN9" s="18">
        <f>+'[1]Formato 6 a)'!INN9</f>
        <v>0</v>
      </c>
      <c r="INO9" s="18">
        <f>+'[1]Formato 6 a)'!INO9</f>
        <v>0</v>
      </c>
      <c r="INP9" s="18">
        <f>+'[1]Formato 6 a)'!INP9</f>
        <v>0</v>
      </c>
      <c r="INQ9" s="18">
        <f>+'[1]Formato 6 a)'!INQ9</f>
        <v>0</v>
      </c>
      <c r="INR9" s="18">
        <f>+'[1]Formato 6 a)'!INR9</f>
        <v>0</v>
      </c>
      <c r="INS9" s="18">
        <f>+'[1]Formato 6 a)'!INS9</f>
        <v>0</v>
      </c>
      <c r="INT9" s="18">
        <f>+'[1]Formato 6 a)'!INT9</f>
        <v>0</v>
      </c>
      <c r="INU9" s="18">
        <f>+'[1]Formato 6 a)'!INU9</f>
        <v>0</v>
      </c>
      <c r="INV9" s="18">
        <f>+'[1]Formato 6 a)'!INV9</f>
        <v>0</v>
      </c>
      <c r="INW9" s="18">
        <f>+'[1]Formato 6 a)'!INW9</f>
        <v>0</v>
      </c>
      <c r="INX9" s="18">
        <f>+'[1]Formato 6 a)'!INX9</f>
        <v>0</v>
      </c>
      <c r="INY9" s="18">
        <f>+'[1]Formato 6 a)'!INY9</f>
        <v>0</v>
      </c>
      <c r="INZ9" s="18">
        <f>+'[1]Formato 6 a)'!INZ9</f>
        <v>0</v>
      </c>
      <c r="IOA9" s="18">
        <f>+'[1]Formato 6 a)'!IOA9</f>
        <v>0</v>
      </c>
      <c r="IOB9" s="18">
        <f>+'[1]Formato 6 a)'!IOB9</f>
        <v>0</v>
      </c>
      <c r="IOC9" s="18">
        <f>+'[1]Formato 6 a)'!IOC9</f>
        <v>0</v>
      </c>
      <c r="IOD9" s="18">
        <f>+'[1]Formato 6 a)'!IOD9</f>
        <v>0</v>
      </c>
      <c r="IOE9" s="18">
        <f>+'[1]Formato 6 a)'!IOE9</f>
        <v>0</v>
      </c>
      <c r="IOF9" s="18">
        <f>+'[1]Formato 6 a)'!IOF9</f>
        <v>0</v>
      </c>
      <c r="IOG9" s="18">
        <f>+'[1]Formato 6 a)'!IOG9</f>
        <v>0</v>
      </c>
      <c r="IOH9" s="18">
        <f>+'[1]Formato 6 a)'!IOH9</f>
        <v>0</v>
      </c>
      <c r="IOI9" s="18">
        <f>+'[1]Formato 6 a)'!IOI9</f>
        <v>0</v>
      </c>
      <c r="IOJ9" s="18">
        <f>+'[1]Formato 6 a)'!IOJ9</f>
        <v>0</v>
      </c>
      <c r="IOK9" s="18">
        <f>+'[1]Formato 6 a)'!IOK9</f>
        <v>0</v>
      </c>
      <c r="IOL9" s="18">
        <f>+'[1]Formato 6 a)'!IOL9</f>
        <v>0</v>
      </c>
      <c r="IOM9" s="18">
        <f>+'[1]Formato 6 a)'!IOM9</f>
        <v>0</v>
      </c>
      <c r="ION9" s="18">
        <f>+'[1]Formato 6 a)'!ION9</f>
        <v>0</v>
      </c>
      <c r="IOO9" s="18">
        <f>+'[1]Formato 6 a)'!IOO9</f>
        <v>0</v>
      </c>
      <c r="IOP9" s="18">
        <f>+'[1]Formato 6 a)'!IOP9</f>
        <v>0</v>
      </c>
      <c r="IOQ9" s="18">
        <f>+'[1]Formato 6 a)'!IOQ9</f>
        <v>0</v>
      </c>
      <c r="IOR9" s="18">
        <f>+'[1]Formato 6 a)'!IOR9</f>
        <v>0</v>
      </c>
      <c r="IOS9" s="18">
        <f>+'[1]Formato 6 a)'!IOS9</f>
        <v>0</v>
      </c>
      <c r="IOT9" s="18">
        <f>+'[1]Formato 6 a)'!IOT9</f>
        <v>0</v>
      </c>
      <c r="IOU9" s="18">
        <f>+'[1]Formato 6 a)'!IOU9</f>
        <v>0</v>
      </c>
      <c r="IOV9" s="18">
        <f>+'[1]Formato 6 a)'!IOV9</f>
        <v>0</v>
      </c>
      <c r="IOW9" s="18">
        <f>+'[1]Formato 6 a)'!IOW9</f>
        <v>0</v>
      </c>
      <c r="IOX9" s="18">
        <f>+'[1]Formato 6 a)'!IOX9</f>
        <v>0</v>
      </c>
      <c r="IOY9" s="18">
        <f>+'[1]Formato 6 a)'!IOY9</f>
        <v>0</v>
      </c>
      <c r="IOZ9" s="18">
        <f>+'[1]Formato 6 a)'!IOZ9</f>
        <v>0</v>
      </c>
      <c r="IPA9" s="18">
        <f>+'[1]Formato 6 a)'!IPA9</f>
        <v>0</v>
      </c>
      <c r="IPB9" s="18">
        <f>+'[1]Formato 6 a)'!IPB9</f>
        <v>0</v>
      </c>
      <c r="IPC9" s="18">
        <f>+'[1]Formato 6 a)'!IPC9</f>
        <v>0</v>
      </c>
      <c r="IPD9" s="18">
        <f>+'[1]Formato 6 a)'!IPD9</f>
        <v>0</v>
      </c>
      <c r="IPE9" s="18">
        <f>+'[1]Formato 6 a)'!IPE9</f>
        <v>0</v>
      </c>
      <c r="IPF9" s="18">
        <f>+'[1]Formato 6 a)'!IPF9</f>
        <v>0</v>
      </c>
      <c r="IPG9" s="18">
        <f>+'[1]Formato 6 a)'!IPG9</f>
        <v>0</v>
      </c>
      <c r="IPH9" s="18">
        <f>+'[1]Formato 6 a)'!IPH9</f>
        <v>0</v>
      </c>
      <c r="IPI9" s="18">
        <f>+'[1]Formato 6 a)'!IPI9</f>
        <v>0</v>
      </c>
      <c r="IPJ9" s="18">
        <f>+'[1]Formato 6 a)'!IPJ9</f>
        <v>0</v>
      </c>
      <c r="IPK9" s="18">
        <f>+'[1]Formato 6 a)'!IPK9</f>
        <v>0</v>
      </c>
      <c r="IPL9" s="18">
        <f>+'[1]Formato 6 a)'!IPL9</f>
        <v>0</v>
      </c>
      <c r="IPM9" s="18">
        <f>+'[1]Formato 6 a)'!IPM9</f>
        <v>0</v>
      </c>
      <c r="IPN9" s="18">
        <f>+'[1]Formato 6 a)'!IPN9</f>
        <v>0</v>
      </c>
      <c r="IPO9" s="18">
        <f>+'[1]Formato 6 a)'!IPO9</f>
        <v>0</v>
      </c>
      <c r="IPP9" s="18">
        <f>+'[1]Formato 6 a)'!IPP9</f>
        <v>0</v>
      </c>
      <c r="IPQ9" s="18">
        <f>+'[1]Formato 6 a)'!IPQ9</f>
        <v>0</v>
      </c>
      <c r="IPR9" s="18">
        <f>+'[1]Formato 6 a)'!IPR9</f>
        <v>0</v>
      </c>
      <c r="IPS9" s="18">
        <f>+'[1]Formato 6 a)'!IPS9</f>
        <v>0</v>
      </c>
      <c r="IPT9" s="18">
        <f>+'[1]Formato 6 a)'!IPT9</f>
        <v>0</v>
      </c>
      <c r="IPU9" s="18">
        <f>+'[1]Formato 6 a)'!IPU9</f>
        <v>0</v>
      </c>
      <c r="IPV9" s="18">
        <f>+'[1]Formato 6 a)'!IPV9</f>
        <v>0</v>
      </c>
      <c r="IPW9" s="18">
        <f>+'[1]Formato 6 a)'!IPW9</f>
        <v>0</v>
      </c>
      <c r="IPX9" s="18">
        <f>+'[1]Formato 6 a)'!IPX9</f>
        <v>0</v>
      </c>
      <c r="IPY9" s="18">
        <f>+'[1]Formato 6 a)'!IPY9</f>
        <v>0</v>
      </c>
      <c r="IPZ9" s="18">
        <f>+'[1]Formato 6 a)'!IPZ9</f>
        <v>0</v>
      </c>
      <c r="IQA9" s="18">
        <f>+'[1]Formato 6 a)'!IQA9</f>
        <v>0</v>
      </c>
      <c r="IQB9" s="18">
        <f>+'[1]Formato 6 a)'!IQB9</f>
        <v>0</v>
      </c>
      <c r="IQC9" s="18">
        <f>+'[1]Formato 6 a)'!IQC9</f>
        <v>0</v>
      </c>
      <c r="IQD9" s="18">
        <f>+'[1]Formato 6 a)'!IQD9</f>
        <v>0</v>
      </c>
      <c r="IQE9" s="18">
        <f>+'[1]Formato 6 a)'!IQE9</f>
        <v>0</v>
      </c>
      <c r="IQF9" s="18">
        <f>+'[1]Formato 6 a)'!IQF9</f>
        <v>0</v>
      </c>
      <c r="IQG9" s="18">
        <f>+'[1]Formato 6 a)'!IQG9</f>
        <v>0</v>
      </c>
      <c r="IQH9" s="18">
        <f>+'[1]Formato 6 a)'!IQH9</f>
        <v>0</v>
      </c>
      <c r="IQI9" s="18">
        <f>+'[1]Formato 6 a)'!IQI9</f>
        <v>0</v>
      </c>
      <c r="IQJ9" s="18">
        <f>+'[1]Formato 6 a)'!IQJ9</f>
        <v>0</v>
      </c>
      <c r="IQK9" s="18">
        <f>+'[1]Formato 6 a)'!IQK9</f>
        <v>0</v>
      </c>
      <c r="IQL9" s="18">
        <f>+'[1]Formato 6 a)'!IQL9</f>
        <v>0</v>
      </c>
      <c r="IQM9" s="18">
        <f>+'[1]Formato 6 a)'!IQM9</f>
        <v>0</v>
      </c>
      <c r="IQN9" s="18">
        <f>+'[1]Formato 6 a)'!IQN9</f>
        <v>0</v>
      </c>
      <c r="IQO9" s="18">
        <f>+'[1]Formato 6 a)'!IQO9</f>
        <v>0</v>
      </c>
      <c r="IQP9" s="18">
        <f>+'[1]Formato 6 a)'!IQP9</f>
        <v>0</v>
      </c>
      <c r="IQQ9" s="18">
        <f>+'[1]Formato 6 a)'!IQQ9</f>
        <v>0</v>
      </c>
      <c r="IQR9" s="18">
        <f>+'[1]Formato 6 a)'!IQR9</f>
        <v>0</v>
      </c>
      <c r="IQS9" s="18">
        <f>+'[1]Formato 6 a)'!IQS9</f>
        <v>0</v>
      </c>
      <c r="IQT9" s="18">
        <f>+'[1]Formato 6 a)'!IQT9</f>
        <v>0</v>
      </c>
      <c r="IQU9" s="18">
        <f>+'[1]Formato 6 a)'!IQU9</f>
        <v>0</v>
      </c>
      <c r="IQV9" s="18">
        <f>+'[1]Formato 6 a)'!IQV9</f>
        <v>0</v>
      </c>
      <c r="IQW9" s="18">
        <f>+'[1]Formato 6 a)'!IQW9</f>
        <v>0</v>
      </c>
      <c r="IQX9" s="18">
        <f>+'[1]Formato 6 a)'!IQX9</f>
        <v>0</v>
      </c>
      <c r="IQY9" s="18">
        <f>+'[1]Formato 6 a)'!IQY9</f>
        <v>0</v>
      </c>
      <c r="IQZ9" s="18">
        <f>+'[1]Formato 6 a)'!IQZ9</f>
        <v>0</v>
      </c>
      <c r="IRA9" s="18">
        <f>+'[1]Formato 6 a)'!IRA9</f>
        <v>0</v>
      </c>
      <c r="IRB9" s="18">
        <f>+'[1]Formato 6 a)'!IRB9</f>
        <v>0</v>
      </c>
      <c r="IRC9" s="18">
        <f>+'[1]Formato 6 a)'!IRC9</f>
        <v>0</v>
      </c>
      <c r="IRD9" s="18">
        <f>+'[1]Formato 6 a)'!IRD9</f>
        <v>0</v>
      </c>
      <c r="IRE9" s="18">
        <f>+'[1]Formato 6 a)'!IRE9</f>
        <v>0</v>
      </c>
      <c r="IRF9" s="18">
        <f>+'[1]Formato 6 a)'!IRF9</f>
        <v>0</v>
      </c>
      <c r="IRG9" s="18">
        <f>+'[1]Formato 6 a)'!IRG9</f>
        <v>0</v>
      </c>
      <c r="IRH9" s="18">
        <f>+'[1]Formato 6 a)'!IRH9</f>
        <v>0</v>
      </c>
      <c r="IRI9" s="18">
        <f>+'[1]Formato 6 a)'!IRI9</f>
        <v>0</v>
      </c>
      <c r="IRJ9" s="18">
        <f>+'[1]Formato 6 a)'!IRJ9</f>
        <v>0</v>
      </c>
      <c r="IRK9" s="18">
        <f>+'[1]Formato 6 a)'!IRK9</f>
        <v>0</v>
      </c>
      <c r="IRL9" s="18">
        <f>+'[1]Formato 6 a)'!IRL9</f>
        <v>0</v>
      </c>
      <c r="IRM9" s="18">
        <f>+'[1]Formato 6 a)'!IRM9</f>
        <v>0</v>
      </c>
      <c r="IRN9" s="18">
        <f>+'[1]Formato 6 a)'!IRN9</f>
        <v>0</v>
      </c>
      <c r="IRO9" s="18">
        <f>+'[1]Formato 6 a)'!IRO9</f>
        <v>0</v>
      </c>
      <c r="IRP9" s="18">
        <f>+'[1]Formato 6 a)'!IRP9</f>
        <v>0</v>
      </c>
      <c r="IRQ9" s="18">
        <f>+'[1]Formato 6 a)'!IRQ9</f>
        <v>0</v>
      </c>
      <c r="IRR9" s="18">
        <f>+'[1]Formato 6 a)'!IRR9</f>
        <v>0</v>
      </c>
      <c r="IRS9" s="18">
        <f>+'[1]Formato 6 a)'!IRS9</f>
        <v>0</v>
      </c>
      <c r="IRT9" s="18">
        <f>+'[1]Formato 6 a)'!IRT9</f>
        <v>0</v>
      </c>
      <c r="IRU9" s="18">
        <f>+'[1]Formato 6 a)'!IRU9</f>
        <v>0</v>
      </c>
      <c r="IRV9" s="18">
        <f>+'[1]Formato 6 a)'!IRV9</f>
        <v>0</v>
      </c>
      <c r="IRW9" s="18">
        <f>+'[1]Formato 6 a)'!IRW9</f>
        <v>0</v>
      </c>
      <c r="IRX9" s="18">
        <f>+'[1]Formato 6 a)'!IRX9</f>
        <v>0</v>
      </c>
      <c r="IRY9" s="18">
        <f>+'[1]Formato 6 a)'!IRY9</f>
        <v>0</v>
      </c>
      <c r="IRZ9" s="18">
        <f>+'[1]Formato 6 a)'!IRZ9</f>
        <v>0</v>
      </c>
      <c r="ISA9" s="18">
        <f>+'[1]Formato 6 a)'!ISA9</f>
        <v>0</v>
      </c>
      <c r="ISB9" s="18">
        <f>+'[1]Formato 6 a)'!ISB9</f>
        <v>0</v>
      </c>
      <c r="ISC9" s="18">
        <f>+'[1]Formato 6 a)'!ISC9</f>
        <v>0</v>
      </c>
      <c r="ISD9" s="18">
        <f>+'[1]Formato 6 a)'!ISD9</f>
        <v>0</v>
      </c>
      <c r="ISE9" s="18">
        <f>+'[1]Formato 6 a)'!ISE9</f>
        <v>0</v>
      </c>
      <c r="ISF9" s="18">
        <f>+'[1]Formato 6 a)'!ISF9</f>
        <v>0</v>
      </c>
      <c r="ISG9" s="18">
        <f>+'[1]Formato 6 a)'!ISG9</f>
        <v>0</v>
      </c>
      <c r="ISH9" s="18">
        <f>+'[1]Formato 6 a)'!ISH9</f>
        <v>0</v>
      </c>
      <c r="ISI9" s="18">
        <f>+'[1]Formato 6 a)'!ISI9</f>
        <v>0</v>
      </c>
      <c r="ISJ9" s="18">
        <f>+'[1]Formato 6 a)'!ISJ9</f>
        <v>0</v>
      </c>
      <c r="ISK9" s="18">
        <f>+'[1]Formato 6 a)'!ISK9</f>
        <v>0</v>
      </c>
      <c r="ISL9" s="18">
        <f>+'[1]Formato 6 a)'!ISL9</f>
        <v>0</v>
      </c>
      <c r="ISM9" s="18">
        <f>+'[1]Formato 6 a)'!ISM9</f>
        <v>0</v>
      </c>
      <c r="ISN9" s="18">
        <f>+'[1]Formato 6 a)'!ISN9</f>
        <v>0</v>
      </c>
      <c r="ISO9" s="18">
        <f>+'[1]Formato 6 a)'!ISO9</f>
        <v>0</v>
      </c>
      <c r="ISP9" s="18">
        <f>+'[1]Formato 6 a)'!ISP9</f>
        <v>0</v>
      </c>
      <c r="ISQ9" s="18">
        <f>+'[1]Formato 6 a)'!ISQ9</f>
        <v>0</v>
      </c>
      <c r="ISR9" s="18">
        <f>+'[1]Formato 6 a)'!ISR9</f>
        <v>0</v>
      </c>
      <c r="ISS9" s="18">
        <f>+'[1]Formato 6 a)'!ISS9</f>
        <v>0</v>
      </c>
      <c r="IST9" s="18">
        <f>+'[1]Formato 6 a)'!IST9</f>
        <v>0</v>
      </c>
      <c r="ISU9" s="18">
        <f>+'[1]Formato 6 a)'!ISU9</f>
        <v>0</v>
      </c>
      <c r="ISV9" s="18">
        <f>+'[1]Formato 6 a)'!ISV9</f>
        <v>0</v>
      </c>
      <c r="ISW9" s="18">
        <f>+'[1]Formato 6 a)'!ISW9</f>
        <v>0</v>
      </c>
      <c r="ISX9" s="18">
        <f>+'[1]Formato 6 a)'!ISX9</f>
        <v>0</v>
      </c>
      <c r="ISY9" s="18">
        <f>+'[1]Formato 6 a)'!ISY9</f>
        <v>0</v>
      </c>
      <c r="ISZ9" s="18">
        <f>+'[1]Formato 6 a)'!ISZ9</f>
        <v>0</v>
      </c>
      <c r="ITA9" s="18">
        <f>+'[1]Formato 6 a)'!ITA9</f>
        <v>0</v>
      </c>
      <c r="ITB9" s="18">
        <f>+'[1]Formato 6 a)'!ITB9</f>
        <v>0</v>
      </c>
      <c r="ITC9" s="18">
        <f>+'[1]Formato 6 a)'!ITC9</f>
        <v>0</v>
      </c>
      <c r="ITD9" s="18">
        <f>+'[1]Formato 6 a)'!ITD9</f>
        <v>0</v>
      </c>
      <c r="ITE9" s="18">
        <f>+'[1]Formato 6 a)'!ITE9</f>
        <v>0</v>
      </c>
      <c r="ITF9" s="18">
        <f>+'[1]Formato 6 a)'!ITF9</f>
        <v>0</v>
      </c>
      <c r="ITG9" s="18">
        <f>+'[1]Formato 6 a)'!ITG9</f>
        <v>0</v>
      </c>
      <c r="ITH9" s="18">
        <f>+'[1]Formato 6 a)'!ITH9</f>
        <v>0</v>
      </c>
      <c r="ITI9" s="18">
        <f>+'[1]Formato 6 a)'!ITI9</f>
        <v>0</v>
      </c>
      <c r="ITJ9" s="18">
        <f>+'[1]Formato 6 a)'!ITJ9</f>
        <v>0</v>
      </c>
      <c r="ITK9" s="18">
        <f>+'[1]Formato 6 a)'!ITK9</f>
        <v>0</v>
      </c>
      <c r="ITL9" s="18">
        <f>+'[1]Formato 6 a)'!ITL9</f>
        <v>0</v>
      </c>
      <c r="ITM9" s="18">
        <f>+'[1]Formato 6 a)'!ITM9</f>
        <v>0</v>
      </c>
      <c r="ITN9" s="18">
        <f>+'[1]Formato 6 a)'!ITN9</f>
        <v>0</v>
      </c>
      <c r="ITO9" s="18">
        <f>+'[1]Formato 6 a)'!ITO9</f>
        <v>0</v>
      </c>
      <c r="ITP9" s="18">
        <f>+'[1]Formato 6 a)'!ITP9</f>
        <v>0</v>
      </c>
      <c r="ITQ9" s="18">
        <f>+'[1]Formato 6 a)'!ITQ9</f>
        <v>0</v>
      </c>
      <c r="ITR9" s="18">
        <f>+'[1]Formato 6 a)'!ITR9</f>
        <v>0</v>
      </c>
      <c r="ITS9" s="18">
        <f>+'[1]Formato 6 a)'!ITS9</f>
        <v>0</v>
      </c>
      <c r="ITT9" s="18">
        <f>+'[1]Formato 6 a)'!ITT9</f>
        <v>0</v>
      </c>
      <c r="ITU9" s="18">
        <f>+'[1]Formato 6 a)'!ITU9</f>
        <v>0</v>
      </c>
      <c r="ITV9" s="18">
        <f>+'[1]Formato 6 a)'!ITV9</f>
        <v>0</v>
      </c>
      <c r="ITW9" s="18">
        <f>+'[1]Formato 6 a)'!ITW9</f>
        <v>0</v>
      </c>
      <c r="ITX9" s="18">
        <f>+'[1]Formato 6 a)'!ITX9</f>
        <v>0</v>
      </c>
      <c r="ITY9" s="18">
        <f>+'[1]Formato 6 a)'!ITY9</f>
        <v>0</v>
      </c>
      <c r="ITZ9" s="18">
        <f>+'[1]Formato 6 a)'!ITZ9</f>
        <v>0</v>
      </c>
      <c r="IUA9" s="18">
        <f>+'[1]Formato 6 a)'!IUA9</f>
        <v>0</v>
      </c>
      <c r="IUB9" s="18">
        <f>+'[1]Formato 6 a)'!IUB9</f>
        <v>0</v>
      </c>
      <c r="IUC9" s="18">
        <f>+'[1]Formato 6 a)'!IUC9</f>
        <v>0</v>
      </c>
      <c r="IUD9" s="18">
        <f>+'[1]Formato 6 a)'!IUD9</f>
        <v>0</v>
      </c>
      <c r="IUE9" s="18">
        <f>+'[1]Formato 6 a)'!IUE9</f>
        <v>0</v>
      </c>
      <c r="IUF9" s="18">
        <f>+'[1]Formato 6 a)'!IUF9</f>
        <v>0</v>
      </c>
      <c r="IUG9" s="18">
        <f>+'[1]Formato 6 a)'!IUG9</f>
        <v>0</v>
      </c>
      <c r="IUH9" s="18">
        <f>+'[1]Formato 6 a)'!IUH9</f>
        <v>0</v>
      </c>
      <c r="IUI9" s="18">
        <f>+'[1]Formato 6 a)'!IUI9</f>
        <v>0</v>
      </c>
      <c r="IUJ9" s="18">
        <f>+'[1]Formato 6 a)'!IUJ9</f>
        <v>0</v>
      </c>
      <c r="IUK9" s="18">
        <f>+'[1]Formato 6 a)'!IUK9</f>
        <v>0</v>
      </c>
      <c r="IUL9" s="18">
        <f>+'[1]Formato 6 a)'!IUL9</f>
        <v>0</v>
      </c>
      <c r="IUM9" s="18">
        <f>+'[1]Formato 6 a)'!IUM9</f>
        <v>0</v>
      </c>
      <c r="IUN9" s="18">
        <f>+'[1]Formato 6 a)'!IUN9</f>
        <v>0</v>
      </c>
      <c r="IUO9" s="18">
        <f>+'[1]Formato 6 a)'!IUO9</f>
        <v>0</v>
      </c>
      <c r="IUP9" s="18">
        <f>+'[1]Formato 6 a)'!IUP9</f>
        <v>0</v>
      </c>
      <c r="IUQ9" s="18">
        <f>+'[1]Formato 6 a)'!IUQ9</f>
        <v>0</v>
      </c>
      <c r="IUR9" s="18">
        <f>+'[1]Formato 6 a)'!IUR9</f>
        <v>0</v>
      </c>
      <c r="IUS9" s="18">
        <f>+'[1]Formato 6 a)'!IUS9</f>
        <v>0</v>
      </c>
      <c r="IUT9" s="18">
        <f>+'[1]Formato 6 a)'!IUT9</f>
        <v>0</v>
      </c>
      <c r="IUU9" s="18">
        <f>+'[1]Formato 6 a)'!IUU9</f>
        <v>0</v>
      </c>
      <c r="IUV9" s="18">
        <f>+'[1]Formato 6 a)'!IUV9</f>
        <v>0</v>
      </c>
      <c r="IUW9" s="18">
        <f>+'[1]Formato 6 a)'!IUW9</f>
        <v>0</v>
      </c>
      <c r="IUX9" s="18">
        <f>+'[1]Formato 6 a)'!IUX9</f>
        <v>0</v>
      </c>
      <c r="IUY9" s="18">
        <f>+'[1]Formato 6 a)'!IUY9</f>
        <v>0</v>
      </c>
      <c r="IUZ9" s="18">
        <f>+'[1]Formato 6 a)'!IUZ9</f>
        <v>0</v>
      </c>
      <c r="IVA9" s="18">
        <f>+'[1]Formato 6 a)'!IVA9</f>
        <v>0</v>
      </c>
      <c r="IVB9" s="18">
        <f>+'[1]Formato 6 a)'!IVB9</f>
        <v>0</v>
      </c>
      <c r="IVC9" s="18">
        <f>+'[1]Formato 6 a)'!IVC9</f>
        <v>0</v>
      </c>
      <c r="IVD9" s="18">
        <f>+'[1]Formato 6 a)'!IVD9</f>
        <v>0</v>
      </c>
      <c r="IVE9" s="18">
        <f>+'[1]Formato 6 a)'!IVE9</f>
        <v>0</v>
      </c>
      <c r="IVF9" s="18">
        <f>+'[1]Formato 6 a)'!IVF9</f>
        <v>0</v>
      </c>
      <c r="IVG9" s="18">
        <f>+'[1]Formato 6 a)'!IVG9</f>
        <v>0</v>
      </c>
      <c r="IVH9" s="18">
        <f>+'[1]Formato 6 a)'!IVH9</f>
        <v>0</v>
      </c>
      <c r="IVI9" s="18">
        <f>+'[1]Formato 6 a)'!IVI9</f>
        <v>0</v>
      </c>
      <c r="IVJ9" s="18">
        <f>+'[1]Formato 6 a)'!IVJ9</f>
        <v>0</v>
      </c>
      <c r="IVK9" s="18">
        <f>+'[1]Formato 6 a)'!IVK9</f>
        <v>0</v>
      </c>
      <c r="IVL9" s="18">
        <f>+'[1]Formato 6 a)'!IVL9</f>
        <v>0</v>
      </c>
      <c r="IVM9" s="18">
        <f>+'[1]Formato 6 a)'!IVM9</f>
        <v>0</v>
      </c>
      <c r="IVN9" s="18">
        <f>+'[1]Formato 6 a)'!IVN9</f>
        <v>0</v>
      </c>
      <c r="IVO9" s="18">
        <f>+'[1]Formato 6 a)'!IVO9</f>
        <v>0</v>
      </c>
      <c r="IVP9" s="18">
        <f>+'[1]Formato 6 a)'!IVP9</f>
        <v>0</v>
      </c>
      <c r="IVQ9" s="18">
        <f>+'[1]Formato 6 a)'!IVQ9</f>
        <v>0</v>
      </c>
      <c r="IVR9" s="18">
        <f>+'[1]Formato 6 a)'!IVR9</f>
        <v>0</v>
      </c>
      <c r="IVS9" s="18">
        <f>+'[1]Formato 6 a)'!IVS9</f>
        <v>0</v>
      </c>
      <c r="IVT9" s="18">
        <f>+'[1]Formato 6 a)'!IVT9</f>
        <v>0</v>
      </c>
      <c r="IVU9" s="18">
        <f>+'[1]Formato 6 a)'!IVU9</f>
        <v>0</v>
      </c>
      <c r="IVV9" s="18">
        <f>+'[1]Formato 6 a)'!IVV9</f>
        <v>0</v>
      </c>
      <c r="IVW9" s="18">
        <f>+'[1]Formato 6 a)'!IVW9</f>
        <v>0</v>
      </c>
      <c r="IVX9" s="18">
        <f>+'[1]Formato 6 a)'!IVX9</f>
        <v>0</v>
      </c>
      <c r="IVY9" s="18">
        <f>+'[1]Formato 6 a)'!IVY9</f>
        <v>0</v>
      </c>
      <c r="IVZ9" s="18">
        <f>+'[1]Formato 6 a)'!IVZ9</f>
        <v>0</v>
      </c>
      <c r="IWA9" s="18">
        <f>+'[1]Formato 6 a)'!IWA9</f>
        <v>0</v>
      </c>
      <c r="IWB9" s="18">
        <f>+'[1]Formato 6 a)'!IWB9</f>
        <v>0</v>
      </c>
      <c r="IWC9" s="18">
        <f>+'[1]Formato 6 a)'!IWC9</f>
        <v>0</v>
      </c>
      <c r="IWD9" s="18">
        <f>+'[1]Formato 6 a)'!IWD9</f>
        <v>0</v>
      </c>
      <c r="IWE9" s="18">
        <f>+'[1]Formato 6 a)'!IWE9</f>
        <v>0</v>
      </c>
      <c r="IWF9" s="18">
        <f>+'[1]Formato 6 a)'!IWF9</f>
        <v>0</v>
      </c>
      <c r="IWG9" s="18">
        <f>+'[1]Formato 6 a)'!IWG9</f>
        <v>0</v>
      </c>
      <c r="IWH9" s="18">
        <f>+'[1]Formato 6 a)'!IWH9</f>
        <v>0</v>
      </c>
      <c r="IWI9" s="18">
        <f>+'[1]Formato 6 a)'!IWI9</f>
        <v>0</v>
      </c>
      <c r="IWJ9" s="18">
        <f>+'[1]Formato 6 a)'!IWJ9</f>
        <v>0</v>
      </c>
      <c r="IWK9" s="18">
        <f>+'[1]Formato 6 a)'!IWK9</f>
        <v>0</v>
      </c>
      <c r="IWL9" s="18">
        <f>+'[1]Formato 6 a)'!IWL9</f>
        <v>0</v>
      </c>
      <c r="IWM9" s="18">
        <f>+'[1]Formato 6 a)'!IWM9</f>
        <v>0</v>
      </c>
      <c r="IWN9" s="18">
        <f>+'[1]Formato 6 a)'!IWN9</f>
        <v>0</v>
      </c>
      <c r="IWO9" s="18">
        <f>+'[1]Formato 6 a)'!IWO9</f>
        <v>0</v>
      </c>
      <c r="IWP9" s="18">
        <f>+'[1]Formato 6 a)'!IWP9</f>
        <v>0</v>
      </c>
      <c r="IWQ9" s="18">
        <f>+'[1]Formato 6 a)'!IWQ9</f>
        <v>0</v>
      </c>
      <c r="IWR9" s="18">
        <f>+'[1]Formato 6 a)'!IWR9</f>
        <v>0</v>
      </c>
      <c r="IWS9" s="18">
        <f>+'[1]Formato 6 a)'!IWS9</f>
        <v>0</v>
      </c>
      <c r="IWT9" s="18">
        <f>+'[1]Formato 6 a)'!IWT9</f>
        <v>0</v>
      </c>
      <c r="IWU9" s="18">
        <f>+'[1]Formato 6 a)'!IWU9</f>
        <v>0</v>
      </c>
      <c r="IWV9" s="18">
        <f>+'[1]Formato 6 a)'!IWV9</f>
        <v>0</v>
      </c>
      <c r="IWW9" s="18">
        <f>+'[1]Formato 6 a)'!IWW9</f>
        <v>0</v>
      </c>
      <c r="IWX9" s="18">
        <f>+'[1]Formato 6 a)'!IWX9</f>
        <v>0</v>
      </c>
      <c r="IWY9" s="18">
        <f>+'[1]Formato 6 a)'!IWY9</f>
        <v>0</v>
      </c>
      <c r="IWZ9" s="18">
        <f>+'[1]Formato 6 a)'!IWZ9</f>
        <v>0</v>
      </c>
      <c r="IXA9" s="18">
        <f>+'[1]Formato 6 a)'!IXA9</f>
        <v>0</v>
      </c>
      <c r="IXB9" s="18">
        <f>+'[1]Formato 6 a)'!IXB9</f>
        <v>0</v>
      </c>
      <c r="IXC9" s="18">
        <f>+'[1]Formato 6 a)'!IXC9</f>
        <v>0</v>
      </c>
      <c r="IXD9" s="18">
        <f>+'[1]Formato 6 a)'!IXD9</f>
        <v>0</v>
      </c>
      <c r="IXE9" s="18">
        <f>+'[1]Formato 6 a)'!IXE9</f>
        <v>0</v>
      </c>
      <c r="IXF9" s="18">
        <f>+'[1]Formato 6 a)'!IXF9</f>
        <v>0</v>
      </c>
      <c r="IXG9" s="18">
        <f>+'[1]Formato 6 a)'!IXG9</f>
        <v>0</v>
      </c>
      <c r="IXH9" s="18">
        <f>+'[1]Formato 6 a)'!IXH9</f>
        <v>0</v>
      </c>
      <c r="IXI9" s="18">
        <f>+'[1]Formato 6 a)'!IXI9</f>
        <v>0</v>
      </c>
      <c r="IXJ9" s="18">
        <f>+'[1]Formato 6 a)'!IXJ9</f>
        <v>0</v>
      </c>
      <c r="IXK9" s="18">
        <f>+'[1]Formato 6 a)'!IXK9</f>
        <v>0</v>
      </c>
      <c r="IXL9" s="18">
        <f>+'[1]Formato 6 a)'!IXL9</f>
        <v>0</v>
      </c>
      <c r="IXM9" s="18">
        <f>+'[1]Formato 6 a)'!IXM9</f>
        <v>0</v>
      </c>
      <c r="IXN9" s="18">
        <f>+'[1]Formato 6 a)'!IXN9</f>
        <v>0</v>
      </c>
      <c r="IXO9" s="18">
        <f>+'[1]Formato 6 a)'!IXO9</f>
        <v>0</v>
      </c>
      <c r="IXP9" s="18">
        <f>+'[1]Formato 6 a)'!IXP9</f>
        <v>0</v>
      </c>
      <c r="IXQ9" s="18">
        <f>+'[1]Formato 6 a)'!IXQ9</f>
        <v>0</v>
      </c>
      <c r="IXR9" s="18">
        <f>+'[1]Formato 6 a)'!IXR9</f>
        <v>0</v>
      </c>
      <c r="IXS9" s="18">
        <f>+'[1]Formato 6 a)'!IXS9</f>
        <v>0</v>
      </c>
      <c r="IXT9" s="18">
        <f>+'[1]Formato 6 a)'!IXT9</f>
        <v>0</v>
      </c>
      <c r="IXU9" s="18">
        <f>+'[1]Formato 6 a)'!IXU9</f>
        <v>0</v>
      </c>
      <c r="IXV9" s="18">
        <f>+'[1]Formato 6 a)'!IXV9</f>
        <v>0</v>
      </c>
      <c r="IXW9" s="18">
        <f>+'[1]Formato 6 a)'!IXW9</f>
        <v>0</v>
      </c>
      <c r="IXX9" s="18">
        <f>+'[1]Formato 6 a)'!IXX9</f>
        <v>0</v>
      </c>
      <c r="IXY9" s="18">
        <f>+'[1]Formato 6 a)'!IXY9</f>
        <v>0</v>
      </c>
      <c r="IXZ9" s="18">
        <f>+'[1]Formato 6 a)'!IXZ9</f>
        <v>0</v>
      </c>
      <c r="IYA9" s="18">
        <f>+'[1]Formato 6 a)'!IYA9</f>
        <v>0</v>
      </c>
      <c r="IYB9" s="18">
        <f>+'[1]Formato 6 a)'!IYB9</f>
        <v>0</v>
      </c>
      <c r="IYC9" s="18">
        <f>+'[1]Formato 6 a)'!IYC9</f>
        <v>0</v>
      </c>
      <c r="IYD9" s="18">
        <f>+'[1]Formato 6 a)'!IYD9</f>
        <v>0</v>
      </c>
      <c r="IYE9" s="18">
        <f>+'[1]Formato 6 a)'!IYE9</f>
        <v>0</v>
      </c>
      <c r="IYF9" s="18">
        <f>+'[1]Formato 6 a)'!IYF9</f>
        <v>0</v>
      </c>
      <c r="IYG9" s="18">
        <f>+'[1]Formato 6 a)'!IYG9</f>
        <v>0</v>
      </c>
      <c r="IYH9" s="18">
        <f>+'[1]Formato 6 a)'!IYH9</f>
        <v>0</v>
      </c>
      <c r="IYI9" s="18">
        <f>+'[1]Formato 6 a)'!IYI9</f>
        <v>0</v>
      </c>
      <c r="IYJ9" s="18">
        <f>+'[1]Formato 6 a)'!IYJ9</f>
        <v>0</v>
      </c>
      <c r="IYK9" s="18">
        <f>+'[1]Formato 6 a)'!IYK9</f>
        <v>0</v>
      </c>
      <c r="IYL9" s="18">
        <f>+'[1]Formato 6 a)'!IYL9</f>
        <v>0</v>
      </c>
      <c r="IYM9" s="18">
        <f>+'[1]Formato 6 a)'!IYM9</f>
        <v>0</v>
      </c>
      <c r="IYN9" s="18">
        <f>+'[1]Formato 6 a)'!IYN9</f>
        <v>0</v>
      </c>
      <c r="IYO9" s="18">
        <f>+'[1]Formato 6 a)'!IYO9</f>
        <v>0</v>
      </c>
      <c r="IYP9" s="18">
        <f>+'[1]Formato 6 a)'!IYP9</f>
        <v>0</v>
      </c>
      <c r="IYQ9" s="18">
        <f>+'[1]Formato 6 a)'!IYQ9</f>
        <v>0</v>
      </c>
      <c r="IYR9" s="18">
        <f>+'[1]Formato 6 a)'!IYR9</f>
        <v>0</v>
      </c>
      <c r="IYS9" s="18">
        <f>+'[1]Formato 6 a)'!IYS9</f>
        <v>0</v>
      </c>
      <c r="IYT9" s="18">
        <f>+'[1]Formato 6 a)'!IYT9</f>
        <v>0</v>
      </c>
      <c r="IYU9" s="18">
        <f>+'[1]Formato 6 a)'!IYU9</f>
        <v>0</v>
      </c>
      <c r="IYV9" s="18">
        <f>+'[1]Formato 6 a)'!IYV9</f>
        <v>0</v>
      </c>
      <c r="IYW9" s="18">
        <f>+'[1]Formato 6 a)'!IYW9</f>
        <v>0</v>
      </c>
      <c r="IYX9" s="18">
        <f>+'[1]Formato 6 a)'!IYX9</f>
        <v>0</v>
      </c>
      <c r="IYY9" s="18">
        <f>+'[1]Formato 6 a)'!IYY9</f>
        <v>0</v>
      </c>
      <c r="IYZ9" s="18">
        <f>+'[1]Formato 6 a)'!IYZ9</f>
        <v>0</v>
      </c>
      <c r="IZA9" s="18">
        <f>+'[1]Formato 6 a)'!IZA9</f>
        <v>0</v>
      </c>
      <c r="IZB9" s="18">
        <f>+'[1]Formato 6 a)'!IZB9</f>
        <v>0</v>
      </c>
      <c r="IZC9" s="18">
        <f>+'[1]Formato 6 a)'!IZC9</f>
        <v>0</v>
      </c>
      <c r="IZD9" s="18">
        <f>+'[1]Formato 6 a)'!IZD9</f>
        <v>0</v>
      </c>
      <c r="IZE9" s="18">
        <f>+'[1]Formato 6 a)'!IZE9</f>
        <v>0</v>
      </c>
      <c r="IZF9" s="18">
        <f>+'[1]Formato 6 a)'!IZF9</f>
        <v>0</v>
      </c>
      <c r="IZG9" s="18">
        <f>+'[1]Formato 6 a)'!IZG9</f>
        <v>0</v>
      </c>
      <c r="IZH9" s="18">
        <f>+'[1]Formato 6 a)'!IZH9</f>
        <v>0</v>
      </c>
      <c r="IZI9" s="18">
        <f>+'[1]Formato 6 a)'!IZI9</f>
        <v>0</v>
      </c>
      <c r="IZJ9" s="18">
        <f>+'[1]Formato 6 a)'!IZJ9</f>
        <v>0</v>
      </c>
      <c r="IZK9" s="18">
        <f>+'[1]Formato 6 a)'!IZK9</f>
        <v>0</v>
      </c>
      <c r="IZL9" s="18">
        <f>+'[1]Formato 6 a)'!IZL9</f>
        <v>0</v>
      </c>
      <c r="IZM9" s="18">
        <f>+'[1]Formato 6 a)'!IZM9</f>
        <v>0</v>
      </c>
      <c r="IZN9" s="18">
        <f>+'[1]Formato 6 a)'!IZN9</f>
        <v>0</v>
      </c>
      <c r="IZO9" s="18">
        <f>+'[1]Formato 6 a)'!IZO9</f>
        <v>0</v>
      </c>
      <c r="IZP9" s="18">
        <f>+'[1]Formato 6 a)'!IZP9</f>
        <v>0</v>
      </c>
      <c r="IZQ9" s="18">
        <f>+'[1]Formato 6 a)'!IZQ9</f>
        <v>0</v>
      </c>
      <c r="IZR9" s="18">
        <f>+'[1]Formato 6 a)'!IZR9</f>
        <v>0</v>
      </c>
      <c r="IZS9" s="18">
        <f>+'[1]Formato 6 a)'!IZS9</f>
        <v>0</v>
      </c>
      <c r="IZT9" s="18">
        <f>+'[1]Formato 6 a)'!IZT9</f>
        <v>0</v>
      </c>
      <c r="IZU9" s="18">
        <f>+'[1]Formato 6 a)'!IZU9</f>
        <v>0</v>
      </c>
      <c r="IZV9" s="18">
        <f>+'[1]Formato 6 a)'!IZV9</f>
        <v>0</v>
      </c>
      <c r="IZW9" s="18">
        <f>+'[1]Formato 6 a)'!IZW9</f>
        <v>0</v>
      </c>
      <c r="IZX9" s="18">
        <f>+'[1]Formato 6 a)'!IZX9</f>
        <v>0</v>
      </c>
      <c r="IZY9" s="18">
        <f>+'[1]Formato 6 a)'!IZY9</f>
        <v>0</v>
      </c>
      <c r="IZZ9" s="18">
        <f>+'[1]Formato 6 a)'!IZZ9</f>
        <v>0</v>
      </c>
      <c r="JAA9" s="18">
        <f>+'[1]Formato 6 a)'!JAA9</f>
        <v>0</v>
      </c>
      <c r="JAB9" s="18">
        <f>+'[1]Formato 6 a)'!JAB9</f>
        <v>0</v>
      </c>
      <c r="JAC9" s="18">
        <f>+'[1]Formato 6 a)'!JAC9</f>
        <v>0</v>
      </c>
      <c r="JAD9" s="18">
        <f>+'[1]Formato 6 a)'!JAD9</f>
        <v>0</v>
      </c>
      <c r="JAE9" s="18">
        <f>+'[1]Formato 6 a)'!JAE9</f>
        <v>0</v>
      </c>
      <c r="JAF9" s="18">
        <f>+'[1]Formato 6 a)'!JAF9</f>
        <v>0</v>
      </c>
      <c r="JAG9" s="18">
        <f>+'[1]Formato 6 a)'!JAG9</f>
        <v>0</v>
      </c>
      <c r="JAH9" s="18">
        <f>+'[1]Formato 6 a)'!JAH9</f>
        <v>0</v>
      </c>
      <c r="JAI9" s="18">
        <f>+'[1]Formato 6 a)'!JAI9</f>
        <v>0</v>
      </c>
      <c r="JAJ9" s="18">
        <f>+'[1]Formato 6 a)'!JAJ9</f>
        <v>0</v>
      </c>
      <c r="JAK9" s="18">
        <f>+'[1]Formato 6 a)'!JAK9</f>
        <v>0</v>
      </c>
      <c r="JAL9" s="18">
        <f>+'[1]Formato 6 a)'!JAL9</f>
        <v>0</v>
      </c>
      <c r="JAM9" s="18">
        <f>+'[1]Formato 6 a)'!JAM9</f>
        <v>0</v>
      </c>
      <c r="JAN9" s="18">
        <f>+'[1]Formato 6 a)'!JAN9</f>
        <v>0</v>
      </c>
      <c r="JAO9" s="18">
        <f>+'[1]Formato 6 a)'!JAO9</f>
        <v>0</v>
      </c>
      <c r="JAP9" s="18">
        <f>+'[1]Formato 6 a)'!JAP9</f>
        <v>0</v>
      </c>
      <c r="JAQ9" s="18">
        <f>+'[1]Formato 6 a)'!JAQ9</f>
        <v>0</v>
      </c>
      <c r="JAR9" s="18">
        <f>+'[1]Formato 6 a)'!JAR9</f>
        <v>0</v>
      </c>
      <c r="JAS9" s="18">
        <f>+'[1]Formato 6 a)'!JAS9</f>
        <v>0</v>
      </c>
      <c r="JAT9" s="18">
        <f>+'[1]Formato 6 a)'!JAT9</f>
        <v>0</v>
      </c>
      <c r="JAU9" s="18">
        <f>+'[1]Formato 6 a)'!JAU9</f>
        <v>0</v>
      </c>
      <c r="JAV9" s="18">
        <f>+'[1]Formato 6 a)'!JAV9</f>
        <v>0</v>
      </c>
      <c r="JAW9" s="18">
        <f>+'[1]Formato 6 a)'!JAW9</f>
        <v>0</v>
      </c>
      <c r="JAX9" s="18">
        <f>+'[1]Formato 6 a)'!JAX9</f>
        <v>0</v>
      </c>
      <c r="JAY9" s="18">
        <f>+'[1]Formato 6 a)'!JAY9</f>
        <v>0</v>
      </c>
      <c r="JAZ9" s="18">
        <f>+'[1]Formato 6 a)'!JAZ9</f>
        <v>0</v>
      </c>
      <c r="JBA9" s="18">
        <f>+'[1]Formato 6 a)'!JBA9</f>
        <v>0</v>
      </c>
      <c r="JBB9" s="18">
        <f>+'[1]Formato 6 a)'!JBB9</f>
        <v>0</v>
      </c>
      <c r="JBC9" s="18">
        <f>+'[1]Formato 6 a)'!JBC9</f>
        <v>0</v>
      </c>
      <c r="JBD9" s="18">
        <f>+'[1]Formato 6 a)'!JBD9</f>
        <v>0</v>
      </c>
      <c r="JBE9" s="18">
        <f>+'[1]Formato 6 a)'!JBE9</f>
        <v>0</v>
      </c>
      <c r="JBF9" s="18">
        <f>+'[1]Formato 6 a)'!JBF9</f>
        <v>0</v>
      </c>
      <c r="JBG9" s="18">
        <f>+'[1]Formato 6 a)'!JBG9</f>
        <v>0</v>
      </c>
      <c r="JBH9" s="18">
        <f>+'[1]Formato 6 a)'!JBH9</f>
        <v>0</v>
      </c>
      <c r="JBI9" s="18">
        <f>+'[1]Formato 6 a)'!JBI9</f>
        <v>0</v>
      </c>
      <c r="JBJ9" s="18">
        <f>+'[1]Formato 6 a)'!JBJ9</f>
        <v>0</v>
      </c>
      <c r="JBK9" s="18">
        <f>+'[1]Formato 6 a)'!JBK9</f>
        <v>0</v>
      </c>
      <c r="JBL9" s="18">
        <f>+'[1]Formato 6 a)'!JBL9</f>
        <v>0</v>
      </c>
      <c r="JBM9" s="18">
        <f>+'[1]Formato 6 a)'!JBM9</f>
        <v>0</v>
      </c>
      <c r="JBN9" s="18">
        <f>+'[1]Formato 6 a)'!JBN9</f>
        <v>0</v>
      </c>
      <c r="JBO9" s="18">
        <f>+'[1]Formato 6 a)'!JBO9</f>
        <v>0</v>
      </c>
      <c r="JBP9" s="18">
        <f>+'[1]Formato 6 a)'!JBP9</f>
        <v>0</v>
      </c>
      <c r="JBQ9" s="18">
        <f>+'[1]Formato 6 a)'!JBQ9</f>
        <v>0</v>
      </c>
      <c r="JBR9" s="18">
        <f>+'[1]Formato 6 a)'!JBR9</f>
        <v>0</v>
      </c>
      <c r="JBS9" s="18">
        <f>+'[1]Formato 6 a)'!JBS9</f>
        <v>0</v>
      </c>
      <c r="JBT9" s="18">
        <f>+'[1]Formato 6 a)'!JBT9</f>
        <v>0</v>
      </c>
      <c r="JBU9" s="18">
        <f>+'[1]Formato 6 a)'!JBU9</f>
        <v>0</v>
      </c>
      <c r="JBV9" s="18">
        <f>+'[1]Formato 6 a)'!JBV9</f>
        <v>0</v>
      </c>
      <c r="JBW9" s="18">
        <f>+'[1]Formato 6 a)'!JBW9</f>
        <v>0</v>
      </c>
      <c r="JBX9" s="18">
        <f>+'[1]Formato 6 a)'!JBX9</f>
        <v>0</v>
      </c>
      <c r="JBY9" s="18">
        <f>+'[1]Formato 6 a)'!JBY9</f>
        <v>0</v>
      </c>
      <c r="JBZ9" s="18">
        <f>+'[1]Formato 6 a)'!JBZ9</f>
        <v>0</v>
      </c>
      <c r="JCA9" s="18">
        <f>+'[1]Formato 6 a)'!JCA9</f>
        <v>0</v>
      </c>
      <c r="JCB9" s="18">
        <f>+'[1]Formato 6 a)'!JCB9</f>
        <v>0</v>
      </c>
      <c r="JCC9" s="18">
        <f>+'[1]Formato 6 a)'!JCC9</f>
        <v>0</v>
      </c>
      <c r="JCD9" s="18">
        <f>+'[1]Formato 6 a)'!JCD9</f>
        <v>0</v>
      </c>
      <c r="JCE9" s="18">
        <f>+'[1]Formato 6 a)'!JCE9</f>
        <v>0</v>
      </c>
      <c r="JCF9" s="18">
        <f>+'[1]Formato 6 a)'!JCF9</f>
        <v>0</v>
      </c>
      <c r="JCG9" s="18">
        <f>+'[1]Formato 6 a)'!JCG9</f>
        <v>0</v>
      </c>
      <c r="JCH9" s="18">
        <f>+'[1]Formato 6 a)'!JCH9</f>
        <v>0</v>
      </c>
      <c r="JCI9" s="18">
        <f>+'[1]Formato 6 a)'!JCI9</f>
        <v>0</v>
      </c>
      <c r="JCJ9" s="18">
        <f>+'[1]Formato 6 a)'!JCJ9</f>
        <v>0</v>
      </c>
      <c r="JCK9" s="18">
        <f>+'[1]Formato 6 a)'!JCK9</f>
        <v>0</v>
      </c>
      <c r="JCL9" s="18">
        <f>+'[1]Formato 6 a)'!JCL9</f>
        <v>0</v>
      </c>
      <c r="JCM9" s="18">
        <f>+'[1]Formato 6 a)'!JCM9</f>
        <v>0</v>
      </c>
      <c r="JCN9" s="18">
        <f>+'[1]Formato 6 a)'!JCN9</f>
        <v>0</v>
      </c>
      <c r="JCO9" s="18">
        <f>+'[1]Formato 6 a)'!JCO9</f>
        <v>0</v>
      </c>
      <c r="JCP9" s="18">
        <f>+'[1]Formato 6 a)'!JCP9</f>
        <v>0</v>
      </c>
      <c r="JCQ9" s="18">
        <f>+'[1]Formato 6 a)'!JCQ9</f>
        <v>0</v>
      </c>
      <c r="JCR9" s="18">
        <f>+'[1]Formato 6 a)'!JCR9</f>
        <v>0</v>
      </c>
      <c r="JCS9" s="18">
        <f>+'[1]Formato 6 a)'!JCS9</f>
        <v>0</v>
      </c>
      <c r="JCT9" s="18">
        <f>+'[1]Formato 6 a)'!JCT9</f>
        <v>0</v>
      </c>
      <c r="JCU9" s="18">
        <f>+'[1]Formato 6 a)'!JCU9</f>
        <v>0</v>
      </c>
      <c r="JCV9" s="18">
        <f>+'[1]Formato 6 a)'!JCV9</f>
        <v>0</v>
      </c>
      <c r="JCW9" s="18">
        <f>+'[1]Formato 6 a)'!JCW9</f>
        <v>0</v>
      </c>
      <c r="JCX9" s="18">
        <f>+'[1]Formato 6 a)'!JCX9</f>
        <v>0</v>
      </c>
      <c r="JCY9" s="18">
        <f>+'[1]Formato 6 a)'!JCY9</f>
        <v>0</v>
      </c>
      <c r="JCZ9" s="18">
        <f>+'[1]Formato 6 a)'!JCZ9</f>
        <v>0</v>
      </c>
      <c r="JDA9" s="18">
        <f>+'[1]Formato 6 a)'!JDA9</f>
        <v>0</v>
      </c>
      <c r="JDB9" s="18">
        <f>+'[1]Formato 6 a)'!JDB9</f>
        <v>0</v>
      </c>
      <c r="JDC9" s="18">
        <f>+'[1]Formato 6 a)'!JDC9</f>
        <v>0</v>
      </c>
      <c r="JDD9" s="18">
        <f>+'[1]Formato 6 a)'!JDD9</f>
        <v>0</v>
      </c>
      <c r="JDE9" s="18">
        <f>+'[1]Formato 6 a)'!JDE9</f>
        <v>0</v>
      </c>
      <c r="JDF9" s="18">
        <f>+'[1]Formato 6 a)'!JDF9</f>
        <v>0</v>
      </c>
      <c r="JDG9" s="18">
        <f>+'[1]Formato 6 a)'!JDG9</f>
        <v>0</v>
      </c>
      <c r="JDH9" s="18">
        <f>+'[1]Formato 6 a)'!JDH9</f>
        <v>0</v>
      </c>
      <c r="JDI9" s="18">
        <f>+'[1]Formato 6 a)'!JDI9</f>
        <v>0</v>
      </c>
      <c r="JDJ9" s="18">
        <f>+'[1]Formato 6 a)'!JDJ9</f>
        <v>0</v>
      </c>
      <c r="JDK9" s="18">
        <f>+'[1]Formato 6 a)'!JDK9</f>
        <v>0</v>
      </c>
      <c r="JDL9" s="18">
        <f>+'[1]Formato 6 a)'!JDL9</f>
        <v>0</v>
      </c>
      <c r="JDM9" s="18">
        <f>+'[1]Formato 6 a)'!JDM9</f>
        <v>0</v>
      </c>
      <c r="JDN9" s="18">
        <f>+'[1]Formato 6 a)'!JDN9</f>
        <v>0</v>
      </c>
      <c r="JDO9" s="18">
        <f>+'[1]Formato 6 a)'!JDO9</f>
        <v>0</v>
      </c>
      <c r="JDP9" s="18">
        <f>+'[1]Formato 6 a)'!JDP9</f>
        <v>0</v>
      </c>
      <c r="JDQ9" s="18">
        <f>+'[1]Formato 6 a)'!JDQ9</f>
        <v>0</v>
      </c>
      <c r="JDR9" s="18">
        <f>+'[1]Formato 6 a)'!JDR9</f>
        <v>0</v>
      </c>
      <c r="JDS9" s="18">
        <f>+'[1]Formato 6 a)'!JDS9</f>
        <v>0</v>
      </c>
      <c r="JDT9" s="18">
        <f>+'[1]Formato 6 a)'!JDT9</f>
        <v>0</v>
      </c>
      <c r="JDU9" s="18">
        <f>+'[1]Formato 6 a)'!JDU9</f>
        <v>0</v>
      </c>
      <c r="JDV9" s="18">
        <f>+'[1]Formato 6 a)'!JDV9</f>
        <v>0</v>
      </c>
      <c r="JDW9" s="18">
        <f>+'[1]Formato 6 a)'!JDW9</f>
        <v>0</v>
      </c>
      <c r="JDX9" s="18">
        <f>+'[1]Formato 6 a)'!JDX9</f>
        <v>0</v>
      </c>
      <c r="JDY9" s="18">
        <f>+'[1]Formato 6 a)'!JDY9</f>
        <v>0</v>
      </c>
      <c r="JDZ9" s="18">
        <f>+'[1]Formato 6 a)'!JDZ9</f>
        <v>0</v>
      </c>
      <c r="JEA9" s="18">
        <f>+'[1]Formato 6 a)'!JEA9</f>
        <v>0</v>
      </c>
      <c r="JEB9" s="18">
        <f>+'[1]Formato 6 a)'!JEB9</f>
        <v>0</v>
      </c>
      <c r="JEC9" s="18">
        <f>+'[1]Formato 6 a)'!JEC9</f>
        <v>0</v>
      </c>
      <c r="JED9" s="18">
        <f>+'[1]Formato 6 a)'!JED9</f>
        <v>0</v>
      </c>
      <c r="JEE9" s="18">
        <f>+'[1]Formato 6 a)'!JEE9</f>
        <v>0</v>
      </c>
      <c r="JEF9" s="18">
        <f>+'[1]Formato 6 a)'!JEF9</f>
        <v>0</v>
      </c>
      <c r="JEG9" s="18">
        <f>+'[1]Formato 6 a)'!JEG9</f>
        <v>0</v>
      </c>
      <c r="JEH9" s="18">
        <f>+'[1]Formato 6 a)'!JEH9</f>
        <v>0</v>
      </c>
      <c r="JEI9" s="18">
        <f>+'[1]Formato 6 a)'!JEI9</f>
        <v>0</v>
      </c>
      <c r="JEJ9" s="18">
        <f>+'[1]Formato 6 a)'!JEJ9</f>
        <v>0</v>
      </c>
      <c r="JEK9" s="18">
        <f>+'[1]Formato 6 a)'!JEK9</f>
        <v>0</v>
      </c>
      <c r="JEL9" s="18">
        <f>+'[1]Formato 6 a)'!JEL9</f>
        <v>0</v>
      </c>
      <c r="JEM9" s="18">
        <f>+'[1]Formato 6 a)'!JEM9</f>
        <v>0</v>
      </c>
      <c r="JEN9" s="18">
        <f>+'[1]Formato 6 a)'!JEN9</f>
        <v>0</v>
      </c>
      <c r="JEO9" s="18">
        <f>+'[1]Formato 6 a)'!JEO9</f>
        <v>0</v>
      </c>
      <c r="JEP9" s="18">
        <f>+'[1]Formato 6 a)'!JEP9</f>
        <v>0</v>
      </c>
      <c r="JEQ9" s="18">
        <f>+'[1]Formato 6 a)'!JEQ9</f>
        <v>0</v>
      </c>
      <c r="JER9" s="18">
        <f>+'[1]Formato 6 a)'!JER9</f>
        <v>0</v>
      </c>
      <c r="JES9" s="18">
        <f>+'[1]Formato 6 a)'!JES9</f>
        <v>0</v>
      </c>
      <c r="JET9" s="18">
        <f>+'[1]Formato 6 a)'!JET9</f>
        <v>0</v>
      </c>
      <c r="JEU9" s="18">
        <f>+'[1]Formato 6 a)'!JEU9</f>
        <v>0</v>
      </c>
      <c r="JEV9" s="18">
        <f>+'[1]Formato 6 a)'!JEV9</f>
        <v>0</v>
      </c>
      <c r="JEW9" s="18">
        <f>+'[1]Formato 6 a)'!JEW9</f>
        <v>0</v>
      </c>
      <c r="JEX9" s="18">
        <f>+'[1]Formato 6 a)'!JEX9</f>
        <v>0</v>
      </c>
      <c r="JEY9" s="18">
        <f>+'[1]Formato 6 a)'!JEY9</f>
        <v>0</v>
      </c>
      <c r="JEZ9" s="18">
        <f>+'[1]Formato 6 a)'!JEZ9</f>
        <v>0</v>
      </c>
      <c r="JFA9" s="18">
        <f>+'[1]Formato 6 a)'!JFA9</f>
        <v>0</v>
      </c>
      <c r="JFB9" s="18">
        <f>+'[1]Formato 6 a)'!JFB9</f>
        <v>0</v>
      </c>
      <c r="JFC9" s="18">
        <f>+'[1]Formato 6 a)'!JFC9</f>
        <v>0</v>
      </c>
      <c r="JFD9" s="18">
        <f>+'[1]Formato 6 a)'!JFD9</f>
        <v>0</v>
      </c>
      <c r="JFE9" s="18">
        <f>+'[1]Formato 6 a)'!JFE9</f>
        <v>0</v>
      </c>
      <c r="JFF9" s="18">
        <f>+'[1]Formato 6 a)'!JFF9</f>
        <v>0</v>
      </c>
      <c r="JFG9" s="18">
        <f>+'[1]Formato 6 a)'!JFG9</f>
        <v>0</v>
      </c>
      <c r="JFH9" s="18">
        <f>+'[1]Formato 6 a)'!JFH9</f>
        <v>0</v>
      </c>
      <c r="JFI9" s="18">
        <f>+'[1]Formato 6 a)'!JFI9</f>
        <v>0</v>
      </c>
      <c r="JFJ9" s="18">
        <f>+'[1]Formato 6 a)'!JFJ9</f>
        <v>0</v>
      </c>
      <c r="JFK9" s="18">
        <f>+'[1]Formato 6 a)'!JFK9</f>
        <v>0</v>
      </c>
      <c r="JFL9" s="18">
        <f>+'[1]Formato 6 a)'!JFL9</f>
        <v>0</v>
      </c>
      <c r="JFM9" s="18">
        <f>+'[1]Formato 6 a)'!JFM9</f>
        <v>0</v>
      </c>
      <c r="JFN9" s="18">
        <f>+'[1]Formato 6 a)'!JFN9</f>
        <v>0</v>
      </c>
      <c r="JFO9" s="18">
        <f>+'[1]Formato 6 a)'!JFO9</f>
        <v>0</v>
      </c>
      <c r="JFP9" s="18">
        <f>+'[1]Formato 6 a)'!JFP9</f>
        <v>0</v>
      </c>
      <c r="JFQ9" s="18">
        <f>+'[1]Formato 6 a)'!JFQ9</f>
        <v>0</v>
      </c>
      <c r="JFR9" s="18">
        <f>+'[1]Formato 6 a)'!JFR9</f>
        <v>0</v>
      </c>
      <c r="JFS9" s="18">
        <f>+'[1]Formato 6 a)'!JFS9</f>
        <v>0</v>
      </c>
      <c r="JFT9" s="18">
        <f>+'[1]Formato 6 a)'!JFT9</f>
        <v>0</v>
      </c>
      <c r="JFU9" s="18">
        <f>+'[1]Formato 6 a)'!JFU9</f>
        <v>0</v>
      </c>
      <c r="JFV9" s="18">
        <f>+'[1]Formato 6 a)'!JFV9</f>
        <v>0</v>
      </c>
      <c r="JFW9" s="18">
        <f>+'[1]Formato 6 a)'!JFW9</f>
        <v>0</v>
      </c>
      <c r="JFX9" s="18">
        <f>+'[1]Formato 6 a)'!JFX9</f>
        <v>0</v>
      </c>
      <c r="JFY9" s="18">
        <f>+'[1]Formato 6 a)'!JFY9</f>
        <v>0</v>
      </c>
      <c r="JFZ9" s="18">
        <f>+'[1]Formato 6 a)'!JFZ9</f>
        <v>0</v>
      </c>
      <c r="JGA9" s="18">
        <f>+'[1]Formato 6 a)'!JGA9</f>
        <v>0</v>
      </c>
      <c r="JGB9" s="18">
        <f>+'[1]Formato 6 a)'!JGB9</f>
        <v>0</v>
      </c>
      <c r="JGC9" s="18">
        <f>+'[1]Formato 6 a)'!JGC9</f>
        <v>0</v>
      </c>
      <c r="JGD9" s="18">
        <f>+'[1]Formato 6 a)'!JGD9</f>
        <v>0</v>
      </c>
      <c r="JGE9" s="18">
        <f>+'[1]Formato 6 a)'!JGE9</f>
        <v>0</v>
      </c>
      <c r="JGF9" s="18">
        <f>+'[1]Formato 6 a)'!JGF9</f>
        <v>0</v>
      </c>
      <c r="JGG9" s="18">
        <f>+'[1]Formato 6 a)'!JGG9</f>
        <v>0</v>
      </c>
      <c r="JGH9" s="18">
        <f>+'[1]Formato 6 a)'!JGH9</f>
        <v>0</v>
      </c>
      <c r="JGI9" s="18">
        <f>+'[1]Formato 6 a)'!JGI9</f>
        <v>0</v>
      </c>
      <c r="JGJ9" s="18">
        <f>+'[1]Formato 6 a)'!JGJ9</f>
        <v>0</v>
      </c>
      <c r="JGK9" s="18">
        <f>+'[1]Formato 6 a)'!JGK9</f>
        <v>0</v>
      </c>
      <c r="JGL9" s="18">
        <f>+'[1]Formato 6 a)'!JGL9</f>
        <v>0</v>
      </c>
      <c r="JGM9" s="18">
        <f>+'[1]Formato 6 a)'!JGM9</f>
        <v>0</v>
      </c>
      <c r="JGN9" s="18">
        <f>+'[1]Formato 6 a)'!JGN9</f>
        <v>0</v>
      </c>
      <c r="JGO9" s="18">
        <f>+'[1]Formato 6 a)'!JGO9</f>
        <v>0</v>
      </c>
      <c r="JGP9" s="18">
        <f>+'[1]Formato 6 a)'!JGP9</f>
        <v>0</v>
      </c>
      <c r="JGQ9" s="18">
        <f>+'[1]Formato 6 a)'!JGQ9</f>
        <v>0</v>
      </c>
      <c r="JGR9" s="18">
        <f>+'[1]Formato 6 a)'!JGR9</f>
        <v>0</v>
      </c>
      <c r="JGS9" s="18">
        <f>+'[1]Formato 6 a)'!JGS9</f>
        <v>0</v>
      </c>
      <c r="JGT9" s="18">
        <f>+'[1]Formato 6 a)'!JGT9</f>
        <v>0</v>
      </c>
      <c r="JGU9" s="18">
        <f>+'[1]Formato 6 a)'!JGU9</f>
        <v>0</v>
      </c>
      <c r="JGV9" s="18">
        <f>+'[1]Formato 6 a)'!JGV9</f>
        <v>0</v>
      </c>
      <c r="JGW9" s="18">
        <f>+'[1]Formato 6 a)'!JGW9</f>
        <v>0</v>
      </c>
      <c r="JGX9" s="18">
        <f>+'[1]Formato 6 a)'!JGX9</f>
        <v>0</v>
      </c>
      <c r="JGY9" s="18">
        <f>+'[1]Formato 6 a)'!JGY9</f>
        <v>0</v>
      </c>
      <c r="JGZ9" s="18">
        <f>+'[1]Formato 6 a)'!JGZ9</f>
        <v>0</v>
      </c>
      <c r="JHA9" s="18">
        <f>+'[1]Formato 6 a)'!JHA9</f>
        <v>0</v>
      </c>
      <c r="JHB9" s="18">
        <f>+'[1]Formato 6 a)'!JHB9</f>
        <v>0</v>
      </c>
      <c r="JHC9" s="18">
        <f>+'[1]Formato 6 a)'!JHC9</f>
        <v>0</v>
      </c>
      <c r="JHD9" s="18">
        <f>+'[1]Formato 6 a)'!JHD9</f>
        <v>0</v>
      </c>
      <c r="JHE9" s="18">
        <f>+'[1]Formato 6 a)'!JHE9</f>
        <v>0</v>
      </c>
      <c r="JHF9" s="18">
        <f>+'[1]Formato 6 a)'!JHF9</f>
        <v>0</v>
      </c>
      <c r="JHG9" s="18">
        <f>+'[1]Formato 6 a)'!JHG9</f>
        <v>0</v>
      </c>
      <c r="JHH9" s="18">
        <f>+'[1]Formato 6 a)'!JHH9</f>
        <v>0</v>
      </c>
      <c r="JHI9" s="18">
        <f>+'[1]Formato 6 a)'!JHI9</f>
        <v>0</v>
      </c>
      <c r="JHJ9" s="18">
        <f>+'[1]Formato 6 a)'!JHJ9</f>
        <v>0</v>
      </c>
      <c r="JHK9" s="18">
        <f>+'[1]Formato 6 a)'!JHK9</f>
        <v>0</v>
      </c>
      <c r="JHL9" s="18">
        <f>+'[1]Formato 6 a)'!JHL9</f>
        <v>0</v>
      </c>
      <c r="JHM9" s="18">
        <f>+'[1]Formato 6 a)'!JHM9</f>
        <v>0</v>
      </c>
      <c r="JHN9" s="18">
        <f>+'[1]Formato 6 a)'!JHN9</f>
        <v>0</v>
      </c>
      <c r="JHO9" s="18">
        <f>+'[1]Formato 6 a)'!JHO9</f>
        <v>0</v>
      </c>
      <c r="JHP9" s="18">
        <f>+'[1]Formato 6 a)'!JHP9</f>
        <v>0</v>
      </c>
      <c r="JHQ9" s="18">
        <f>+'[1]Formato 6 a)'!JHQ9</f>
        <v>0</v>
      </c>
      <c r="JHR9" s="18">
        <f>+'[1]Formato 6 a)'!JHR9</f>
        <v>0</v>
      </c>
      <c r="JHS9" s="18">
        <f>+'[1]Formato 6 a)'!JHS9</f>
        <v>0</v>
      </c>
      <c r="JHT9" s="18">
        <f>+'[1]Formato 6 a)'!JHT9</f>
        <v>0</v>
      </c>
      <c r="JHU9" s="18">
        <f>+'[1]Formato 6 a)'!JHU9</f>
        <v>0</v>
      </c>
      <c r="JHV9" s="18">
        <f>+'[1]Formato 6 a)'!JHV9</f>
        <v>0</v>
      </c>
      <c r="JHW9" s="18">
        <f>+'[1]Formato 6 a)'!JHW9</f>
        <v>0</v>
      </c>
      <c r="JHX9" s="18">
        <f>+'[1]Formato 6 a)'!JHX9</f>
        <v>0</v>
      </c>
      <c r="JHY9" s="18">
        <f>+'[1]Formato 6 a)'!JHY9</f>
        <v>0</v>
      </c>
      <c r="JHZ9" s="18">
        <f>+'[1]Formato 6 a)'!JHZ9</f>
        <v>0</v>
      </c>
      <c r="JIA9" s="18">
        <f>+'[1]Formato 6 a)'!JIA9</f>
        <v>0</v>
      </c>
      <c r="JIB9" s="18">
        <f>+'[1]Formato 6 a)'!JIB9</f>
        <v>0</v>
      </c>
      <c r="JIC9" s="18">
        <f>+'[1]Formato 6 a)'!JIC9</f>
        <v>0</v>
      </c>
      <c r="JID9" s="18">
        <f>+'[1]Formato 6 a)'!JID9</f>
        <v>0</v>
      </c>
      <c r="JIE9" s="18">
        <f>+'[1]Formato 6 a)'!JIE9</f>
        <v>0</v>
      </c>
      <c r="JIF9" s="18">
        <f>+'[1]Formato 6 a)'!JIF9</f>
        <v>0</v>
      </c>
      <c r="JIG9" s="18">
        <f>+'[1]Formato 6 a)'!JIG9</f>
        <v>0</v>
      </c>
      <c r="JIH9" s="18">
        <f>+'[1]Formato 6 a)'!JIH9</f>
        <v>0</v>
      </c>
      <c r="JII9" s="18">
        <f>+'[1]Formato 6 a)'!JII9</f>
        <v>0</v>
      </c>
      <c r="JIJ9" s="18">
        <f>+'[1]Formato 6 a)'!JIJ9</f>
        <v>0</v>
      </c>
      <c r="JIK9" s="18">
        <f>+'[1]Formato 6 a)'!JIK9</f>
        <v>0</v>
      </c>
      <c r="JIL9" s="18">
        <f>+'[1]Formato 6 a)'!JIL9</f>
        <v>0</v>
      </c>
      <c r="JIM9" s="18">
        <f>+'[1]Formato 6 a)'!JIM9</f>
        <v>0</v>
      </c>
      <c r="JIN9" s="18">
        <f>+'[1]Formato 6 a)'!JIN9</f>
        <v>0</v>
      </c>
      <c r="JIO9" s="18">
        <f>+'[1]Formato 6 a)'!JIO9</f>
        <v>0</v>
      </c>
      <c r="JIP9" s="18">
        <f>+'[1]Formato 6 a)'!JIP9</f>
        <v>0</v>
      </c>
      <c r="JIQ9" s="18">
        <f>+'[1]Formato 6 a)'!JIQ9</f>
        <v>0</v>
      </c>
      <c r="JIR9" s="18">
        <f>+'[1]Formato 6 a)'!JIR9</f>
        <v>0</v>
      </c>
      <c r="JIS9" s="18">
        <f>+'[1]Formato 6 a)'!JIS9</f>
        <v>0</v>
      </c>
      <c r="JIT9" s="18">
        <f>+'[1]Formato 6 a)'!JIT9</f>
        <v>0</v>
      </c>
      <c r="JIU9" s="18">
        <f>+'[1]Formato 6 a)'!JIU9</f>
        <v>0</v>
      </c>
      <c r="JIV9" s="18">
        <f>+'[1]Formato 6 a)'!JIV9</f>
        <v>0</v>
      </c>
      <c r="JIW9" s="18">
        <f>+'[1]Formato 6 a)'!JIW9</f>
        <v>0</v>
      </c>
      <c r="JIX9" s="18">
        <f>+'[1]Formato 6 a)'!JIX9</f>
        <v>0</v>
      </c>
      <c r="JIY9" s="18">
        <f>+'[1]Formato 6 a)'!JIY9</f>
        <v>0</v>
      </c>
      <c r="JIZ9" s="18">
        <f>+'[1]Formato 6 a)'!JIZ9</f>
        <v>0</v>
      </c>
      <c r="JJA9" s="18">
        <f>+'[1]Formato 6 a)'!JJA9</f>
        <v>0</v>
      </c>
      <c r="JJB9" s="18">
        <f>+'[1]Formato 6 a)'!JJB9</f>
        <v>0</v>
      </c>
      <c r="JJC9" s="18">
        <f>+'[1]Formato 6 a)'!JJC9</f>
        <v>0</v>
      </c>
      <c r="JJD9" s="18">
        <f>+'[1]Formato 6 a)'!JJD9</f>
        <v>0</v>
      </c>
      <c r="JJE9" s="18">
        <f>+'[1]Formato 6 a)'!JJE9</f>
        <v>0</v>
      </c>
      <c r="JJF9" s="18">
        <f>+'[1]Formato 6 a)'!JJF9</f>
        <v>0</v>
      </c>
      <c r="JJG9" s="18">
        <f>+'[1]Formato 6 a)'!JJG9</f>
        <v>0</v>
      </c>
      <c r="JJH9" s="18">
        <f>+'[1]Formato 6 a)'!JJH9</f>
        <v>0</v>
      </c>
      <c r="JJI9" s="18">
        <f>+'[1]Formato 6 a)'!JJI9</f>
        <v>0</v>
      </c>
      <c r="JJJ9" s="18">
        <f>+'[1]Formato 6 a)'!JJJ9</f>
        <v>0</v>
      </c>
      <c r="JJK9" s="18">
        <f>+'[1]Formato 6 a)'!JJK9</f>
        <v>0</v>
      </c>
      <c r="JJL9" s="18">
        <f>+'[1]Formato 6 a)'!JJL9</f>
        <v>0</v>
      </c>
      <c r="JJM9" s="18">
        <f>+'[1]Formato 6 a)'!JJM9</f>
        <v>0</v>
      </c>
      <c r="JJN9" s="18">
        <f>+'[1]Formato 6 a)'!JJN9</f>
        <v>0</v>
      </c>
      <c r="JJO9" s="18">
        <f>+'[1]Formato 6 a)'!JJO9</f>
        <v>0</v>
      </c>
      <c r="JJP9" s="18">
        <f>+'[1]Formato 6 a)'!JJP9</f>
        <v>0</v>
      </c>
      <c r="JJQ9" s="18">
        <f>+'[1]Formato 6 a)'!JJQ9</f>
        <v>0</v>
      </c>
      <c r="JJR9" s="18">
        <f>+'[1]Formato 6 a)'!JJR9</f>
        <v>0</v>
      </c>
      <c r="JJS9" s="18">
        <f>+'[1]Formato 6 a)'!JJS9</f>
        <v>0</v>
      </c>
      <c r="JJT9" s="18">
        <f>+'[1]Formato 6 a)'!JJT9</f>
        <v>0</v>
      </c>
      <c r="JJU9" s="18">
        <f>+'[1]Formato 6 a)'!JJU9</f>
        <v>0</v>
      </c>
      <c r="JJV9" s="18">
        <f>+'[1]Formato 6 a)'!JJV9</f>
        <v>0</v>
      </c>
      <c r="JJW9" s="18">
        <f>+'[1]Formato 6 a)'!JJW9</f>
        <v>0</v>
      </c>
      <c r="JJX9" s="18">
        <f>+'[1]Formato 6 a)'!JJX9</f>
        <v>0</v>
      </c>
      <c r="JJY9" s="18">
        <f>+'[1]Formato 6 a)'!JJY9</f>
        <v>0</v>
      </c>
      <c r="JJZ9" s="18">
        <f>+'[1]Formato 6 a)'!JJZ9</f>
        <v>0</v>
      </c>
      <c r="JKA9" s="18">
        <f>+'[1]Formato 6 a)'!JKA9</f>
        <v>0</v>
      </c>
      <c r="JKB9" s="18">
        <f>+'[1]Formato 6 a)'!JKB9</f>
        <v>0</v>
      </c>
      <c r="JKC9" s="18">
        <f>+'[1]Formato 6 a)'!JKC9</f>
        <v>0</v>
      </c>
      <c r="JKD9" s="18">
        <f>+'[1]Formato 6 a)'!JKD9</f>
        <v>0</v>
      </c>
      <c r="JKE9" s="18">
        <f>+'[1]Formato 6 a)'!JKE9</f>
        <v>0</v>
      </c>
      <c r="JKF9" s="18">
        <f>+'[1]Formato 6 a)'!JKF9</f>
        <v>0</v>
      </c>
      <c r="JKG9" s="18">
        <f>+'[1]Formato 6 a)'!JKG9</f>
        <v>0</v>
      </c>
      <c r="JKH9" s="18">
        <f>+'[1]Formato 6 a)'!JKH9</f>
        <v>0</v>
      </c>
      <c r="JKI9" s="18">
        <f>+'[1]Formato 6 a)'!JKI9</f>
        <v>0</v>
      </c>
      <c r="JKJ9" s="18">
        <f>+'[1]Formato 6 a)'!JKJ9</f>
        <v>0</v>
      </c>
      <c r="JKK9" s="18">
        <f>+'[1]Formato 6 a)'!JKK9</f>
        <v>0</v>
      </c>
      <c r="JKL9" s="18">
        <f>+'[1]Formato 6 a)'!JKL9</f>
        <v>0</v>
      </c>
      <c r="JKM9" s="18">
        <f>+'[1]Formato 6 a)'!JKM9</f>
        <v>0</v>
      </c>
      <c r="JKN9" s="18">
        <f>+'[1]Formato 6 a)'!JKN9</f>
        <v>0</v>
      </c>
      <c r="JKO9" s="18">
        <f>+'[1]Formato 6 a)'!JKO9</f>
        <v>0</v>
      </c>
      <c r="JKP9" s="18">
        <f>+'[1]Formato 6 a)'!JKP9</f>
        <v>0</v>
      </c>
      <c r="JKQ9" s="18">
        <f>+'[1]Formato 6 a)'!JKQ9</f>
        <v>0</v>
      </c>
      <c r="JKR9" s="18">
        <f>+'[1]Formato 6 a)'!JKR9</f>
        <v>0</v>
      </c>
      <c r="JKS9" s="18">
        <f>+'[1]Formato 6 a)'!JKS9</f>
        <v>0</v>
      </c>
      <c r="JKT9" s="18">
        <f>+'[1]Formato 6 a)'!JKT9</f>
        <v>0</v>
      </c>
      <c r="JKU9" s="18">
        <f>+'[1]Formato 6 a)'!JKU9</f>
        <v>0</v>
      </c>
      <c r="JKV9" s="18">
        <f>+'[1]Formato 6 a)'!JKV9</f>
        <v>0</v>
      </c>
      <c r="JKW9" s="18">
        <f>+'[1]Formato 6 a)'!JKW9</f>
        <v>0</v>
      </c>
      <c r="JKX9" s="18">
        <f>+'[1]Formato 6 a)'!JKX9</f>
        <v>0</v>
      </c>
      <c r="JKY9" s="18">
        <f>+'[1]Formato 6 a)'!JKY9</f>
        <v>0</v>
      </c>
      <c r="JKZ9" s="18">
        <f>+'[1]Formato 6 a)'!JKZ9</f>
        <v>0</v>
      </c>
      <c r="JLA9" s="18">
        <f>+'[1]Formato 6 a)'!JLA9</f>
        <v>0</v>
      </c>
      <c r="JLB9" s="18">
        <f>+'[1]Formato 6 a)'!JLB9</f>
        <v>0</v>
      </c>
      <c r="JLC9" s="18">
        <f>+'[1]Formato 6 a)'!JLC9</f>
        <v>0</v>
      </c>
      <c r="JLD9" s="18">
        <f>+'[1]Formato 6 a)'!JLD9</f>
        <v>0</v>
      </c>
      <c r="JLE9" s="18">
        <f>+'[1]Formato 6 a)'!JLE9</f>
        <v>0</v>
      </c>
      <c r="JLF9" s="18">
        <f>+'[1]Formato 6 a)'!JLF9</f>
        <v>0</v>
      </c>
      <c r="JLG9" s="18">
        <f>+'[1]Formato 6 a)'!JLG9</f>
        <v>0</v>
      </c>
      <c r="JLH9" s="18">
        <f>+'[1]Formato 6 a)'!JLH9</f>
        <v>0</v>
      </c>
      <c r="JLI9" s="18">
        <f>+'[1]Formato 6 a)'!JLI9</f>
        <v>0</v>
      </c>
      <c r="JLJ9" s="18">
        <f>+'[1]Formato 6 a)'!JLJ9</f>
        <v>0</v>
      </c>
      <c r="JLK9" s="18">
        <f>+'[1]Formato 6 a)'!JLK9</f>
        <v>0</v>
      </c>
      <c r="JLL9" s="18">
        <f>+'[1]Formato 6 a)'!JLL9</f>
        <v>0</v>
      </c>
      <c r="JLM9" s="18">
        <f>+'[1]Formato 6 a)'!JLM9</f>
        <v>0</v>
      </c>
      <c r="JLN9" s="18">
        <f>+'[1]Formato 6 a)'!JLN9</f>
        <v>0</v>
      </c>
      <c r="JLO9" s="18">
        <f>+'[1]Formato 6 a)'!JLO9</f>
        <v>0</v>
      </c>
      <c r="JLP9" s="18">
        <f>+'[1]Formato 6 a)'!JLP9</f>
        <v>0</v>
      </c>
      <c r="JLQ9" s="18">
        <f>+'[1]Formato 6 a)'!JLQ9</f>
        <v>0</v>
      </c>
      <c r="JLR9" s="18">
        <f>+'[1]Formato 6 a)'!JLR9</f>
        <v>0</v>
      </c>
      <c r="JLS9" s="18">
        <f>+'[1]Formato 6 a)'!JLS9</f>
        <v>0</v>
      </c>
      <c r="JLT9" s="18">
        <f>+'[1]Formato 6 a)'!JLT9</f>
        <v>0</v>
      </c>
      <c r="JLU9" s="18">
        <f>+'[1]Formato 6 a)'!JLU9</f>
        <v>0</v>
      </c>
      <c r="JLV9" s="18">
        <f>+'[1]Formato 6 a)'!JLV9</f>
        <v>0</v>
      </c>
      <c r="JLW9" s="18">
        <f>+'[1]Formato 6 a)'!JLW9</f>
        <v>0</v>
      </c>
      <c r="JLX9" s="18">
        <f>+'[1]Formato 6 a)'!JLX9</f>
        <v>0</v>
      </c>
      <c r="JLY9" s="18">
        <f>+'[1]Formato 6 a)'!JLY9</f>
        <v>0</v>
      </c>
      <c r="JLZ9" s="18">
        <f>+'[1]Formato 6 a)'!JLZ9</f>
        <v>0</v>
      </c>
      <c r="JMA9" s="18">
        <f>+'[1]Formato 6 a)'!JMA9</f>
        <v>0</v>
      </c>
      <c r="JMB9" s="18">
        <f>+'[1]Formato 6 a)'!JMB9</f>
        <v>0</v>
      </c>
      <c r="JMC9" s="18">
        <f>+'[1]Formato 6 a)'!JMC9</f>
        <v>0</v>
      </c>
      <c r="JMD9" s="18">
        <f>+'[1]Formato 6 a)'!JMD9</f>
        <v>0</v>
      </c>
      <c r="JME9" s="18">
        <f>+'[1]Formato 6 a)'!JME9</f>
        <v>0</v>
      </c>
      <c r="JMF9" s="18">
        <f>+'[1]Formato 6 a)'!JMF9</f>
        <v>0</v>
      </c>
      <c r="JMG9" s="18">
        <f>+'[1]Formato 6 a)'!JMG9</f>
        <v>0</v>
      </c>
      <c r="JMH9" s="18">
        <f>+'[1]Formato 6 a)'!JMH9</f>
        <v>0</v>
      </c>
      <c r="JMI9" s="18">
        <f>+'[1]Formato 6 a)'!JMI9</f>
        <v>0</v>
      </c>
      <c r="JMJ9" s="18">
        <f>+'[1]Formato 6 a)'!JMJ9</f>
        <v>0</v>
      </c>
      <c r="JMK9" s="18">
        <f>+'[1]Formato 6 a)'!JMK9</f>
        <v>0</v>
      </c>
      <c r="JML9" s="18">
        <f>+'[1]Formato 6 a)'!JML9</f>
        <v>0</v>
      </c>
      <c r="JMM9" s="18">
        <f>+'[1]Formato 6 a)'!JMM9</f>
        <v>0</v>
      </c>
      <c r="JMN9" s="18">
        <f>+'[1]Formato 6 a)'!JMN9</f>
        <v>0</v>
      </c>
      <c r="JMO9" s="18">
        <f>+'[1]Formato 6 a)'!JMO9</f>
        <v>0</v>
      </c>
      <c r="JMP9" s="18">
        <f>+'[1]Formato 6 a)'!JMP9</f>
        <v>0</v>
      </c>
      <c r="JMQ9" s="18">
        <f>+'[1]Formato 6 a)'!JMQ9</f>
        <v>0</v>
      </c>
      <c r="JMR9" s="18">
        <f>+'[1]Formato 6 a)'!JMR9</f>
        <v>0</v>
      </c>
      <c r="JMS9" s="18">
        <f>+'[1]Formato 6 a)'!JMS9</f>
        <v>0</v>
      </c>
      <c r="JMT9" s="18">
        <f>+'[1]Formato 6 a)'!JMT9</f>
        <v>0</v>
      </c>
      <c r="JMU9" s="18">
        <f>+'[1]Formato 6 a)'!JMU9</f>
        <v>0</v>
      </c>
      <c r="JMV9" s="18">
        <f>+'[1]Formato 6 a)'!JMV9</f>
        <v>0</v>
      </c>
      <c r="JMW9" s="18">
        <f>+'[1]Formato 6 a)'!JMW9</f>
        <v>0</v>
      </c>
      <c r="JMX9" s="18">
        <f>+'[1]Formato 6 a)'!JMX9</f>
        <v>0</v>
      </c>
      <c r="JMY9" s="18">
        <f>+'[1]Formato 6 a)'!JMY9</f>
        <v>0</v>
      </c>
      <c r="JMZ9" s="18">
        <f>+'[1]Formato 6 a)'!JMZ9</f>
        <v>0</v>
      </c>
      <c r="JNA9" s="18">
        <f>+'[1]Formato 6 a)'!JNA9</f>
        <v>0</v>
      </c>
      <c r="JNB9" s="18">
        <f>+'[1]Formato 6 a)'!JNB9</f>
        <v>0</v>
      </c>
      <c r="JNC9" s="18">
        <f>+'[1]Formato 6 a)'!JNC9</f>
        <v>0</v>
      </c>
      <c r="JND9" s="18">
        <f>+'[1]Formato 6 a)'!JND9</f>
        <v>0</v>
      </c>
      <c r="JNE9" s="18">
        <f>+'[1]Formato 6 a)'!JNE9</f>
        <v>0</v>
      </c>
      <c r="JNF9" s="18">
        <f>+'[1]Formato 6 a)'!JNF9</f>
        <v>0</v>
      </c>
      <c r="JNG9" s="18">
        <f>+'[1]Formato 6 a)'!JNG9</f>
        <v>0</v>
      </c>
      <c r="JNH9" s="18">
        <f>+'[1]Formato 6 a)'!JNH9</f>
        <v>0</v>
      </c>
      <c r="JNI9" s="18">
        <f>+'[1]Formato 6 a)'!JNI9</f>
        <v>0</v>
      </c>
      <c r="JNJ9" s="18">
        <f>+'[1]Formato 6 a)'!JNJ9</f>
        <v>0</v>
      </c>
      <c r="JNK9" s="18">
        <f>+'[1]Formato 6 a)'!JNK9</f>
        <v>0</v>
      </c>
      <c r="JNL9" s="18">
        <f>+'[1]Formato 6 a)'!JNL9</f>
        <v>0</v>
      </c>
      <c r="JNM9" s="18">
        <f>+'[1]Formato 6 a)'!JNM9</f>
        <v>0</v>
      </c>
      <c r="JNN9" s="18">
        <f>+'[1]Formato 6 a)'!JNN9</f>
        <v>0</v>
      </c>
      <c r="JNO9" s="18">
        <f>+'[1]Formato 6 a)'!JNO9</f>
        <v>0</v>
      </c>
      <c r="JNP9" s="18">
        <f>+'[1]Formato 6 a)'!JNP9</f>
        <v>0</v>
      </c>
      <c r="JNQ9" s="18">
        <f>+'[1]Formato 6 a)'!JNQ9</f>
        <v>0</v>
      </c>
      <c r="JNR9" s="18">
        <f>+'[1]Formato 6 a)'!JNR9</f>
        <v>0</v>
      </c>
      <c r="JNS9" s="18">
        <f>+'[1]Formato 6 a)'!JNS9</f>
        <v>0</v>
      </c>
      <c r="JNT9" s="18">
        <f>+'[1]Formato 6 a)'!JNT9</f>
        <v>0</v>
      </c>
      <c r="JNU9" s="18">
        <f>+'[1]Formato 6 a)'!JNU9</f>
        <v>0</v>
      </c>
      <c r="JNV9" s="18">
        <f>+'[1]Formato 6 a)'!JNV9</f>
        <v>0</v>
      </c>
      <c r="JNW9" s="18">
        <f>+'[1]Formato 6 a)'!JNW9</f>
        <v>0</v>
      </c>
      <c r="JNX9" s="18">
        <f>+'[1]Formato 6 a)'!JNX9</f>
        <v>0</v>
      </c>
      <c r="JNY9" s="18">
        <f>+'[1]Formato 6 a)'!JNY9</f>
        <v>0</v>
      </c>
      <c r="JNZ9" s="18">
        <f>+'[1]Formato 6 a)'!JNZ9</f>
        <v>0</v>
      </c>
      <c r="JOA9" s="18">
        <f>+'[1]Formato 6 a)'!JOA9</f>
        <v>0</v>
      </c>
      <c r="JOB9" s="18">
        <f>+'[1]Formato 6 a)'!JOB9</f>
        <v>0</v>
      </c>
      <c r="JOC9" s="18">
        <f>+'[1]Formato 6 a)'!JOC9</f>
        <v>0</v>
      </c>
      <c r="JOD9" s="18">
        <f>+'[1]Formato 6 a)'!JOD9</f>
        <v>0</v>
      </c>
      <c r="JOE9" s="18">
        <f>+'[1]Formato 6 a)'!JOE9</f>
        <v>0</v>
      </c>
      <c r="JOF9" s="18">
        <f>+'[1]Formato 6 a)'!JOF9</f>
        <v>0</v>
      </c>
      <c r="JOG9" s="18">
        <f>+'[1]Formato 6 a)'!JOG9</f>
        <v>0</v>
      </c>
      <c r="JOH9" s="18">
        <f>+'[1]Formato 6 a)'!JOH9</f>
        <v>0</v>
      </c>
      <c r="JOI9" s="18">
        <f>+'[1]Formato 6 a)'!JOI9</f>
        <v>0</v>
      </c>
      <c r="JOJ9" s="18">
        <f>+'[1]Formato 6 a)'!JOJ9</f>
        <v>0</v>
      </c>
      <c r="JOK9" s="18">
        <f>+'[1]Formato 6 a)'!JOK9</f>
        <v>0</v>
      </c>
      <c r="JOL9" s="18">
        <f>+'[1]Formato 6 a)'!JOL9</f>
        <v>0</v>
      </c>
      <c r="JOM9" s="18">
        <f>+'[1]Formato 6 a)'!JOM9</f>
        <v>0</v>
      </c>
      <c r="JON9" s="18">
        <f>+'[1]Formato 6 a)'!JON9</f>
        <v>0</v>
      </c>
      <c r="JOO9" s="18">
        <f>+'[1]Formato 6 a)'!JOO9</f>
        <v>0</v>
      </c>
      <c r="JOP9" s="18">
        <f>+'[1]Formato 6 a)'!JOP9</f>
        <v>0</v>
      </c>
      <c r="JOQ9" s="18">
        <f>+'[1]Formato 6 a)'!JOQ9</f>
        <v>0</v>
      </c>
      <c r="JOR9" s="18">
        <f>+'[1]Formato 6 a)'!JOR9</f>
        <v>0</v>
      </c>
      <c r="JOS9" s="18">
        <f>+'[1]Formato 6 a)'!JOS9</f>
        <v>0</v>
      </c>
      <c r="JOT9" s="18">
        <f>+'[1]Formato 6 a)'!JOT9</f>
        <v>0</v>
      </c>
      <c r="JOU9" s="18">
        <f>+'[1]Formato 6 a)'!JOU9</f>
        <v>0</v>
      </c>
      <c r="JOV9" s="18">
        <f>+'[1]Formato 6 a)'!JOV9</f>
        <v>0</v>
      </c>
      <c r="JOW9" s="18">
        <f>+'[1]Formato 6 a)'!JOW9</f>
        <v>0</v>
      </c>
      <c r="JOX9" s="18">
        <f>+'[1]Formato 6 a)'!JOX9</f>
        <v>0</v>
      </c>
      <c r="JOY9" s="18">
        <f>+'[1]Formato 6 a)'!JOY9</f>
        <v>0</v>
      </c>
      <c r="JOZ9" s="18">
        <f>+'[1]Formato 6 a)'!JOZ9</f>
        <v>0</v>
      </c>
      <c r="JPA9" s="18">
        <f>+'[1]Formato 6 a)'!JPA9</f>
        <v>0</v>
      </c>
      <c r="JPB9" s="18">
        <f>+'[1]Formato 6 a)'!JPB9</f>
        <v>0</v>
      </c>
      <c r="JPC9" s="18">
        <f>+'[1]Formato 6 a)'!JPC9</f>
        <v>0</v>
      </c>
      <c r="JPD9" s="18">
        <f>+'[1]Formato 6 a)'!JPD9</f>
        <v>0</v>
      </c>
      <c r="JPE9" s="18">
        <f>+'[1]Formato 6 a)'!JPE9</f>
        <v>0</v>
      </c>
      <c r="JPF9" s="18">
        <f>+'[1]Formato 6 a)'!JPF9</f>
        <v>0</v>
      </c>
      <c r="JPG9" s="18">
        <f>+'[1]Formato 6 a)'!JPG9</f>
        <v>0</v>
      </c>
      <c r="JPH9" s="18">
        <f>+'[1]Formato 6 a)'!JPH9</f>
        <v>0</v>
      </c>
      <c r="JPI9" s="18">
        <f>+'[1]Formato 6 a)'!JPI9</f>
        <v>0</v>
      </c>
      <c r="JPJ9" s="18">
        <f>+'[1]Formato 6 a)'!JPJ9</f>
        <v>0</v>
      </c>
      <c r="JPK9" s="18">
        <f>+'[1]Formato 6 a)'!JPK9</f>
        <v>0</v>
      </c>
      <c r="JPL9" s="18">
        <f>+'[1]Formato 6 a)'!JPL9</f>
        <v>0</v>
      </c>
      <c r="JPM9" s="18">
        <f>+'[1]Formato 6 a)'!JPM9</f>
        <v>0</v>
      </c>
      <c r="JPN9" s="18">
        <f>+'[1]Formato 6 a)'!JPN9</f>
        <v>0</v>
      </c>
      <c r="JPO9" s="18">
        <f>+'[1]Formato 6 a)'!JPO9</f>
        <v>0</v>
      </c>
      <c r="JPP9" s="18">
        <f>+'[1]Formato 6 a)'!JPP9</f>
        <v>0</v>
      </c>
      <c r="JPQ9" s="18">
        <f>+'[1]Formato 6 a)'!JPQ9</f>
        <v>0</v>
      </c>
      <c r="JPR9" s="18">
        <f>+'[1]Formato 6 a)'!JPR9</f>
        <v>0</v>
      </c>
      <c r="JPS9" s="18">
        <f>+'[1]Formato 6 a)'!JPS9</f>
        <v>0</v>
      </c>
      <c r="JPT9" s="18">
        <f>+'[1]Formato 6 a)'!JPT9</f>
        <v>0</v>
      </c>
      <c r="JPU9" s="18">
        <f>+'[1]Formato 6 a)'!JPU9</f>
        <v>0</v>
      </c>
      <c r="JPV9" s="18">
        <f>+'[1]Formato 6 a)'!JPV9</f>
        <v>0</v>
      </c>
      <c r="JPW9" s="18">
        <f>+'[1]Formato 6 a)'!JPW9</f>
        <v>0</v>
      </c>
      <c r="JPX9" s="18">
        <f>+'[1]Formato 6 a)'!JPX9</f>
        <v>0</v>
      </c>
      <c r="JPY9" s="18">
        <f>+'[1]Formato 6 a)'!JPY9</f>
        <v>0</v>
      </c>
      <c r="JPZ9" s="18">
        <f>+'[1]Formato 6 a)'!JPZ9</f>
        <v>0</v>
      </c>
      <c r="JQA9" s="18">
        <f>+'[1]Formato 6 a)'!JQA9</f>
        <v>0</v>
      </c>
      <c r="JQB9" s="18">
        <f>+'[1]Formato 6 a)'!JQB9</f>
        <v>0</v>
      </c>
      <c r="JQC9" s="18">
        <f>+'[1]Formato 6 a)'!JQC9</f>
        <v>0</v>
      </c>
      <c r="JQD9" s="18">
        <f>+'[1]Formato 6 a)'!JQD9</f>
        <v>0</v>
      </c>
      <c r="JQE9" s="18">
        <f>+'[1]Formato 6 a)'!JQE9</f>
        <v>0</v>
      </c>
      <c r="JQF9" s="18">
        <f>+'[1]Formato 6 a)'!JQF9</f>
        <v>0</v>
      </c>
      <c r="JQG9" s="18">
        <f>+'[1]Formato 6 a)'!JQG9</f>
        <v>0</v>
      </c>
      <c r="JQH9" s="18">
        <f>+'[1]Formato 6 a)'!JQH9</f>
        <v>0</v>
      </c>
      <c r="JQI9" s="18">
        <f>+'[1]Formato 6 a)'!JQI9</f>
        <v>0</v>
      </c>
      <c r="JQJ9" s="18">
        <f>+'[1]Formato 6 a)'!JQJ9</f>
        <v>0</v>
      </c>
      <c r="JQK9" s="18">
        <f>+'[1]Formato 6 a)'!JQK9</f>
        <v>0</v>
      </c>
      <c r="JQL9" s="18">
        <f>+'[1]Formato 6 a)'!JQL9</f>
        <v>0</v>
      </c>
      <c r="JQM9" s="18">
        <f>+'[1]Formato 6 a)'!JQM9</f>
        <v>0</v>
      </c>
      <c r="JQN9" s="18">
        <f>+'[1]Formato 6 a)'!JQN9</f>
        <v>0</v>
      </c>
      <c r="JQO9" s="18">
        <f>+'[1]Formato 6 a)'!JQO9</f>
        <v>0</v>
      </c>
      <c r="JQP9" s="18">
        <f>+'[1]Formato 6 a)'!JQP9</f>
        <v>0</v>
      </c>
      <c r="JQQ9" s="18">
        <f>+'[1]Formato 6 a)'!JQQ9</f>
        <v>0</v>
      </c>
      <c r="JQR9" s="18">
        <f>+'[1]Formato 6 a)'!JQR9</f>
        <v>0</v>
      </c>
      <c r="JQS9" s="18">
        <f>+'[1]Formato 6 a)'!JQS9</f>
        <v>0</v>
      </c>
      <c r="JQT9" s="18">
        <f>+'[1]Formato 6 a)'!JQT9</f>
        <v>0</v>
      </c>
      <c r="JQU9" s="18">
        <f>+'[1]Formato 6 a)'!JQU9</f>
        <v>0</v>
      </c>
      <c r="JQV9" s="18">
        <f>+'[1]Formato 6 a)'!JQV9</f>
        <v>0</v>
      </c>
      <c r="JQW9" s="18">
        <f>+'[1]Formato 6 a)'!JQW9</f>
        <v>0</v>
      </c>
      <c r="JQX9" s="18">
        <f>+'[1]Formato 6 a)'!JQX9</f>
        <v>0</v>
      </c>
      <c r="JQY9" s="18">
        <f>+'[1]Formato 6 a)'!JQY9</f>
        <v>0</v>
      </c>
      <c r="JQZ9" s="18">
        <f>+'[1]Formato 6 a)'!JQZ9</f>
        <v>0</v>
      </c>
      <c r="JRA9" s="18">
        <f>+'[1]Formato 6 a)'!JRA9</f>
        <v>0</v>
      </c>
      <c r="JRB9" s="18">
        <f>+'[1]Formato 6 a)'!JRB9</f>
        <v>0</v>
      </c>
      <c r="JRC9" s="18">
        <f>+'[1]Formato 6 a)'!JRC9</f>
        <v>0</v>
      </c>
      <c r="JRD9" s="18">
        <f>+'[1]Formato 6 a)'!JRD9</f>
        <v>0</v>
      </c>
      <c r="JRE9" s="18">
        <f>+'[1]Formato 6 a)'!JRE9</f>
        <v>0</v>
      </c>
      <c r="JRF9" s="18">
        <f>+'[1]Formato 6 a)'!JRF9</f>
        <v>0</v>
      </c>
      <c r="JRG9" s="18">
        <f>+'[1]Formato 6 a)'!JRG9</f>
        <v>0</v>
      </c>
      <c r="JRH9" s="18">
        <f>+'[1]Formato 6 a)'!JRH9</f>
        <v>0</v>
      </c>
      <c r="JRI9" s="18">
        <f>+'[1]Formato 6 a)'!JRI9</f>
        <v>0</v>
      </c>
      <c r="JRJ9" s="18">
        <f>+'[1]Formato 6 a)'!JRJ9</f>
        <v>0</v>
      </c>
      <c r="JRK9" s="18">
        <f>+'[1]Formato 6 a)'!JRK9</f>
        <v>0</v>
      </c>
      <c r="JRL9" s="18">
        <f>+'[1]Formato 6 a)'!JRL9</f>
        <v>0</v>
      </c>
      <c r="JRM9" s="18">
        <f>+'[1]Formato 6 a)'!JRM9</f>
        <v>0</v>
      </c>
      <c r="JRN9" s="18">
        <f>+'[1]Formato 6 a)'!JRN9</f>
        <v>0</v>
      </c>
      <c r="JRO9" s="18">
        <f>+'[1]Formato 6 a)'!JRO9</f>
        <v>0</v>
      </c>
      <c r="JRP9" s="18">
        <f>+'[1]Formato 6 a)'!JRP9</f>
        <v>0</v>
      </c>
      <c r="JRQ9" s="18">
        <f>+'[1]Formato 6 a)'!JRQ9</f>
        <v>0</v>
      </c>
      <c r="JRR9" s="18">
        <f>+'[1]Formato 6 a)'!JRR9</f>
        <v>0</v>
      </c>
      <c r="JRS9" s="18">
        <f>+'[1]Formato 6 a)'!JRS9</f>
        <v>0</v>
      </c>
      <c r="JRT9" s="18">
        <f>+'[1]Formato 6 a)'!JRT9</f>
        <v>0</v>
      </c>
      <c r="JRU9" s="18">
        <f>+'[1]Formato 6 a)'!JRU9</f>
        <v>0</v>
      </c>
      <c r="JRV9" s="18">
        <f>+'[1]Formato 6 a)'!JRV9</f>
        <v>0</v>
      </c>
      <c r="JRW9" s="18">
        <f>+'[1]Formato 6 a)'!JRW9</f>
        <v>0</v>
      </c>
      <c r="JRX9" s="18">
        <f>+'[1]Formato 6 a)'!JRX9</f>
        <v>0</v>
      </c>
      <c r="JRY9" s="18">
        <f>+'[1]Formato 6 a)'!JRY9</f>
        <v>0</v>
      </c>
      <c r="JRZ9" s="18">
        <f>+'[1]Formato 6 a)'!JRZ9</f>
        <v>0</v>
      </c>
      <c r="JSA9" s="18">
        <f>+'[1]Formato 6 a)'!JSA9</f>
        <v>0</v>
      </c>
      <c r="JSB9" s="18">
        <f>+'[1]Formato 6 a)'!JSB9</f>
        <v>0</v>
      </c>
      <c r="JSC9" s="18">
        <f>+'[1]Formato 6 a)'!JSC9</f>
        <v>0</v>
      </c>
      <c r="JSD9" s="18">
        <f>+'[1]Formato 6 a)'!JSD9</f>
        <v>0</v>
      </c>
      <c r="JSE9" s="18">
        <f>+'[1]Formato 6 a)'!JSE9</f>
        <v>0</v>
      </c>
      <c r="JSF9" s="18">
        <f>+'[1]Formato 6 a)'!JSF9</f>
        <v>0</v>
      </c>
      <c r="JSG9" s="18">
        <f>+'[1]Formato 6 a)'!JSG9</f>
        <v>0</v>
      </c>
      <c r="JSH9" s="18">
        <f>+'[1]Formato 6 a)'!JSH9</f>
        <v>0</v>
      </c>
      <c r="JSI9" s="18">
        <f>+'[1]Formato 6 a)'!JSI9</f>
        <v>0</v>
      </c>
      <c r="JSJ9" s="18">
        <f>+'[1]Formato 6 a)'!JSJ9</f>
        <v>0</v>
      </c>
      <c r="JSK9" s="18">
        <f>+'[1]Formato 6 a)'!JSK9</f>
        <v>0</v>
      </c>
      <c r="JSL9" s="18">
        <f>+'[1]Formato 6 a)'!JSL9</f>
        <v>0</v>
      </c>
      <c r="JSM9" s="18">
        <f>+'[1]Formato 6 a)'!JSM9</f>
        <v>0</v>
      </c>
      <c r="JSN9" s="18">
        <f>+'[1]Formato 6 a)'!JSN9</f>
        <v>0</v>
      </c>
      <c r="JSO9" s="18">
        <f>+'[1]Formato 6 a)'!JSO9</f>
        <v>0</v>
      </c>
      <c r="JSP9" s="18">
        <f>+'[1]Formato 6 a)'!JSP9</f>
        <v>0</v>
      </c>
      <c r="JSQ9" s="18">
        <f>+'[1]Formato 6 a)'!JSQ9</f>
        <v>0</v>
      </c>
      <c r="JSR9" s="18">
        <f>+'[1]Formato 6 a)'!JSR9</f>
        <v>0</v>
      </c>
      <c r="JSS9" s="18">
        <f>+'[1]Formato 6 a)'!JSS9</f>
        <v>0</v>
      </c>
      <c r="JST9" s="18">
        <f>+'[1]Formato 6 a)'!JST9</f>
        <v>0</v>
      </c>
      <c r="JSU9" s="18">
        <f>+'[1]Formato 6 a)'!JSU9</f>
        <v>0</v>
      </c>
      <c r="JSV9" s="18">
        <f>+'[1]Formato 6 a)'!JSV9</f>
        <v>0</v>
      </c>
      <c r="JSW9" s="18">
        <f>+'[1]Formato 6 a)'!JSW9</f>
        <v>0</v>
      </c>
      <c r="JSX9" s="18">
        <f>+'[1]Formato 6 a)'!JSX9</f>
        <v>0</v>
      </c>
      <c r="JSY9" s="18">
        <f>+'[1]Formato 6 a)'!JSY9</f>
        <v>0</v>
      </c>
      <c r="JSZ9" s="18">
        <f>+'[1]Formato 6 a)'!JSZ9</f>
        <v>0</v>
      </c>
      <c r="JTA9" s="18">
        <f>+'[1]Formato 6 a)'!JTA9</f>
        <v>0</v>
      </c>
      <c r="JTB9" s="18">
        <f>+'[1]Formato 6 a)'!JTB9</f>
        <v>0</v>
      </c>
      <c r="JTC9" s="18">
        <f>+'[1]Formato 6 a)'!JTC9</f>
        <v>0</v>
      </c>
      <c r="JTD9" s="18">
        <f>+'[1]Formato 6 a)'!JTD9</f>
        <v>0</v>
      </c>
      <c r="JTE9" s="18">
        <f>+'[1]Formato 6 a)'!JTE9</f>
        <v>0</v>
      </c>
      <c r="JTF9" s="18">
        <f>+'[1]Formato 6 a)'!JTF9</f>
        <v>0</v>
      </c>
      <c r="JTG9" s="18">
        <f>+'[1]Formato 6 a)'!JTG9</f>
        <v>0</v>
      </c>
      <c r="JTH9" s="18">
        <f>+'[1]Formato 6 a)'!JTH9</f>
        <v>0</v>
      </c>
      <c r="JTI9" s="18">
        <f>+'[1]Formato 6 a)'!JTI9</f>
        <v>0</v>
      </c>
      <c r="JTJ9" s="18">
        <f>+'[1]Formato 6 a)'!JTJ9</f>
        <v>0</v>
      </c>
      <c r="JTK9" s="18">
        <f>+'[1]Formato 6 a)'!JTK9</f>
        <v>0</v>
      </c>
      <c r="JTL9" s="18">
        <f>+'[1]Formato 6 a)'!JTL9</f>
        <v>0</v>
      </c>
      <c r="JTM9" s="18">
        <f>+'[1]Formato 6 a)'!JTM9</f>
        <v>0</v>
      </c>
      <c r="JTN9" s="18">
        <f>+'[1]Formato 6 a)'!JTN9</f>
        <v>0</v>
      </c>
      <c r="JTO9" s="18">
        <f>+'[1]Formato 6 a)'!JTO9</f>
        <v>0</v>
      </c>
      <c r="JTP9" s="18">
        <f>+'[1]Formato 6 a)'!JTP9</f>
        <v>0</v>
      </c>
      <c r="JTQ9" s="18">
        <f>+'[1]Formato 6 a)'!JTQ9</f>
        <v>0</v>
      </c>
      <c r="JTR9" s="18">
        <f>+'[1]Formato 6 a)'!JTR9</f>
        <v>0</v>
      </c>
      <c r="JTS9" s="18">
        <f>+'[1]Formato 6 a)'!JTS9</f>
        <v>0</v>
      </c>
      <c r="JTT9" s="18">
        <f>+'[1]Formato 6 a)'!JTT9</f>
        <v>0</v>
      </c>
      <c r="JTU9" s="18">
        <f>+'[1]Formato 6 a)'!JTU9</f>
        <v>0</v>
      </c>
      <c r="JTV9" s="18">
        <f>+'[1]Formato 6 a)'!JTV9</f>
        <v>0</v>
      </c>
      <c r="JTW9" s="18">
        <f>+'[1]Formato 6 a)'!JTW9</f>
        <v>0</v>
      </c>
      <c r="JTX9" s="18">
        <f>+'[1]Formato 6 a)'!JTX9</f>
        <v>0</v>
      </c>
      <c r="JTY9" s="18">
        <f>+'[1]Formato 6 a)'!JTY9</f>
        <v>0</v>
      </c>
      <c r="JTZ9" s="18">
        <f>+'[1]Formato 6 a)'!JTZ9</f>
        <v>0</v>
      </c>
      <c r="JUA9" s="18">
        <f>+'[1]Formato 6 a)'!JUA9</f>
        <v>0</v>
      </c>
      <c r="JUB9" s="18">
        <f>+'[1]Formato 6 a)'!JUB9</f>
        <v>0</v>
      </c>
      <c r="JUC9" s="18">
        <f>+'[1]Formato 6 a)'!JUC9</f>
        <v>0</v>
      </c>
      <c r="JUD9" s="18">
        <f>+'[1]Formato 6 a)'!JUD9</f>
        <v>0</v>
      </c>
      <c r="JUE9" s="18">
        <f>+'[1]Formato 6 a)'!JUE9</f>
        <v>0</v>
      </c>
      <c r="JUF9" s="18">
        <f>+'[1]Formato 6 a)'!JUF9</f>
        <v>0</v>
      </c>
      <c r="JUG9" s="18">
        <f>+'[1]Formato 6 a)'!JUG9</f>
        <v>0</v>
      </c>
      <c r="JUH9" s="18">
        <f>+'[1]Formato 6 a)'!JUH9</f>
        <v>0</v>
      </c>
      <c r="JUI9" s="18">
        <f>+'[1]Formato 6 a)'!JUI9</f>
        <v>0</v>
      </c>
      <c r="JUJ9" s="18">
        <f>+'[1]Formato 6 a)'!JUJ9</f>
        <v>0</v>
      </c>
      <c r="JUK9" s="18">
        <f>+'[1]Formato 6 a)'!JUK9</f>
        <v>0</v>
      </c>
      <c r="JUL9" s="18">
        <f>+'[1]Formato 6 a)'!JUL9</f>
        <v>0</v>
      </c>
      <c r="JUM9" s="18">
        <f>+'[1]Formato 6 a)'!JUM9</f>
        <v>0</v>
      </c>
      <c r="JUN9" s="18">
        <f>+'[1]Formato 6 a)'!JUN9</f>
        <v>0</v>
      </c>
      <c r="JUO9" s="18">
        <f>+'[1]Formato 6 a)'!JUO9</f>
        <v>0</v>
      </c>
      <c r="JUP9" s="18">
        <f>+'[1]Formato 6 a)'!JUP9</f>
        <v>0</v>
      </c>
      <c r="JUQ9" s="18">
        <f>+'[1]Formato 6 a)'!JUQ9</f>
        <v>0</v>
      </c>
      <c r="JUR9" s="18">
        <f>+'[1]Formato 6 a)'!JUR9</f>
        <v>0</v>
      </c>
      <c r="JUS9" s="18">
        <f>+'[1]Formato 6 a)'!JUS9</f>
        <v>0</v>
      </c>
      <c r="JUT9" s="18">
        <f>+'[1]Formato 6 a)'!JUT9</f>
        <v>0</v>
      </c>
      <c r="JUU9" s="18">
        <f>+'[1]Formato 6 a)'!JUU9</f>
        <v>0</v>
      </c>
      <c r="JUV9" s="18">
        <f>+'[1]Formato 6 a)'!JUV9</f>
        <v>0</v>
      </c>
      <c r="JUW9" s="18">
        <f>+'[1]Formato 6 a)'!JUW9</f>
        <v>0</v>
      </c>
      <c r="JUX9" s="18">
        <f>+'[1]Formato 6 a)'!JUX9</f>
        <v>0</v>
      </c>
      <c r="JUY9" s="18">
        <f>+'[1]Formato 6 a)'!JUY9</f>
        <v>0</v>
      </c>
      <c r="JUZ9" s="18">
        <f>+'[1]Formato 6 a)'!JUZ9</f>
        <v>0</v>
      </c>
      <c r="JVA9" s="18">
        <f>+'[1]Formato 6 a)'!JVA9</f>
        <v>0</v>
      </c>
      <c r="JVB9" s="18">
        <f>+'[1]Formato 6 a)'!JVB9</f>
        <v>0</v>
      </c>
      <c r="JVC9" s="18">
        <f>+'[1]Formato 6 a)'!JVC9</f>
        <v>0</v>
      </c>
      <c r="JVD9" s="18">
        <f>+'[1]Formato 6 a)'!JVD9</f>
        <v>0</v>
      </c>
      <c r="JVE9" s="18">
        <f>+'[1]Formato 6 a)'!JVE9</f>
        <v>0</v>
      </c>
      <c r="JVF9" s="18">
        <f>+'[1]Formato 6 a)'!JVF9</f>
        <v>0</v>
      </c>
      <c r="JVG9" s="18">
        <f>+'[1]Formato 6 a)'!JVG9</f>
        <v>0</v>
      </c>
      <c r="JVH9" s="18">
        <f>+'[1]Formato 6 a)'!JVH9</f>
        <v>0</v>
      </c>
      <c r="JVI9" s="18">
        <f>+'[1]Formato 6 a)'!JVI9</f>
        <v>0</v>
      </c>
      <c r="JVJ9" s="18">
        <f>+'[1]Formato 6 a)'!JVJ9</f>
        <v>0</v>
      </c>
      <c r="JVK9" s="18">
        <f>+'[1]Formato 6 a)'!JVK9</f>
        <v>0</v>
      </c>
      <c r="JVL9" s="18">
        <f>+'[1]Formato 6 a)'!JVL9</f>
        <v>0</v>
      </c>
      <c r="JVM9" s="18">
        <f>+'[1]Formato 6 a)'!JVM9</f>
        <v>0</v>
      </c>
      <c r="JVN9" s="18">
        <f>+'[1]Formato 6 a)'!JVN9</f>
        <v>0</v>
      </c>
      <c r="JVO9" s="18">
        <f>+'[1]Formato 6 a)'!JVO9</f>
        <v>0</v>
      </c>
      <c r="JVP9" s="18">
        <f>+'[1]Formato 6 a)'!JVP9</f>
        <v>0</v>
      </c>
      <c r="JVQ9" s="18">
        <f>+'[1]Formato 6 a)'!JVQ9</f>
        <v>0</v>
      </c>
      <c r="JVR9" s="18">
        <f>+'[1]Formato 6 a)'!JVR9</f>
        <v>0</v>
      </c>
      <c r="JVS9" s="18">
        <f>+'[1]Formato 6 a)'!JVS9</f>
        <v>0</v>
      </c>
      <c r="JVT9" s="18">
        <f>+'[1]Formato 6 a)'!JVT9</f>
        <v>0</v>
      </c>
      <c r="JVU9" s="18">
        <f>+'[1]Formato 6 a)'!JVU9</f>
        <v>0</v>
      </c>
      <c r="JVV9" s="18">
        <f>+'[1]Formato 6 a)'!JVV9</f>
        <v>0</v>
      </c>
      <c r="JVW9" s="18">
        <f>+'[1]Formato 6 a)'!JVW9</f>
        <v>0</v>
      </c>
      <c r="JVX9" s="18">
        <f>+'[1]Formato 6 a)'!JVX9</f>
        <v>0</v>
      </c>
      <c r="JVY9" s="18">
        <f>+'[1]Formato 6 a)'!JVY9</f>
        <v>0</v>
      </c>
      <c r="JVZ9" s="18">
        <f>+'[1]Formato 6 a)'!JVZ9</f>
        <v>0</v>
      </c>
      <c r="JWA9" s="18">
        <f>+'[1]Formato 6 a)'!JWA9</f>
        <v>0</v>
      </c>
      <c r="JWB9" s="18">
        <f>+'[1]Formato 6 a)'!JWB9</f>
        <v>0</v>
      </c>
      <c r="JWC9" s="18">
        <f>+'[1]Formato 6 a)'!JWC9</f>
        <v>0</v>
      </c>
      <c r="JWD9" s="18">
        <f>+'[1]Formato 6 a)'!JWD9</f>
        <v>0</v>
      </c>
      <c r="JWE9" s="18">
        <f>+'[1]Formato 6 a)'!JWE9</f>
        <v>0</v>
      </c>
      <c r="JWF9" s="18">
        <f>+'[1]Formato 6 a)'!JWF9</f>
        <v>0</v>
      </c>
      <c r="JWG9" s="18">
        <f>+'[1]Formato 6 a)'!JWG9</f>
        <v>0</v>
      </c>
      <c r="JWH9" s="18">
        <f>+'[1]Formato 6 a)'!JWH9</f>
        <v>0</v>
      </c>
      <c r="JWI9" s="18">
        <f>+'[1]Formato 6 a)'!JWI9</f>
        <v>0</v>
      </c>
      <c r="JWJ9" s="18">
        <f>+'[1]Formato 6 a)'!JWJ9</f>
        <v>0</v>
      </c>
      <c r="JWK9" s="18">
        <f>+'[1]Formato 6 a)'!JWK9</f>
        <v>0</v>
      </c>
      <c r="JWL9" s="18">
        <f>+'[1]Formato 6 a)'!JWL9</f>
        <v>0</v>
      </c>
      <c r="JWM9" s="18">
        <f>+'[1]Formato 6 a)'!JWM9</f>
        <v>0</v>
      </c>
      <c r="JWN9" s="18">
        <f>+'[1]Formato 6 a)'!JWN9</f>
        <v>0</v>
      </c>
      <c r="JWO9" s="18">
        <f>+'[1]Formato 6 a)'!JWO9</f>
        <v>0</v>
      </c>
      <c r="JWP9" s="18">
        <f>+'[1]Formato 6 a)'!JWP9</f>
        <v>0</v>
      </c>
      <c r="JWQ9" s="18">
        <f>+'[1]Formato 6 a)'!JWQ9</f>
        <v>0</v>
      </c>
      <c r="JWR9" s="18">
        <f>+'[1]Formato 6 a)'!JWR9</f>
        <v>0</v>
      </c>
      <c r="JWS9" s="18">
        <f>+'[1]Formato 6 a)'!JWS9</f>
        <v>0</v>
      </c>
      <c r="JWT9" s="18">
        <f>+'[1]Formato 6 a)'!JWT9</f>
        <v>0</v>
      </c>
      <c r="JWU9" s="18">
        <f>+'[1]Formato 6 a)'!JWU9</f>
        <v>0</v>
      </c>
      <c r="JWV9" s="18">
        <f>+'[1]Formato 6 a)'!JWV9</f>
        <v>0</v>
      </c>
      <c r="JWW9" s="18">
        <f>+'[1]Formato 6 a)'!JWW9</f>
        <v>0</v>
      </c>
      <c r="JWX9" s="18">
        <f>+'[1]Formato 6 a)'!JWX9</f>
        <v>0</v>
      </c>
      <c r="JWY9" s="18">
        <f>+'[1]Formato 6 a)'!JWY9</f>
        <v>0</v>
      </c>
      <c r="JWZ9" s="18">
        <f>+'[1]Formato 6 a)'!JWZ9</f>
        <v>0</v>
      </c>
      <c r="JXA9" s="18">
        <f>+'[1]Formato 6 a)'!JXA9</f>
        <v>0</v>
      </c>
      <c r="JXB9" s="18">
        <f>+'[1]Formato 6 a)'!JXB9</f>
        <v>0</v>
      </c>
      <c r="JXC9" s="18">
        <f>+'[1]Formato 6 a)'!JXC9</f>
        <v>0</v>
      </c>
      <c r="JXD9" s="18">
        <f>+'[1]Formato 6 a)'!JXD9</f>
        <v>0</v>
      </c>
      <c r="JXE9" s="18">
        <f>+'[1]Formato 6 a)'!JXE9</f>
        <v>0</v>
      </c>
      <c r="JXF9" s="18">
        <f>+'[1]Formato 6 a)'!JXF9</f>
        <v>0</v>
      </c>
      <c r="JXG9" s="18">
        <f>+'[1]Formato 6 a)'!JXG9</f>
        <v>0</v>
      </c>
      <c r="JXH9" s="18">
        <f>+'[1]Formato 6 a)'!JXH9</f>
        <v>0</v>
      </c>
      <c r="JXI9" s="18">
        <f>+'[1]Formato 6 a)'!JXI9</f>
        <v>0</v>
      </c>
      <c r="JXJ9" s="18">
        <f>+'[1]Formato 6 a)'!JXJ9</f>
        <v>0</v>
      </c>
      <c r="JXK9" s="18">
        <f>+'[1]Formato 6 a)'!JXK9</f>
        <v>0</v>
      </c>
      <c r="JXL9" s="18">
        <f>+'[1]Formato 6 a)'!JXL9</f>
        <v>0</v>
      </c>
      <c r="JXM9" s="18">
        <f>+'[1]Formato 6 a)'!JXM9</f>
        <v>0</v>
      </c>
      <c r="JXN9" s="18">
        <f>+'[1]Formato 6 a)'!JXN9</f>
        <v>0</v>
      </c>
      <c r="JXO9" s="18">
        <f>+'[1]Formato 6 a)'!JXO9</f>
        <v>0</v>
      </c>
      <c r="JXP9" s="18">
        <f>+'[1]Formato 6 a)'!JXP9</f>
        <v>0</v>
      </c>
      <c r="JXQ9" s="18">
        <f>+'[1]Formato 6 a)'!JXQ9</f>
        <v>0</v>
      </c>
      <c r="JXR9" s="18">
        <f>+'[1]Formato 6 a)'!JXR9</f>
        <v>0</v>
      </c>
      <c r="JXS9" s="18">
        <f>+'[1]Formato 6 a)'!JXS9</f>
        <v>0</v>
      </c>
      <c r="JXT9" s="18">
        <f>+'[1]Formato 6 a)'!JXT9</f>
        <v>0</v>
      </c>
      <c r="JXU9" s="18">
        <f>+'[1]Formato 6 a)'!JXU9</f>
        <v>0</v>
      </c>
      <c r="JXV9" s="18">
        <f>+'[1]Formato 6 a)'!JXV9</f>
        <v>0</v>
      </c>
      <c r="JXW9" s="18">
        <f>+'[1]Formato 6 a)'!JXW9</f>
        <v>0</v>
      </c>
      <c r="JXX9" s="18">
        <f>+'[1]Formato 6 a)'!JXX9</f>
        <v>0</v>
      </c>
      <c r="JXY9" s="18">
        <f>+'[1]Formato 6 a)'!JXY9</f>
        <v>0</v>
      </c>
      <c r="JXZ9" s="18">
        <f>+'[1]Formato 6 a)'!JXZ9</f>
        <v>0</v>
      </c>
      <c r="JYA9" s="18">
        <f>+'[1]Formato 6 a)'!JYA9</f>
        <v>0</v>
      </c>
      <c r="JYB9" s="18">
        <f>+'[1]Formato 6 a)'!JYB9</f>
        <v>0</v>
      </c>
      <c r="JYC9" s="18">
        <f>+'[1]Formato 6 a)'!JYC9</f>
        <v>0</v>
      </c>
      <c r="JYD9" s="18">
        <f>+'[1]Formato 6 a)'!JYD9</f>
        <v>0</v>
      </c>
      <c r="JYE9" s="18">
        <f>+'[1]Formato 6 a)'!JYE9</f>
        <v>0</v>
      </c>
      <c r="JYF9" s="18">
        <f>+'[1]Formato 6 a)'!JYF9</f>
        <v>0</v>
      </c>
      <c r="JYG9" s="18">
        <f>+'[1]Formato 6 a)'!JYG9</f>
        <v>0</v>
      </c>
      <c r="JYH9" s="18">
        <f>+'[1]Formato 6 a)'!JYH9</f>
        <v>0</v>
      </c>
      <c r="JYI9" s="18">
        <f>+'[1]Formato 6 a)'!JYI9</f>
        <v>0</v>
      </c>
      <c r="JYJ9" s="18">
        <f>+'[1]Formato 6 a)'!JYJ9</f>
        <v>0</v>
      </c>
      <c r="JYK9" s="18">
        <f>+'[1]Formato 6 a)'!JYK9</f>
        <v>0</v>
      </c>
      <c r="JYL9" s="18">
        <f>+'[1]Formato 6 a)'!JYL9</f>
        <v>0</v>
      </c>
      <c r="JYM9" s="18">
        <f>+'[1]Formato 6 a)'!JYM9</f>
        <v>0</v>
      </c>
      <c r="JYN9" s="18">
        <f>+'[1]Formato 6 a)'!JYN9</f>
        <v>0</v>
      </c>
      <c r="JYO9" s="18">
        <f>+'[1]Formato 6 a)'!JYO9</f>
        <v>0</v>
      </c>
      <c r="JYP9" s="18">
        <f>+'[1]Formato 6 a)'!JYP9</f>
        <v>0</v>
      </c>
      <c r="JYQ9" s="18">
        <f>+'[1]Formato 6 a)'!JYQ9</f>
        <v>0</v>
      </c>
      <c r="JYR9" s="18">
        <f>+'[1]Formato 6 a)'!JYR9</f>
        <v>0</v>
      </c>
      <c r="JYS9" s="18">
        <f>+'[1]Formato 6 a)'!JYS9</f>
        <v>0</v>
      </c>
      <c r="JYT9" s="18">
        <f>+'[1]Formato 6 a)'!JYT9</f>
        <v>0</v>
      </c>
      <c r="JYU9" s="18">
        <f>+'[1]Formato 6 a)'!JYU9</f>
        <v>0</v>
      </c>
      <c r="JYV9" s="18">
        <f>+'[1]Formato 6 a)'!JYV9</f>
        <v>0</v>
      </c>
      <c r="JYW9" s="18">
        <f>+'[1]Formato 6 a)'!JYW9</f>
        <v>0</v>
      </c>
      <c r="JYX9" s="18">
        <f>+'[1]Formato 6 a)'!JYX9</f>
        <v>0</v>
      </c>
      <c r="JYY9" s="18">
        <f>+'[1]Formato 6 a)'!JYY9</f>
        <v>0</v>
      </c>
      <c r="JYZ9" s="18">
        <f>+'[1]Formato 6 a)'!JYZ9</f>
        <v>0</v>
      </c>
      <c r="JZA9" s="18">
        <f>+'[1]Formato 6 a)'!JZA9</f>
        <v>0</v>
      </c>
      <c r="JZB9" s="18">
        <f>+'[1]Formato 6 a)'!JZB9</f>
        <v>0</v>
      </c>
      <c r="JZC9" s="18">
        <f>+'[1]Formato 6 a)'!JZC9</f>
        <v>0</v>
      </c>
      <c r="JZD9" s="18">
        <f>+'[1]Formato 6 a)'!JZD9</f>
        <v>0</v>
      </c>
      <c r="JZE9" s="18">
        <f>+'[1]Formato 6 a)'!JZE9</f>
        <v>0</v>
      </c>
      <c r="JZF9" s="18">
        <f>+'[1]Formato 6 a)'!JZF9</f>
        <v>0</v>
      </c>
      <c r="JZG9" s="18">
        <f>+'[1]Formato 6 a)'!JZG9</f>
        <v>0</v>
      </c>
      <c r="JZH9" s="18">
        <f>+'[1]Formato 6 a)'!JZH9</f>
        <v>0</v>
      </c>
      <c r="JZI9" s="18">
        <f>+'[1]Formato 6 a)'!JZI9</f>
        <v>0</v>
      </c>
      <c r="JZJ9" s="18">
        <f>+'[1]Formato 6 a)'!JZJ9</f>
        <v>0</v>
      </c>
      <c r="JZK9" s="18">
        <f>+'[1]Formato 6 a)'!JZK9</f>
        <v>0</v>
      </c>
      <c r="JZL9" s="18">
        <f>+'[1]Formato 6 a)'!JZL9</f>
        <v>0</v>
      </c>
      <c r="JZM9" s="18">
        <f>+'[1]Formato 6 a)'!JZM9</f>
        <v>0</v>
      </c>
      <c r="JZN9" s="18">
        <f>+'[1]Formato 6 a)'!JZN9</f>
        <v>0</v>
      </c>
      <c r="JZO9" s="18">
        <f>+'[1]Formato 6 a)'!JZO9</f>
        <v>0</v>
      </c>
      <c r="JZP9" s="18">
        <f>+'[1]Formato 6 a)'!JZP9</f>
        <v>0</v>
      </c>
      <c r="JZQ9" s="18">
        <f>+'[1]Formato 6 a)'!JZQ9</f>
        <v>0</v>
      </c>
      <c r="JZR9" s="18">
        <f>+'[1]Formato 6 a)'!JZR9</f>
        <v>0</v>
      </c>
      <c r="JZS9" s="18">
        <f>+'[1]Formato 6 a)'!JZS9</f>
        <v>0</v>
      </c>
      <c r="JZT9" s="18">
        <f>+'[1]Formato 6 a)'!JZT9</f>
        <v>0</v>
      </c>
      <c r="JZU9" s="18">
        <f>+'[1]Formato 6 a)'!JZU9</f>
        <v>0</v>
      </c>
      <c r="JZV9" s="18">
        <f>+'[1]Formato 6 a)'!JZV9</f>
        <v>0</v>
      </c>
      <c r="JZW9" s="18">
        <f>+'[1]Formato 6 a)'!JZW9</f>
        <v>0</v>
      </c>
      <c r="JZX9" s="18">
        <f>+'[1]Formato 6 a)'!JZX9</f>
        <v>0</v>
      </c>
      <c r="JZY9" s="18">
        <f>+'[1]Formato 6 a)'!JZY9</f>
        <v>0</v>
      </c>
      <c r="JZZ9" s="18">
        <f>+'[1]Formato 6 a)'!JZZ9</f>
        <v>0</v>
      </c>
      <c r="KAA9" s="18">
        <f>+'[1]Formato 6 a)'!KAA9</f>
        <v>0</v>
      </c>
      <c r="KAB9" s="18">
        <f>+'[1]Formato 6 a)'!KAB9</f>
        <v>0</v>
      </c>
      <c r="KAC9" s="18">
        <f>+'[1]Formato 6 a)'!KAC9</f>
        <v>0</v>
      </c>
      <c r="KAD9" s="18">
        <f>+'[1]Formato 6 a)'!KAD9</f>
        <v>0</v>
      </c>
      <c r="KAE9" s="18">
        <f>+'[1]Formato 6 a)'!KAE9</f>
        <v>0</v>
      </c>
      <c r="KAF9" s="18">
        <f>+'[1]Formato 6 a)'!KAF9</f>
        <v>0</v>
      </c>
      <c r="KAG9" s="18">
        <f>+'[1]Formato 6 a)'!KAG9</f>
        <v>0</v>
      </c>
      <c r="KAH9" s="18">
        <f>+'[1]Formato 6 a)'!KAH9</f>
        <v>0</v>
      </c>
      <c r="KAI9" s="18">
        <f>+'[1]Formato 6 a)'!KAI9</f>
        <v>0</v>
      </c>
      <c r="KAJ9" s="18">
        <f>+'[1]Formato 6 a)'!KAJ9</f>
        <v>0</v>
      </c>
      <c r="KAK9" s="18">
        <f>+'[1]Formato 6 a)'!KAK9</f>
        <v>0</v>
      </c>
      <c r="KAL9" s="18">
        <f>+'[1]Formato 6 a)'!KAL9</f>
        <v>0</v>
      </c>
      <c r="KAM9" s="18">
        <f>+'[1]Formato 6 a)'!KAM9</f>
        <v>0</v>
      </c>
      <c r="KAN9" s="18">
        <f>+'[1]Formato 6 a)'!KAN9</f>
        <v>0</v>
      </c>
      <c r="KAO9" s="18">
        <f>+'[1]Formato 6 a)'!KAO9</f>
        <v>0</v>
      </c>
      <c r="KAP9" s="18">
        <f>+'[1]Formato 6 a)'!KAP9</f>
        <v>0</v>
      </c>
      <c r="KAQ9" s="18">
        <f>+'[1]Formato 6 a)'!KAQ9</f>
        <v>0</v>
      </c>
      <c r="KAR9" s="18">
        <f>+'[1]Formato 6 a)'!KAR9</f>
        <v>0</v>
      </c>
      <c r="KAS9" s="18">
        <f>+'[1]Formato 6 a)'!KAS9</f>
        <v>0</v>
      </c>
      <c r="KAT9" s="18">
        <f>+'[1]Formato 6 a)'!KAT9</f>
        <v>0</v>
      </c>
      <c r="KAU9" s="18">
        <f>+'[1]Formato 6 a)'!KAU9</f>
        <v>0</v>
      </c>
      <c r="KAV9" s="18">
        <f>+'[1]Formato 6 a)'!KAV9</f>
        <v>0</v>
      </c>
      <c r="KAW9" s="18">
        <f>+'[1]Formato 6 a)'!KAW9</f>
        <v>0</v>
      </c>
      <c r="KAX9" s="18">
        <f>+'[1]Formato 6 a)'!KAX9</f>
        <v>0</v>
      </c>
      <c r="KAY9" s="18">
        <f>+'[1]Formato 6 a)'!KAY9</f>
        <v>0</v>
      </c>
      <c r="KAZ9" s="18">
        <f>+'[1]Formato 6 a)'!KAZ9</f>
        <v>0</v>
      </c>
      <c r="KBA9" s="18">
        <f>+'[1]Formato 6 a)'!KBA9</f>
        <v>0</v>
      </c>
      <c r="KBB9" s="18">
        <f>+'[1]Formato 6 a)'!KBB9</f>
        <v>0</v>
      </c>
      <c r="KBC9" s="18">
        <f>+'[1]Formato 6 a)'!KBC9</f>
        <v>0</v>
      </c>
      <c r="KBD9" s="18">
        <f>+'[1]Formato 6 a)'!KBD9</f>
        <v>0</v>
      </c>
      <c r="KBE9" s="18">
        <f>+'[1]Formato 6 a)'!KBE9</f>
        <v>0</v>
      </c>
      <c r="KBF9" s="18">
        <f>+'[1]Formato 6 a)'!KBF9</f>
        <v>0</v>
      </c>
      <c r="KBG9" s="18">
        <f>+'[1]Formato 6 a)'!KBG9</f>
        <v>0</v>
      </c>
      <c r="KBH9" s="18">
        <f>+'[1]Formato 6 a)'!KBH9</f>
        <v>0</v>
      </c>
      <c r="KBI9" s="18">
        <f>+'[1]Formato 6 a)'!KBI9</f>
        <v>0</v>
      </c>
      <c r="KBJ9" s="18">
        <f>+'[1]Formato 6 a)'!KBJ9</f>
        <v>0</v>
      </c>
      <c r="KBK9" s="18">
        <f>+'[1]Formato 6 a)'!KBK9</f>
        <v>0</v>
      </c>
      <c r="KBL9" s="18">
        <f>+'[1]Formato 6 a)'!KBL9</f>
        <v>0</v>
      </c>
      <c r="KBM9" s="18">
        <f>+'[1]Formato 6 a)'!KBM9</f>
        <v>0</v>
      </c>
      <c r="KBN9" s="18">
        <f>+'[1]Formato 6 a)'!KBN9</f>
        <v>0</v>
      </c>
      <c r="KBO9" s="18">
        <f>+'[1]Formato 6 a)'!KBO9</f>
        <v>0</v>
      </c>
      <c r="KBP9" s="18">
        <f>+'[1]Formato 6 a)'!KBP9</f>
        <v>0</v>
      </c>
      <c r="KBQ9" s="18">
        <f>+'[1]Formato 6 a)'!KBQ9</f>
        <v>0</v>
      </c>
      <c r="KBR9" s="18">
        <f>+'[1]Formato 6 a)'!KBR9</f>
        <v>0</v>
      </c>
      <c r="KBS9" s="18">
        <f>+'[1]Formato 6 a)'!KBS9</f>
        <v>0</v>
      </c>
      <c r="KBT9" s="18">
        <f>+'[1]Formato 6 a)'!KBT9</f>
        <v>0</v>
      </c>
      <c r="KBU9" s="18">
        <f>+'[1]Formato 6 a)'!KBU9</f>
        <v>0</v>
      </c>
      <c r="KBV9" s="18">
        <f>+'[1]Formato 6 a)'!KBV9</f>
        <v>0</v>
      </c>
      <c r="KBW9" s="18">
        <f>+'[1]Formato 6 a)'!KBW9</f>
        <v>0</v>
      </c>
      <c r="KBX9" s="18">
        <f>+'[1]Formato 6 a)'!KBX9</f>
        <v>0</v>
      </c>
      <c r="KBY9" s="18">
        <f>+'[1]Formato 6 a)'!KBY9</f>
        <v>0</v>
      </c>
      <c r="KBZ9" s="18">
        <f>+'[1]Formato 6 a)'!KBZ9</f>
        <v>0</v>
      </c>
      <c r="KCA9" s="18">
        <f>+'[1]Formato 6 a)'!KCA9</f>
        <v>0</v>
      </c>
      <c r="KCB9" s="18">
        <f>+'[1]Formato 6 a)'!KCB9</f>
        <v>0</v>
      </c>
      <c r="KCC9" s="18">
        <f>+'[1]Formato 6 a)'!KCC9</f>
        <v>0</v>
      </c>
      <c r="KCD9" s="18">
        <f>+'[1]Formato 6 a)'!KCD9</f>
        <v>0</v>
      </c>
      <c r="KCE9" s="18">
        <f>+'[1]Formato 6 a)'!KCE9</f>
        <v>0</v>
      </c>
      <c r="KCF9" s="18">
        <f>+'[1]Formato 6 a)'!KCF9</f>
        <v>0</v>
      </c>
      <c r="KCG9" s="18">
        <f>+'[1]Formato 6 a)'!KCG9</f>
        <v>0</v>
      </c>
      <c r="KCH9" s="18">
        <f>+'[1]Formato 6 a)'!KCH9</f>
        <v>0</v>
      </c>
      <c r="KCI9" s="18">
        <f>+'[1]Formato 6 a)'!KCI9</f>
        <v>0</v>
      </c>
      <c r="KCJ9" s="18">
        <f>+'[1]Formato 6 a)'!KCJ9</f>
        <v>0</v>
      </c>
      <c r="KCK9" s="18">
        <f>+'[1]Formato 6 a)'!KCK9</f>
        <v>0</v>
      </c>
      <c r="KCL9" s="18">
        <f>+'[1]Formato 6 a)'!KCL9</f>
        <v>0</v>
      </c>
      <c r="KCM9" s="18">
        <f>+'[1]Formato 6 a)'!KCM9</f>
        <v>0</v>
      </c>
      <c r="KCN9" s="18">
        <f>+'[1]Formato 6 a)'!KCN9</f>
        <v>0</v>
      </c>
      <c r="KCO9" s="18">
        <f>+'[1]Formato 6 a)'!KCO9</f>
        <v>0</v>
      </c>
      <c r="KCP9" s="18">
        <f>+'[1]Formato 6 a)'!KCP9</f>
        <v>0</v>
      </c>
      <c r="KCQ9" s="18">
        <f>+'[1]Formato 6 a)'!KCQ9</f>
        <v>0</v>
      </c>
      <c r="KCR9" s="18">
        <f>+'[1]Formato 6 a)'!KCR9</f>
        <v>0</v>
      </c>
      <c r="KCS9" s="18">
        <f>+'[1]Formato 6 a)'!KCS9</f>
        <v>0</v>
      </c>
      <c r="KCT9" s="18">
        <f>+'[1]Formato 6 a)'!KCT9</f>
        <v>0</v>
      </c>
      <c r="KCU9" s="18">
        <f>+'[1]Formato 6 a)'!KCU9</f>
        <v>0</v>
      </c>
      <c r="KCV9" s="18">
        <f>+'[1]Formato 6 a)'!KCV9</f>
        <v>0</v>
      </c>
      <c r="KCW9" s="18">
        <f>+'[1]Formato 6 a)'!KCW9</f>
        <v>0</v>
      </c>
      <c r="KCX9" s="18">
        <f>+'[1]Formato 6 a)'!KCX9</f>
        <v>0</v>
      </c>
      <c r="KCY9" s="18">
        <f>+'[1]Formato 6 a)'!KCY9</f>
        <v>0</v>
      </c>
      <c r="KCZ9" s="18">
        <f>+'[1]Formato 6 a)'!KCZ9</f>
        <v>0</v>
      </c>
      <c r="KDA9" s="18">
        <f>+'[1]Formato 6 a)'!KDA9</f>
        <v>0</v>
      </c>
      <c r="KDB9" s="18">
        <f>+'[1]Formato 6 a)'!KDB9</f>
        <v>0</v>
      </c>
      <c r="KDC9" s="18">
        <f>+'[1]Formato 6 a)'!KDC9</f>
        <v>0</v>
      </c>
      <c r="KDD9" s="18">
        <f>+'[1]Formato 6 a)'!KDD9</f>
        <v>0</v>
      </c>
      <c r="KDE9" s="18">
        <f>+'[1]Formato 6 a)'!KDE9</f>
        <v>0</v>
      </c>
      <c r="KDF9" s="18">
        <f>+'[1]Formato 6 a)'!KDF9</f>
        <v>0</v>
      </c>
      <c r="KDG9" s="18">
        <f>+'[1]Formato 6 a)'!KDG9</f>
        <v>0</v>
      </c>
      <c r="KDH9" s="18">
        <f>+'[1]Formato 6 a)'!KDH9</f>
        <v>0</v>
      </c>
      <c r="KDI9" s="18">
        <f>+'[1]Formato 6 a)'!KDI9</f>
        <v>0</v>
      </c>
      <c r="KDJ9" s="18">
        <f>+'[1]Formato 6 a)'!KDJ9</f>
        <v>0</v>
      </c>
      <c r="KDK9" s="18">
        <f>+'[1]Formato 6 a)'!KDK9</f>
        <v>0</v>
      </c>
      <c r="KDL9" s="18">
        <f>+'[1]Formato 6 a)'!KDL9</f>
        <v>0</v>
      </c>
      <c r="KDM9" s="18">
        <f>+'[1]Formato 6 a)'!KDM9</f>
        <v>0</v>
      </c>
      <c r="KDN9" s="18">
        <f>+'[1]Formato 6 a)'!KDN9</f>
        <v>0</v>
      </c>
      <c r="KDO9" s="18">
        <f>+'[1]Formato 6 a)'!KDO9</f>
        <v>0</v>
      </c>
      <c r="KDP9" s="18">
        <f>+'[1]Formato 6 a)'!KDP9</f>
        <v>0</v>
      </c>
      <c r="KDQ9" s="18">
        <f>+'[1]Formato 6 a)'!KDQ9</f>
        <v>0</v>
      </c>
      <c r="KDR9" s="18">
        <f>+'[1]Formato 6 a)'!KDR9</f>
        <v>0</v>
      </c>
      <c r="KDS9" s="18">
        <f>+'[1]Formato 6 a)'!KDS9</f>
        <v>0</v>
      </c>
      <c r="KDT9" s="18">
        <f>+'[1]Formato 6 a)'!KDT9</f>
        <v>0</v>
      </c>
      <c r="KDU9" s="18">
        <f>+'[1]Formato 6 a)'!KDU9</f>
        <v>0</v>
      </c>
      <c r="KDV9" s="18">
        <f>+'[1]Formato 6 a)'!KDV9</f>
        <v>0</v>
      </c>
      <c r="KDW9" s="18">
        <f>+'[1]Formato 6 a)'!KDW9</f>
        <v>0</v>
      </c>
      <c r="KDX9" s="18">
        <f>+'[1]Formato 6 a)'!KDX9</f>
        <v>0</v>
      </c>
      <c r="KDY9" s="18">
        <f>+'[1]Formato 6 a)'!KDY9</f>
        <v>0</v>
      </c>
      <c r="KDZ9" s="18">
        <f>+'[1]Formato 6 a)'!KDZ9</f>
        <v>0</v>
      </c>
      <c r="KEA9" s="18">
        <f>+'[1]Formato 6 a)'!KEA9</f>
        <v>0</v>
      </c>
      <c r="KEB9" s="18">
        <f>+'[1]Formato 6 a)'!KEB9</f>
        <v>0</v>
      </c>
      <c r="KEC9" s="18">
        <f>+'[1]Formato 6 a)'!KEC9</f>
        <v>0</v>
      </c>
      <c r="KED9" s="18">
        <f>+'[1]Formato 6 a)'!KED9</f>
        <v>0</v>
      </c>
      <c r="KEE9" s="18">
        <f>+'[1]Formato 6 a)'!KEE9</f>
        <v>0</v>
      </c>
      <c r="KEF9" s="18">
        <f>+'[1]Formato 6 a)'!KEF9</f>
        <v>0</v>
      </c>
      <c r="KEG9" s="18">
        <f>+'[1]Formato 6 a)'!KEG9</f>
        <v>0</v>
      </c>
      <c r="KEH9" s="18">
        <f>+'[1]Formato 6 a)'!KEH9</f>
        <v>0</v>
      </c>
      <c r="KEI9" s="18">
        <f>+'[1]Formato 6 a)'!KEI9</f>
        <v>0</v>
      </c>
      <c r="KEJ9" s="18">
        <f>+'[1]Formato 6 a)'!KEJ9</f>
        <v>0</v>
      </c>
      <c r="KEK9" s="18">
        <f>+'[1]Formato 6 a)'!KEK9</f>
        <v>0</v>
      </c>
      <c r="KEL9" s="18">
        <f>+'[1]Formato 6 a)'!KEL9</f>
        <v>0</v>
      </c>
      <c r="KEM9" s="18">
        <f>+'[1]Formato 6 a)'!KEM9</f>
        <v>0</v>
      </c>
      <c r="KEN9" s="18">
        <f>+'[1]Formato 6 a)'!KEN9</f>
        <v>0</v>
      </c>
      <c r="KEO9" s="18">
        <f>+'[1]Formato 6 a)'!KEO9</f>
        <v>0</v>
      </c>
      <c r="KEP9" s="18">
        <f>+'[1]Formato 6 a)'!KEP9</f>
        <v>0</v>
      </c>
      <c r="KEQ9" s="18">
        <f>+'[1]Formato 6 a)'!KEQ9</f>
        <v>0</v>
      </c>
      <c r="KER9" s="18">
        <f>+'[1]Formato 6 a)'!KER9</f>
        <v>0</v>
      </c>
      <c r="KES9" s="18">
        <f>+'[1]Formato 6 a)'!KES9</f>
        <v>0</v>
      </c>
      <c r="KET9" s="18">
        <f>+'[1]Formato 6 a)'!KET9</f>
        <v>0</v>
      </c>
      <c r="KEU9" s="18">
        <f>+'[1]Formato 6 a)'!KEU9</f>
        <v>0</v>
      </c>
      <c r="KEV9" s="18">
        <f>+'[1]Formato 6 a)'!KEV9</f>
        <v>0</v>
      </c>
      <c r="KEW9" s="18">
        <f>+'[1]Formato 6 a)'!KEW9</f>
        <v>0</v>
      </c>
      <c r="KEX9" s="18">
        <f>+'[1]Formato 6 a)'!KEX9</f>
        <v>0</v>
      </c>
      <c r="KEY9" s="18">
        <f>+'[1]Formato 6 a)'!KEY9</f>
        <v>0</v>
      </c>
      <c r="KEZ9" s="18">
        <f>+'[1]Formato 6 a)'!KEZ9</f>
        <v>0</v>
      </c>
      <c r="KFA9" s="18">
        <f>+'[1]Formato 6 a)'!KFA9</f>
        <v>0</v>
      </c>
      <c r="KFB9" s="18">
        <f>+'[1]Formato 6 a)'!KFB9</f>
        <v>0</v>
      </c>
      <c r="KFC9" s="18">
        <f>+'[1]Formato 6 a)'!KFC9</f>
        <v>0</v>
      </c>
      <c r="KFD9" s="18">
        <f>+'[1]Formato 6 a)'!KFD9</f>
        <v>0</v>
      </c>
      <c r="KFE9" s="18">
        <f>+'[1]Formato 6 a)'!KFE9</f>
        <v>0</v>
      </c>
      <c r="KFF9" s="18">
        <f>+'[1]Formato 6 a)'!KFF9</f>
        <v>0</v>
      </c>
      <c r="KFG9" s="18">
        <f>+'[1]Formato 6 a)'!KFG9</f>
        <v>0</v>
      </c>
      <c r="KFH9" s="18">
        <f>+'[1]Formato 6 a)'!KFH9</f>
        <v>0</v>
      </c>
      <c r="KFI9" s="18">
        <f>+'[1]Formato 6 a)'!KFI9</f>
        <v>0</v>
      </c>
      <c r="KFJ9" s="18">
        <f>+'[1]Formato 6 a)'!KFJ9</f>
        <v>0</v>
      </c>
      <c r="KFK9" s="18">
        <f>+'[1]Formato 6 a)'!KFK9</f>
        <v>0</v>
      </c>
      <c r="KFL9" s="18">
        <f>+'[1]Formato 6 a)'!KFL9</f>
        <v>0</v>
      </c>
      <c r="KFM9" s="18">
        <f>+'[1]Formato 6 a)'!KFM9</f>
        <v>0</v>
      </c>
      <c r="KFN9" s="18">
        <f>+'[1]Formato 6 a)'!KFN9</f>
        <v>0</v>
      </c>
      <c r="KFO9" s="18">
        <f>+'[1]Formato 6 a)'!KFO9</f>
        <v>0</v>
      </c>
      <c r="KFP9" s="18">
        <f>+'[1]Formato 6 a)'!KFP9</f>
        <v>0</v>
      </c>
      <c r="KFQ9" s="18">
        <f>+'[1]Formato 6 a)'!KFQ9</f>
        <v>0</v>
      </c>
      <c r="KFR9" s="18">
        <f>+'[1]Formato 6 a)'!KFR9</f>
        <v>0</v>
      </c>
      <c r="KFS9" s="18">
        <f>+'[1]Formato 6 a)'!KFS9</f>
        <v>0</v>
      </c>
      <c r="KFT9" s="18">
        <f>+'[1]Formato 6 a)'!KFT9</f>
        <v>0</v>
      </c>
      <c r="KFU9" s="18">
        <f>+'[1]Formato 6 a)'!KFU9</f>
        <v>0</v>
      </c>
      <c r="KFV9" s="18">
        <f>+'[1]Formato 6 a)'!KFV9</f>
        <v>0</v>
      </c>
      <c r="KFW9" s="18">
        <f>+'[1]Formato 6 a)'!KFW9</f>
        <v>0</v>
      </c>
      <c r="KFX9" s="18">
        <f>+'[1]Formato 6 a)'!KFX9</f>
        <v>0</v>
      </c>
      <c r="KFY9" s="18">
        <f>+'[1]Formato 6 a)'!KFY9</f>
        <v>0</v>
      </c>
      <c r="KFZ9" s="18">
        <f>+'[1]Formato 6 a)'!KFZ9</f>
        <v>0</v>
      </c>
      <c r="KGA9" s="18">
        <f>+'[1]Formato 6 a)'!KGA9</f>
        <v>0</v>
      </c>
      <c r="KGB9" s="18">
        <f>+'[1]Formato 6 a)'!KGB9</f>
        <v>0</v>
      </c>
      <c r="KGC9" s="18">
        <f>+'[1]Formato 6 a)'!KGC9</f>
        <v>0</v>
      </c>
      <c r="KGD9" s="18">
        <f>+'[1]Formato 6 a)'!KGD9</f>
        <v>0</v>
      </c>
      <c r="KGE9" s="18">
        <f>+'[1]Formato 6 a)'!KGE9</f>
        <v>0</v>
      </c>
      <c r="KGF9" s="18">
        <f>+'[1]Formato 6 a)'!KGF9</f>
        <v>0</v>
      </c>
      <c r="KGG9" s="18">
        <f>+'[1]Formato 6 a)'!KGG9</f>
        <v>0</v>
      </c>
      <c r="KGH9" s="18">
        <f>+'[1]Formato 6 a)'!KGH9</f>
        <v>0</v>
      </c>
      <c r="KGI9" s="18">
        <f>+'[1]Formato 6 a)'!KGI9</f>
        <v>0</v>
      </c>
      <c r="KGJ9" s="18">
        <f>+'[1]Formato 6 a)'!KGJ9</f>
        <v>0</v>
      </c>
      <c r="KGK9" s="18">
        <f>+'[1]Formato 6 a)'!KGK9</f>
        <v>0</v>
      </c>
      <c r="KGL9" s="18">
        <f>+'[1]Formato 6 a)'!KGL9</f>
        <v>0</v>
      </c>
      <c r="KGM9" s="18">
        <f>+'[1]Formato 6 a)'!KGM9</f>
        <v>0</v>
      </c>
      <c r="KGN9" s="18">
        <f>+'[1]Formato 6 a)'!KGN9</f>
        <v>0</v>
      </c>
      <c r="KGO9" s="18">
        <f>+'[1]Formato 6 a)'!KGO9</f>
        <v>0</v>
      </c>
      <c r="KGP9" s="18">
        <f>+'[1]Formato 6 a)'!KGP9</f>
        <v>0</v>
      </c>
      <c r="KGQ9" s="18">
        <f>+'[1]Formato 6 a)'!KGQ9</f>
        <v>0</v>
      </c>
      <c r="KGR9" s="18">
        <f>+'[1]Formato 6 a)'!KGR9</f>
        <v>0</v>
      </c>
      <c r="KGS9" s="18">
        <f>+'[1]Formato 6 a)'!KGS9</f>
        <v>0</v>
      </c>
      <c r="KGT9" s="18">
        <f>+'[1]Formato 6 a)'!KGT9</f>
        <v>0</v>
      </c>
      <c r="KGU9" s="18">
        <f>+'[1]Formato 6 a)'!KGU9</f>
        <v>0</v>
      </c>
      <c r="KGV9" s="18">
        <f>+'[1]Formato 6 a)'!KGV9</f>
        <v>0</v>
      </c>
      <c r="KGW9" s="18">
        <f>+'[1]Formato 6 a)'!KGW9</f>
        <v>0</v>
      </c>
      <c r="KGX9" s="18">
        <f>+'[1]Formato 6 a)'!KGX9</f>
        <v>0</v>
      </c>
      <c r="KGY9" s="18">
        <f>+'[1]Formato 6 a)'!KGY9</f>
        <v>0</v>
      </c>
      <c r="KGZ9" s="18">
        <f>+'[1]Formato 6 a)'!KGZ9</f>
        <v>0</v>
      </c>
      <c r="KHA9" s="18">
        <f>+'[1]Formato 6 a)'!KHA9</f>
        <v>0</v>
      </c>
      <c r="KHB9" s="18">
        <f>+'[1]Formato 6 a)'!KHB9</f>
        <v>0</v>
      </c>
      <c r="KHC9" s="18">
        <f>+'[1]Formato 6 a)'!KHC9</f>
        <v>0</v>
      </c>
      <c r="KHD9" s="18">
        <f>+'[1]Formato 6 a)'!KHD9</f>
        <v>0</v>
      </c>
      <c r="KHE9" s="18">
        <f>+'[1]Formato 6 a)'!KHE9</f>
        <v>0</v>
      </c>
      <c r="KHF9" s="18">
        <f>+'[1]Formato 6 a)'!KHF9</f>
        <v>0</v>
      </c>
      <c r="KHG9" s="18">
        <f>+'[1]Formato 6 a)'!KHG9</f>
        <v>0</v>
      </c>
      <c r="KHH9" s="18">
        <f>+'[1]Formato 6 a)'!KHH9</f>
        <v>0</v>
      </c>
      <c r="KHI9" s="18">
        <f>+'[1]Formato 6 a)'!KHI9</f>
        <v>0</v>
      </c>
      <c r="KHJ9" s="18">
        <f>+'[1]Formato 6 a)'!KHJ9</f>
        <v>0</v>
      </c>
      <c r="KHK9" s="18">
        <f>+'[1]Formato 6 a)'!KHK9</f>
        <v>0</v>
      </c>
      <c r="KHL9" s="18">
        <f>+'[1]Formato 6 a)'!KHL9</f>
        <v>0</v>
      </c>
      <c r="KHM9" s="18">
        <f>+'[1]Formato 6 a)'!KHM9</f>
        <v>0</v>
      </c>
      <c r="KHN9" s="18">
        <f>+'[1]Formato 6 a)'!KHN9</f>
        <v>0</v>
      </c>
      <c r="KHO9" s="18">
        <f>+'[1]Formato 6 a)'!KHO9</f>
        <v>0</v>
      </c>
      <c r="KHP9" s="18">
        <f>+'[1]Formato 6 a)'!KHP9</f>
        <v>0</v>
      </c>
      <c r="KHQ9" s="18">
        <f>+'[1]Formato 6 a)'!KHQ9</f>
        <v>0</v>
      </c>
      <c r="KHR9" s="18">
        <f>+'[1]Formato 6 a)'!KHR9</f>
        <v>0</v>
      </c>
      <c r="KHS9" s="18">
        <f>+'[1]Formato 6 a)'!KHS9</f>
        <v>0</v>
      </c>
      <c r="KHT9" s="18">
        <f>+'[1]Formato 6 a)'!KHT9</f>
        <v>0</v>
      </c>
      <c r="KHU9" s="18">
        <f>+'[1]Formato 6 a)'!KHU9</f>
        <v>0</v>
      </c>
      <c r="KHV9" s="18">
        <f>+'[1]Formato 6 a)'!KHV9</f>
        <v>0</v>
      </c>
      <c r="KHW9" s="18">
        <f>+'[1]Formato 6 a)'!KHW9</f>
        <v>0</v>
      </c>
      <c r="KHX9" s="18">
        <f>+'[1]Formato 6 a)'!KHX9</f>
        <v>0</v>
      </c>
      <c r="KHY9" s="18">
        <f>+'[1]Formato 6 a)'!KHY9</f>
        <v>0</v>
      </c>
      <c r="KHZ9" s="18">
        <f>+'[1]Formato 6 a)'!KHZ9</f>
        <v>0</v>
      </c>
      <c r="KIA9" s="18">
        <f>+'[1]Formato 6 a)'!KIA9</f>
        <v>0</v>
      </c>
      <c r="KIB9" s="18">
        <f>+'[1]Formato 6 a)'!KIB9</f>
        <v>0</v>
      </c>
      <c r="KIC9" s="18">
        <f>+'[1]Formato 6 a)'!KIC9</f>
        <v>0</v>
      </c>
      <c r="KID9" s="18">
        <f>+'[1]Formato 6 a)'!KID9</f>
        <v>0</v>
      </c>
      <c r="KIE9" s="18">
        <f>+'[1]Formato 6 a)'!KIE9</f>
        <v>0</v>
      </c>
      <c r="KIF9" s="18">
        <f>+'[1]Formato 6 a)'!KIF9</f>
        <v>0</v>
      </c>
      <c r="KIG9" s="18">
        <f>+'[1]Formato 6 a)'!KIG9</f>
        <v>0</v>
      </c>
      <c r="KIH9" s="18">
        <f>+'[1]Formato 6 a)'!KIH9</f>
        <v>0</v>
      </c>
      <c r="KII9" s="18">
        <f>+'[1]Formato 6 a)'!KII9</f>
        <v>0</v>
      </c>
      <c r="KIJ9" s="18">
        <f>+'[1]Formato 6 a)'!KIJ9</f>
        <v>0</v>
      </c>
      <c r="KIK9" s="18">
        <f>+'[1]Formato 6 a)'!KIK9</f>
        <v>0</v>
      </c>
      <c r="KIL9" s="18">
        <f>+'[1]Formato 6 a)'!KIL9</f>
        <v>0</v>
      </c>
      <c r="KIM9" s="18">
        <f>+'[1]Formato 6 a)'!KIM9</f>
        <v>0</v>
      </c>
      <c r="KIN9" s="18">
        <f>+'[1]Formato 6 a)'!KIN9</f>
        <v>0</v>
      </c>
      <c r="KIO9" s="18">
        <f>+'[1]Formato 6 a)'!KIO9</f>
        <v>0</v>
      </c>
      <c r="KIP9" s="18">
        <f>+'[1]Formato 6 a)'!KIP9</f>
        <v>0</v>
      </c>
      <c r="KIQ9" s="18">
        <f>+'[1]Formato 6 a)'!KIQ9</f>
        <v>0</v>
      </c>
      <c r="KIR9" s="18">
        <f>+'[1]Formato 6 a)'!KIR9</f>
        <v>0</v>
      </c>
      <c r="KIS9" s="18">
        <f>+'[1]Formato 6 a)'!KIS9</f>
        <v>0</v>
      </c>
      <c r="KIT9" s="18">
        <f>+'[1]Formato 6 a)'!KIT9</f>
        <v>0</v>
      </c>
      <c r="KIU9" s="18">
        <f>+'[1]Formato 6 a)'!KIU9</f>
        <v>0</v>
      </c>
      <c r="KIV9" s="18">
        <f>+'[1]Formato 6 a)'!KIV9</f>
        <v>0</v>
      </c>
      <c r="KIW9" s="18">
        <f>+'[1]Formato 6 a)'!KIW9</f>
        <v>0</v>
      </c>
      <c r="KIX9" s="18">
        <f>+'[1]Formato 6 a)'!KIX9</f>
        <v>0</v>
      </c>
      <c r="KIY9" s="18">
        <f>+'[1]Formato 6 a)'!KIY9</f>
        <v>0</v>
      </c>
      <c r="KIZ9" s="18">
        <f>+'[1]Formato 6 a)'!KIZ9</f>
        <v>0</v>
      </c>
      <c r="KJA9" s="18">
        <f>+'[1]Formato 6 a)'!KJA9</f>
        <v>0</v>
      </c>
      <c r="KJB9" s="18">
        <f>+'[1]Formato 6 a)'!KJB9</f>
        <v>0</v>
      </c>
      <c r="KJC9" s="18">
        <f>+'[1]Formato 6 a)'!KJC9</f>
        <v>0</v>
      </c>
      <c r="KJD9" s="18">
        <f>+'[1]Formato 6 a)'!KJD9</f>
        <v>0</v>
      </c>
      <c r="KJE9" s="18">
        <f>+'[1]Formato 6 a)'!KJE9</f>
        <v>0</v>
      </c>
      <c r="KJF9" s="18">
        <f>+'[1]Formato 6 a)'!KJF9</f>
        <v>0</v>
      </c>
      <c r="KJG9" s="18">
        <f>+'[1]Formato 6 a)'!KJG9</f>
        <v>0</v>
      </c>
      <c r="KJH9" s="18">
        <f>+'[1]Formato 6 a)'!KJH9</f>
        <v>0</v>
      </c>
      <c r="KJI9" s="18">
        <f>+'[1]Formato 6 a)'!KJI9</f>
        <v>0</v>
      </c>
      <c r="KJJ9" s="18">
        <f>+'[1]Formato 6 a)'!KJJ9</f>
        <v>0</v>
      </c>
      <c r="KJK9" s="18">
        <f>+'[1]Formato 6 a)'!KJK9</f>
        <v>0</v>
      </c>
      <c r="KJL9" s="18">
        <f>+'[1]Formato 6 a)'!KJL9</f>
        <v>0</v>
      </c>
      <c r="KJM9" s="18">
        <f>+'[1]Formato 6 a)'!KJM9</f>
        <v>0</v>
      </c>
      <c r="KJN9" s="18">
        <f>+'[1]Formato 6 a)'!KJN9</f>
        <v>0</v>
      </c>
      <c r="KJO9" s="18">
        <f>+'[1]Formato 6 a)'!KJO9</f>
        <v>0</v>
      </c>
      <c r="KJP9" s="18">
        <f>+'[1]Formato 6 a)'!KJP9</f>
        <v>0</v>
      </c>
      <c r="KJQ9" s="18">
        <f>+'[1]Formato 6 a)'!KJQ9</f>
        <v>0</v>
      </c>
      <c r="KJR9" s="18">
        <f>+'[1]Formato 6 a)'!KJR9</f>
        <v>0</v>
      </c>
      <c r="KJS9" s="18">
        <f>+'[1]Formato 6 a)'!KJS9</f>
        <v>0</v>
      </c>
      <c r="KJT9" s="18">
        <f>+'[1]Formato 6 a)'!KJT9</f>
        <v>0</v>
      </c>
      <c r="KJU9" s="18">
        <f>+'[1]Formato 6 a)'!KJU9</f>
        <v>0</v>
      </c>
      <c r="KJV9" s="18">
        <f>+'[1]Formato 6 a)'!KJV9</f>
        <v>0</v>
      </c>
      <c r="KJW9" s="18">
        <f>+'[1]Formato 6 a)'!KJW9</f>
        <v>0</v>
      </c>
      <c r="KJX9" s="18">
        <f>+'[1]Formato 6 a)'!KJX9</f>
        <v>0</v>
      </c>
      <c r="KJY9" s="18">
        <f>+'[1]Formato 6 a)'!KJY9</f>
        <v>0</v>
      </c>
      <c r="KJZ9" s="18">
        <f>+'[1]Formato 6 a)'!KJZ9</f>
        <v>0</v>
      </c>
      <c r="KKA9" s="18">
        <f>+'[1]Formato 6 a)'!KKA9</f>
        <v>0</v>
      </c>
      <c r="KKB9" s="18">
        <f>+'[1]Formato 6 a)'!KKB9</f>
        <v>0</v>
      </c>
      <c r="KKC9" s="18">
        <f>+'[1]Formato 6 a)'!KKC9</f>
        <v>0</v>
      </c>
      <c r="KKD9" s="18">
        <f>+'[1]Formato 6 a)'!KKD9</f>
        <v>0</v>
      </c>
      <c r="KKE9" s="18">
        <f>+'[1]Formato 6 a)'!KKE9</f>
        <v>0</v>
      </c>
      <c r="KKF9" s="18">
        <f>+'[1]Formato 6 a)'!KKF9</f>
        <v>0</v>
      </c>
      <c r="KKG9" s="18">
        <f>+'[1]Formato 6 a)'!KKG9</f>
        <v>0</v>
      </c>
      <c r="KKH9" s="18">
        <f>+'[1]Formato 6 a)'!KKH9</f>
        <v>0</v>
      </c>
      <c r="KKI9" s="18">
        <f>+'[1]Formato 6 a)'!KKI9</f>
        <v>0</v>
      </c>
      <c r="KKJ9" s="18">
        <f>+'[1]Formato 6 a)'!KKJ9</f>
        <v>0</v>
      </c>
      <c r="KKK9" s="18">
        <f>+'[1]Formato 6 a)'!KKK9</f>
        <v>0</v>
      </c>
      <c r="KKL9" s="18">
        <f>+'[1]Formato 6 a)'!KKL9</f>
        <v>0</v>
      </c>
      <c r="KKM9" s="18">
        <f>+'[1]Formato 6 a)'!KKM9</f>
        <v>0</v>
      </c>
      <c r="KKN9" s="18">
        <f>+'[1]Formato 6 a)'!KKN9</f>
        <v>0</v>
      </c>
      <c r="KKO9" s="18">
        <f>+'[1]Formato 6 a)'!KKO9</f>
        <v>0</v>
      </c>
      <c r="KKP9" s="18">
        <f>+'[1]Formato 6 a)'!KKP9</f>
        <v>0</v>
      </c>
      <c r="KKQ9" s="18">
        <f>+'[1]Formato 6 a)'!KKQ9</f>
        <v>0</v>
      </c>
      <c r="KKR9" s="18">
        <f>+'[1]Formato 6 a)'!KKR9</f>
        <v>0</v>
      </c>
      <c r="KKS9" s="18">
        <f>+'[1]Formato 6 a)'!KKS9</f>
        <v>0</v>
      </c>
      <c r="KKT9" s="18">
        <f>+'[1]Formato 6 a)'!KKT9</f>
        <v>0</v>
      </c>
      <c r="KKU9" s="18">
        <f>+'[1]Formato 6 a)'!KKU9</f>
        <v>0</v>
      </c>
      <c r="KKV9" s="18">
        <f>+'[1]Formato 6 a)'!KKV9</f>
        <v>0</v>
      </c>
      <c r="KKW9" s="18">
        <f>+'[1]Formato 6 a)'!KKW9</f>
        <v>0</v>
      </c>
      <c r="KKX9" s="18">
        <f>+'[1]Formato 6 a)'!KKX9</f>
        <v>0</v>
      </c>
      <c r="KKY9" s="18">
        <f>+'[1]Formato 6 a)'!KKY9</f>
        <v>0</v>
      </c>
      <c r="KKZ9" s="18">
        <f>+'[1]Formato 6 a)'!KKZ9</f>
        <v>0</v>
      </c>
      <c r="KLA9" s="18">
        <f>+'[1]Formato 6 a)'!KLA9</f>
        <v>0</v>
      </c>
      <c r="KLB9" s="18">
        <f>+'[1]Formato 6 a)'!KLB9</f>
        <v>0</v>
      </c>
      <c r="KLC9" s="18">
        <f>+'[1]Formato 6 a)'!KLC9</f>
        <v>0</v>
      </c>
      <c r="KLD9" s="18">
        <f>+'[1]Formato 6 a)'!KLD9</f>
        <v>0</v>
      </c>
      <c r="KLE9" s="18">
        <f>+'[1]Formato 6 a)'!KLE9</f>
        <v>0</v>
      </c>
      <c r="KLF9" s="18">
        <f>+'[1]Formato 6 a)'!KLF9</f>
        <v>0</v>
      </c>
      <c r="KLG9" s="18">
        <f>+'[1]Formato 6 a)'!KLG9</f>
        <v>0</v>
      </c>
      <c r="KLH9" s="18">
        <f>+'[1]Formato 6 a)'!KLH9</f>
        <v>0</v>
      </c>
      <c r="KLI9" s="18">
        <f>+'[1]Formato 6 a)'!KLI9</f>
        <v>0</v>
      </c>
      <c r="KLJ9" s="18">
        <f>+'[1]Formato 6 a)'!KLJ9</f>
        <v>0</v>
      </c>
      <c r="KLK9" s="18">
        <f>+'[1]Formato 6 a)'!KLK9</f>
        <v>0</v>
      </c>
      <c r="KLL9" s="18">
        <f>+'[1]Formato 6 a)'!KLL9</f>
        <v>0</v>
      </c>
      <c r="KLM9" s="18">
        <f>+'[1]Formato 6 a)'!KLM9</f>
        <v>0</v>
      </c>
      <c r="KLN9" s="18">
        <f>+'[1]Formato 6 a)'!KLN9</f>
        <v>0</v>
      </c>
      <c r="KLO9" s="18">
        <f>+'[1]Formato 6 a)'!KLO9</f>
        <v>0</v>
      </c>
      <c r="KLP9" s="18">
        <f>+'[1]Formato 6 a)'!KLP9</f>
        <v>0</v>
      </c>
      <c r="KLQ9" s="18">
        <f>+'[1]Formato 6 a)'!KLQ9</f>
        <v>0</v>
      </c>
      <c r="KLR9" s="18">
        <f>+'[1]Formato 6 a)'!KLR9</f>
        <v>0</v>
      </c>
      <c r="KLS9" s="18">
        <f>+'[1]Formato 6 a)'!KLS9</f>
        <v>0</v>
      </c>
      <c r="KLT9" s="18">
        <f>+'[1]Formato 6 a)'!KLT9</f>
        <v>0</v>
      </c>
      <c r="KLU9" s="18">
        <f>+'[1]Formato 6 a)'!KLU9</f>
        <v>0</v>
      </c>
      <c r="KLV9" s="18">
        <f>+'[1]Formato 6 a)'!KLV9</f>
        <v>0</v>
      </c>
      <c r="KLW9" s="18">
        <f>+'[1]Formato 6 a)'!KLW9</f>
        <v>0</v>
      </c>
      <c r="KLX9" s="18">
        <f>+'[1]Formato 6 a)'!KLX9</f>
        <v>0</v>
      </c>
      <c r="KLY9" s="18">
        <f>+'[1]Formato 6 a)'!KLY9</f>
        <v>0</v>
      </c>
      <c r="KLZ9" s="18">
        <f>+'[1]Formato 6 a)'!KLZ9</f>
        <v>0</v>
      </c>
      <c r="KMA9" s="18">
        <f>+'[1]Formato 6 a)'!KMA9</f>
        <v>0</v>
      </c>
      <c r="KMB9" s="18">
        <f>+'[1]Formato 6 a)'!KMB9</f>
        <v>0</v>
      </c>
      <c r="KMC9" s="18">
        <f>+'[1]Formato 6 a)'!KMC9</f>
        <v>0</v>
      </c>
      <c r="KMD9" s="18">
        <f>+'[1]Formato 6 a)'!KMD9</f>
        <v>0</v>
      </c>
      <c r="KME9" s="18">
        <f>+'[1]Formato 6 a)'!KME9</f>
        <v>0</v>
      </c>
      <c r="KMF9" s="18">
        <f>+'[1]Formato 6 a)'!KMF9</f>
        <v>0</v>
      </c>
      <c r="KMG9" s="18">
        <f>+'[1]Formato 6 a)'!KMG9</f>
        <v>0</v>
      </c>
      <c r="KMH9" s="18">
        <f>+'[1]Formato 6 a)'!KMH9</f>
        <v>0</v>
      </c>
      <c r="KMI9" s="18">
        <f>+'[1]Formato 6 a)'!KMI9</f>
        <v>0</v>
      </c>
      <c r="KMJ9" s="18">
        <f>+'[1]Formato 6 a)'!KMJ9</f>
        <v>0</v>
      </c>
      <c r="KMK9" s="18">
        <f>+'[1]Formato 6 a)'!KMK9</f>
        <v>0</v>
      </c>
      <c r="KML9" s="18">
        <f>+'[1]Formato 6 a)'!KML9</f>
        <v>0</v>
      </c>
      <c r="KMM9" s="18">
        <f>+'[1]Formato 6 a)'!KMM9</f>
        <v>0</v>
      </c>
      <c r="KMN9" s="18">
        <f>+'[1]Formato 6 a)'!KMN9</f>
        <v>0</v>
      </c>
      <c r="KMO9" s="18">
        <f>+'[1]Formato 6 a)'!KMO9</f>
        <v>0</v>
      </c>
      <c r="KMP9" s="18">
        <f>+'[1]Formato 6 a)'!KMP9</f>
        <v>0</v>
      </c>
      <c r="KMQ9" s="18">
        <f>+'[1]Formato 6 a)'!KMQ9</f>
        <v>0</v>
      </c>
      <c r="KMR9" s="18">
        <f>+'[1]Formato 6 a)'!KMR9</f>
        <v>0</v>
      </c>
      <c r="KMS9" s="18">
        <f>+'[1]Formato 6 a)'!KMS9</f>
        <v>0</v>
      </c>
      <c r="KMT9" s="18">
        <f>+'[1]Formato 6 a)'!KMT9</f>
        <v>0</v>
      </c>
      <c r="KMU9" s="18">
        <f>+'[1]Formato 6 a)'!KMU9</f>
        <v>0</v>
      </c>
      <c r="KMV9" s="18">
        <f>+'[1]Formato 6 a)'!KMV9</f>
        <v>0</v>
      </c>
      <c r="KMW9" s="18">
        <f>+'[1]Formato 6 a)'!KMW9</f>
        <v>0</v>
      </c>
      <c r="KMX9" s="18">
        <f>+'[1]Formato 6 a)'!KMX9</f>
        <v>0</v>
      </c>
      <c r="KMY9" s="18">
        <f>+'[1]Formato 6 a)'!KMY9</f>
        <v>0</v>
      </c>
      <c r="KMZ9" s="18">
        <f>+'[1]Formato 6 a)'!KMZ9</f>
        <v>0</v>
      </c>
      <c r="KNA9" s="18">
        <f>+'[1]Formato 6 a)'!KNA9</f>
        <v>0</v>
      </c>
      <c r="KNB9" s="18">
        <f>+'[1]Formato 6 a)'!KNB9</f>
        <v>0</v>
      </c>
      <c r="KNC9" s="18">
        <f>+'[1]Formato 6 a)'!KNC9</f>
        <v>0</v>
      </c>
      <c r="KND9" s="18">
        <f>+'[1]Formato 6 a)'!KND9</f>
        <v>0</v>
      </c>
      <c r="KNE9" s="18">
        <f>+'[1]Formato 6 a)'!KNE9</f>
        <v>0</v>
      </c>
      <c r="KNF9" s="18">
        <f>+'[1]Formato 6 a)'!KNF9</f>
        <v>0</v>
      </c>
      <c r="KNG9" s="18">
        <f>+'[1]Formato 6 a)'!KNG9</f>
        <v>0</v>
      </c>
      <c r="KNH9" s="18">
        <f>+'[1]Formato 6 a)'!KNH9</f>
        <v>0</v>
      </c>
      <c r="KNI9" s="18">
        <f>+'[1]Formato 6 a)'!KNI9</f>
        <v>0</v>
      </c>
      <c r="KNJ9" s="18">
        <f>+'[1]Formato 6 a)'!KNJ9</f>
        <v>0</v>
      </c>
      <c r="KNK9" s="18">
        <f>+'[1]Formato 6 a)'!KNK9</f>
        <v>0</v>
      </c>
      <c r="KNL9" s="18">
        <f>+'[1]Formato 6 a)'!KNL9</f>
        <v>0</v>
      </c>
      <c r="KNM9" s="18">
        <f>+'[1]Formato 6 a)'!KNM9</f>
        <v>0</v>
      </c>
      <c r="KNN9" s="18">
        <f>+'[1]Formato 6 a)'!KNN9</f>
        <v>0</v>
      </c>
      <c r="KNO9" s="18">
        <f>+'[1]Formato 6 a)'!KNO9</f>
        <v>0</v>
      </c>
      <c r="KNP9" s="18">
        <f>+'[1]Formato 6 a)'!KNP9</f>
        <v>0</v>
      </c>
      <c r="KNQ9" s="18">
        <f>+'[1]Formato 6 a)'!KNQ9</f>
        <v>0</v>
      </c>
      <c r="KNR9" s="18">
        <f>+'[1]Formato 6 a)'!KNR9</f>
        <v>0</v>
      </c>
      <c r="KNS9" s="18">
        <f>+'[1]Formato 6 a)'!KNS9</f>
        <v>0</v>
      </c>
      <c r="KNT9" s="18">
        <f>+'[1]Formato 6 a)'!KNT9</f>
        <v>0</v>
      </c>
      <c r="KNU9" s="18">
        <f>+'[1]Formato 6 a)'!KNU9</f>
        <v>0</v>
      </c>
      <c r="KNV9" s="18">
        <f>+'[1]Formato 6 a)'!KNV9</f>
        <v>0</v>
      </c>
      <c r="KNW9" s="18">
        <f>+'[1]Formato 6 a)'!KNW9</f>
        <v>0</v>
      </c>
      <c r="KNX9" s="18">
        <f>+'[1]Formato 6 a)'!KNX9</f>
        <v>0</v>
      </c>
      <c r="KNY9" s="18">
        <f>+'[1]Formato 6 a)'!KNY9</f>
        <v>0</v>
      </c>
      <c r="KNZ9" s="18">
        <f>+'[1]Formato 6 a)'!KNZ9</f>
        <v>0</v>
      </c>
      <c r="KOA9" s="18">
        <f>+'[1]Formato 6 a)'!KOA9</f>
        <v>0</v>
      </c>
      <c r="KOB9" s="18">
        <f>+'[1]Formato 6 a)'!KOB9</f>
        <v>0</v>
      </c>
      <c r="KOC9" s="18">
        <f>+'[1]Formato 6 a)'!KOC9</f>
        <v>0</v>
      </c>
      <c r="KOD9" s="18">
        <f>+'[1]Formato 6 a)'!KOD9</f>
        <v>0</v>
      </c>
      <c r="KOE9" s="18">
        <f>+'[1]Formato 6 a)'!KOE9</f>
        <v>0</v>
      </c>
      <c r="KOF9" s="18">
        <f>+'[1]Formato 6 a)'!KOF9</f>
        <v>0</v>
      </c>
      <c r="KOG9" s="18">
        <f>+'[1]Formato 6 a)'!KOG9</f>
        <v>0</v>
      </c>
      <c r="KOH9" s="18">
        <f>+'[1]Formato 6 a)'!KOH9</f>
        <v>0</v>
      </c>
      <c r="KOI9" s="18">
        <f>+'[1]Formato 6 a)'!KOI9</f>
        <v>0</v>
      </c>
      <c r="KOJ9" s="18">
        <f>+'[1]Formato 6 a)'!KOJ9</f>
        <v>0</v>
      </c>
      <c r="KOK9" s="18">
        <f>+'[1]Formato 6 a)'!KOK9</f>
        <v>0</v>
      </c>
      <c r="KOL9" s="18">
        <f>+'[1]Formato 6 a)'!KOL9</f>
        <v>0</v>
      </c>
      <c r="KOM9" s="18">
        <f>+'[1]Formato 6 a)'!KOM9</f>
        <v>0</v>
      </c>
      <c r="KON9" s="18">
        <f>+'[1]Formato 6 a)'!KON9</f>
        <v>0</v>
      </c>
      <c r="KOO9" s="18">
        <f>+'[1]Formato 6 a)'!KOO9</f>
        <v>0</v>
      </c>
      <c r="KOP9" s="18">
        <f>+'[1]Formato 6 a)'!KOP9</f>
        <v>0</v>
      </c>
      <c r="KOQ9" s="18">
        <f>+'[1]Formato 6 a)'!KOQ9</f>
        <v>0</v>
      </c>
      <c r="KOR9" s="18">
        <f>+'[1]Formato 6 a)'!KOR9</f>
        <v>0</v>
      </c>
      <c r="KOS9" s="18">
        <f>+'[1]Formato 6 a)'!KOS9</f>
        <v>0</v>
      </c>
      <c r="KOT9" s="18">
        <f>+'[1]Formato 6 a)'!KOT9</f>
        <v>0</v>
      </c>
      <c r="KOU9" s="18">
        <f>+'[1]Formato 6 a)'!KOU9</f>
        <v>0</v>
      </c>
      <c r="KOV9" s="18">
        <f>+'[1]Formato 6 a)'!KOV9</f>
        <v>0</v>
      </c>
      <c r="KOW9" s="18">
        <f>+'[1]Formato 6 a)'!KOW9</f>
        <v>0</v>
      </c>
      <c r="KOX9" s="18">
        <f>+'[1]Formato 6 a)'!KOX9</f>
        <v>0</v>
      </c>
      <c r="KOY9" s="18">
        <f>+'[1]Formato 6 a)'!KOY9</f>
        <v>0</v>
      </c>
      <c r="KOZ9" s="18">
        <f>+'[1]Formato 6 a)'!KOZ9</f>
        <v>0</v>
      </c>
      <c r="KPA9" s="18">
        <f>+'[1]Formato 6 a)'!KPA9</f>
        <v>0</v>
      </c>
      <c r="KPB9" s="18">
        <f>+'[1]Formato 6 a)'!KPB9</f>
        <v>0</v>
      </c>
      <c r="KPC9" s="18">
        <f>+'[1]Formato 6 a)'!KPC9</f>
        <v>0</v>
      </c>
      <c r="KPD9" s="18">
        <f>+'[1]Formato 6 a)'!KPD9</f>
        <v>0</v>
      </c>
      <c r="KPE9" s="18">
        <f>+'[1]Formato 6 a)'!KPE9</f>
        <v>0</v>
      </c>
      <c r="KPF9" s="18">
        <f>+'[1]Formato 6 a)'!KPF9</f>
        <v>0</v>
      </c>
      <c r="KPG9" s="18">
        <f>+'[1]Formato 6 a)'!KPG9</f>
        <v>0</v>
      </c>
      <c r="KPH9" s="18">
        <f>+'[1]Formato 6 a)'!KPH9</f>
        <v>0</v>
      </c>
      <c r="KPI9" s="18">
        <f>+'[1]Formato 6 a)'!KPI9</f>
        <v>0</v>
      </c>
      <c r="KPJ9" s="18">
        <f>+'[1]Formato 6 a)'!KPJ9</f>
        <v>0</v>
      </c>
      <c r="KPK9" s="18">
        <f>+'[1]Formato 6 a)'!KPK9</f>
        <v>0</v>
      </c>
      <c r="KPL9" s="18">
        <f>+'[1]Formato 6 a)'!KPL9</f>
        <v>0</v>
      </c>
      <c r="KPM9" s="18">
        <f>+'[1]Formato 6 a)'!KPM9</f>
        <v>0</v>
      </c>
      <c r="KPN9" s="18">
        <f>+'[1]Formato 6 a)'!KPN9</f>
        <v>0</v>
      </c>
      <c r="KPO9" s="18">
        <f>+'[1]Formato 6 a)'!KPO9</f>
        <v>0</v>
      </c>
      <c r="KPP9" s="18">
        <f>+'[1]Formato 6 a)'!KPP9</f>
        <v>0</v>
      </c>
      <c r="KPQ9" s="18">
        <f>+'[1]Formato 6 a)'!KPQ9</f>
        <v>0</v>
      </c>
      <c r="KPR9" s="18">
        <f>+'[1]Formato 6 a)'!KPR9</f>
        <v>0</v>
      </c>
      <c r="KPS9" s="18">
        <f>+'[1]Formato 6 a)'!KPS9</f>
        <v>0</v>
      </c>
      <c r="KPT9" s="18">
        <f>+'[1]Formato 6 a)'!KPT9</f>
        <v>0</v>
      </c>
      <c r="KPU9" s="18">
        <f>+'[1]Formato 6 a)'!KPU9</f>
        <v>0</v>
      </c>
      <c r="KPV9" s="18">
        <f>+'[1]Formato 6 a)'!KPV9</f>
        <v>0</v>
      </c>
      <c r="KPW9" s="18">
        <f>+'[1]Formato 6 a)'!KPW9</f>
        <v>0</v>
      </c>
      <c r="KPX9" s="18">
        <f>+'[1]Formato 6 a)'!KPX9</f>
        <v>0</v>
      </c>
      <c r="KPY9" s="18">
        <f>+'[1]Formato 6 a)'!KPY9</f>
        <v>0</v>
      </c>
      <c r="KPZ9" s="18">
        <f>+'[1]Formato 6 a)'!KPZ9</f>
        <v>0</v>
      </c>
      <c r="KQA9" s="18">
        <f>+'[1]Formato 6 a)'!KQA9</f>
        <v>0</v>
      </c>
      <c r="KQB9" s="18">
        <f>+'[1]Formato 6 a)'!KQB9</f>
        <v>0</v>
      </c>
      <c r="KQC9" s="18">
        <f>+'[1]Formato 6 a)'!KQC9</f>
        <v>0</v>
      </c>
      <c r="KQD9" s="18">
        <f>+'[1]Formato 6 a)'!KQD9</f>
        <v>0</v>
      </c>
      <c r="KQE9" s="18">
        <f>+'[1]Formato 6 a)'!KQE9</f>
        <v>0</v>
      </c>
      <c r="KQF9" s="18">
        <f>+'[1]Formato 6 a)'!KQF9</f>
        <v>0</v>
      </c>
      <c r="KQG9" s="18">
        <f>+'[1]Formato 6 a)'!KQG9</f>
        <v>0</v>
      </c>
      <c r="KQH9" s="18">
        <f>+'[1]Formato 6 a)'!KQH9</f>
        <v>0</v>
      </c>
      <c r="KQI9" s="18">
        <f>+'[1]Formato 6 a)'!KQI9</f>
        <v>0</v>
      </c>
      <c r="KQJ9" s="18">
        <f>+'[1]Formato 6 a)'!KQJ9</f>
        <v>0</v>
      </c>
      <c r="KQK9" s="18">
        <f>+'[1]Formato 6 a)'!KQK9</f>
        <v>0</v>
      </c>
      <c r="KQL9" s="18">
        <f>+'[1]Formato 6 a)'!KQL9</f>
        <v>0</v>
      </c>
      <c r="KQM9" s="18">
        <f>+'[1]Formato 6 a)'!KQM9</f>
        <v>0</v>
      </c>
      <c r="KQN9" s="18">
        <f>+'[1]Formato 6 a)'!KQN9</f>
        <v>0</v>
      </c>
      <c r="KQO9" s="18">
        <f>+'[1]Formato 6 a)'!KQO9</f>
        <v>0</v>
      </c>
      <c r="KQP9" s="18">
        <f>+'[1]Formato 6 a)'!KQP9</f>
        <v>0</v>
      </c>
      <c r="KQQ9" s="18">
        <f>+'[1]Formato 6 a)'!KQQ9</f>
        <v>0</v>
      </c>
      <c r="KQR9" s="18">
        <f>+'[1]Formato 6 a)'!KQR9</f>
        <v>0</v>
      </c>
      <c r="KQS9" s="18">
        <f>+'[1]Formato 6 a)'!KQS9</f>
        <v>0</v>
      </c>
      <c r="KQT9" s="18">
        <f>+'[1]Formato 6 a)'!KQT9</f>
        <v>0</v>
      </c>
      <c r="KQU9" s="18">
        <f>+'[1]Formato 6 a)'!KQU9</f>
        <v>0</v>
      </c>
      <c r="KQV9" s="18">
        <f>+'[1]Formato 6 a)'!KQV9</f>
        <v>0</v>
      </c>
      <c r="KQW9" s="18">
        <f>+'[1]Formato 6 a)'!KQW9</f>
        <v>0</v>
      </c>
      <c r="KQX9" s="18">
        <f>+'[1]Formato 6 a)'!KQX9</f>
        <v>0</v>
      </c>
      <c r="KQY9" s="18">
        <f>+'[1]Formato 6 a)'!KQY9</f>
        <v>0</v>
      </c>
      <c r="KQZ9" s="18">
        <f>+'[1]Formato 6 a)'!KQZ9</f>
        <v>0</v>
      </c>
      <c r="KRA9" s="18">
        <f>+'[1]Formato 6 a)'!KRA9</f>
        <v>0</v>
      </c>
      <c r="KRB9" s="18">
        <f>+'[1]Formato 6 a)'!KRB9</f>
        <v>0</v>
      </c>
      <c r="KRC9" s="18">
        <f>+'[1]Formato 6 a)'!KRC9</f>
        <v>0</v>
      </c>
      <c r="KRD9" s="18">
        <f>+'[1]Formato 6 a)'!KRD9</f>
        <v>0</v>
      </c>
      <c r="KRE9" s="18">
        <f>+'[1]Formato 6 a)'!KRE9</f>
        <v>0</v>
      </c>
      <c r="KRF9" s="18">
        <f>+'[1]Formato 6 a)'!KRF9</f>
        <v>0</v>
      </c>
      <c r="KRG9" s="18">
        <f>+'[1]Formato 6 a)'!KRG9</f>
        <v>0</v>
      </c>
      <c r="KRH9" s="18">
        <f>+'[1]Formato 6 a)'!KRH9</f>
        <v>0</v>
      </c>
      <c r="KRI9" s="18">
        <f>+'[1]Formato 6 a)'!KRI9</f>
        <v>0</v>
      </c>
      <c r="KRJ9" s="18">
        <f>+'[1]Formato 6 a)'!KRJ9</f>
        <v>0</v>
      </c>
      <c r="KRK9" s="18">
        <f>+'[1]Formato 6 a)'!KRK9</f>
        <v>0</v>
      </c>
      <c r="KRL9" s="18">
        <f>+'[1]Formato 6 a)'!KRL9</f>
        <v>0</v>
      </c>
      <c r="KRM9" s="18">
        <f>+'[1]Formato 6 a)'!KRM9</f>
        <v>0</v>
      </c>
      <c r="KRN9" s="18">
        <f>+'[1]Formato 6 a)'!KRN9</f>
        <v>0</v>
      </c>
      <c r="KRO9" s="18">
        <f>+'[1]Formato 6 a)'!KRO9</f>
        <v>0</v>
      </c>
      <c r="KRP9" s="18">
        <f>+'[1]Formato 6 a)'!KRP9</f>
        <v>0</v>
      </c>
      <c r="KRQ9" s="18">
        <f>+'[1]Formato 6 a)'!KRQ9</f>
        <v>0</v>
      </c>
      <c r="KRR9" s="18">
        <f>+'[1]Formato 6 a)'!KRR9</f>
        <v>0</v>
      </c>
      <c r="KRS9" s="18">
        <f>+'[1]Formato 6 a)'!KRS9</f>
        <v>0</v>
      </c>
      <c r="KRT9" s="18">
        <f>+'[1]Formato 6 a)'!KRT9</f>
        <v>0</v>
      </c>
      <c r="KRU9" s="18">
        <f>+'[1]Formato 6 a)'!KRU9</f>
        <v>0</v>
      </c>
      <c r="KRV9" s="18">
        <f>+'[1]Formato 6 a)'!KRV9</f>
        <v>0</v>
      </c>
      <c r="KRW9" s="18">
        <f>+'[1]Formato 6 a)'!KRW9</f>
        <v>0</v>
      </c>
      <c r="KRX9" s="18">
        <f>+'[1]Formato 6 a)'!KRX9</f>
        <v>0</v>
      </c>
      <c r="KRY9" s="18">
        <f>+'[1]Formato 6 a)'!KRY9</f>
        <v>0</v>
      </c>
      <c r="KRZ9" s="18">
        <f>+'[1]Formato 6 a)'!KRZ9</f>
        <v>0</v>
      </c>
      <c r="KSA9" s="18">
        <f>+'[1]Formato 6 a)'!KSA9</f>
        <v>0</v>
      </c>
      <c r="KSB9" s="18">
        <f>+'[1]Formato 6 a)'!KSB9</f>
        <v>0</v>
      </c>
      <c r="KSC9" s="18">
        <f>+'[1]Formato 6 a)'!KSC9</f>
        <v>0</v>
      </c>
      <c r="KSD9" s="18">
        <f>+'[1]Formato 6 a)'!KSD9</f>
        <v>0</v>
      </c>
      <c r="KSE9" s="18">
        <f>+'[1]Formato 6 a)'!KSE9</f>
        <v>0</v>
      </c>
      <c r="KSF9" s="18">
        <f>+'[1]Formato 6 a)'!KSF9</f>
        <v>0</v>
      </c>
      <c r="KSG9" s="18">
        <f>+'[1]Formato 6 a)'!KSG9</f>
        <v>0</v>
      </c>
      <c r="KSH9" s="18">
        <f>+'[1]Formato 6 a)'!KSH9</f>
        <v>0</v>
      </c>
      <c r="KSI9" s="18">
        <f>+'[1]Formato 6 a)'!KSI9</f>
        <v>0</v>
      </c>
      <c r="KSJ9" s="18">
        <f>+'[1]Formato 6 a)'!KSJ9</f>
        <v>0</v>
      </c>
      <c r="KSK9" s="18">
        <f>+'[1]Formato 6 a)'!KSK9</f>
        <v>0</v>
      </c>
      <c r="KSL9" s="18">
        <f>+'[1]Formato 6 a)'!KSL9</f>
        <v>0</v>
      </c>
      <c r="KSM9" s="18">
        <f>+'[1]Formato 6 a)'!KSM9</f>
        <v>0</v>
      </c>
      <c r="KSN9" s="18">
        <f>+'[1]Formato 6 a)'!KSN9</f>
        <v>0</v>
      </c>
      <c r="KSO9" s="18">
        <f>+'[1]Formato 6 a)'!KSO9</f>
        <v>0</v>
      </c>
      <c r="KSP9" s="18">
        <f>+'[1]Formato 6 a)'!KSP9</f>
        <v>0</v>
      </c>
      <c r="KSQ9" s="18">
        <f>+'[1]Formato 6 a)'!KSQ9</f>
        <v>0</v>
      </c>
      <c r="KSR9" s="18">
        <f>+'[1]Formato 6 a)'!KSR9</f>
        <v>0</v>
      </c>
      <c r="KSS9" s="18">
        <f>+'[1]Formato 6 a)'!KSS9</f>
        <v>0</v>
      </c>
      <c r="KST9" s="18">
        <f>+'[1]Formato 6 a)'!KST9</f>
        <v>0</v>
      </c>
      <c r="KSU9" s="18">
        <f>+'[1]Formato 6 a)'!KSU9</f>
        <v>0</v>
      </c>
      <c r="KSV9" s="18">
        <f>+'[1]Formato 6 a)'!KSV9</f>
        <v>0</v>
      </c>
      <c r="KSW9" s="18">
        <f>+'[1]Formato 6 a)'!KSW9</f>
        <v>0</v>
      </c>
      <c r="KSX9" s="18">
        <f>+'[1]Formato 6 a)'!KSX9</f>
        <v>0</v>
      </c>
      <c r="KSY9" s="18">
        <f>+'[1]Formato 6 a)'!KSY9</f>
        <v>0</v>
      </c>
      <c r="KSZ9" s="18">
        <f>+'[1]Formato 6 a)'!KSZ9</f>
        <v>0</v>
      </c>
      <c r="KTA9" s="18">
        <f>+'[1]Formato 6 a)'!KTA9</f>
        <v>0</v>
      </c>
      <c r="KTB9" s="18">
        <f>+'[1]Formato 6 a)'!KTB9</f>
        <v>0</v>
      </c>
      <c r="KTC9" s="18">
        <f>+'[1]Formato 6 a)'!KTC9</f>
        <v>0</v>
      </c>
      <c r="KTD9" s="18">
        <f>+'[1]Formato 6 a)'!KTD9</f>
        <v>0</v>
      </c>
      <c r="KTE9" s="18">
        <f>+'[1]Formato 6 a)'!KTE9</f>
        <v>0</v>
      </c>
      <c r="KTF9" s="18">
        <f>+'[1]Formato 6 a)'!KTF9</f>
        <v>0</v>
      </c>
      <c r="KTG9" s="18">
        <f>+'[1]Formato 6 a)'!KTG9</f>
        <v>0</v>
      </c>
      <c r="KTH9" s="18">
        <f>+'[1]Formato 6 a)'!KTH9</f>
        <v>0</v>
      </c>
      <c r="KTI9" s="18">
        <f>+'[1]Formato 6 a)'!KTI9</f>
        <v>0</v>
      </c>
      <c r="KTJ9" s="18">
        <f>+'[1]Formato 6 a)'!KTJ9</f>
        <v>0</v>
      </c>
      <c r="KTK9" s="18">
        <f>+'[1]Formato 6 a)'!KTK9</f>
        <v>0</v>
      </c>
      <c r="KTL9" s="18">
        <f>+'[1]Formato 6 a)'!KTL9</f>
        <v>0</v>
      </c>
      <c r="KTM9" s="18">
        <f>+'[1]Formato 6 a)'!KTM9</f>
        <v>0</v>
      </c>
      <c r="KTN9" s="18">
        <f>+'[1]Formato 6 a)'!KTN9</f>
        <v>0</v>
      </c>
      <c r="KTO9" s="18">
        <f>+'[1]Formato 6 a)'!KTO9</f>
        <v>0</v>
      </c>
      <c r="KTP9" s="18">
        <f>+'[1]Formato 6 a)'!KTP9</f>
        <v>0</v>
      </c>
      <c r="KTQ9" s="18">
        <f>+'[1]Formato 6 a)'!KTQ9</f>
        <v>0</v>
      </c>
      <c r="KTR9" s="18">
        <f>+'[1]Formato 6 a)'!KTR9</f>
        <v>0</v>
      </c>
      <c r="KTS9" s="18">
        <f>+'[1]Formato 6 a)'!KTS9</f>
        <v>0</v>
      </c>
      <c r="KTT9" s="18">
        <f>+'[1]Formato 6 a)'!KTT9</f>
        <v>0</v>
      </c>
      <c r="KTU9" s="18">
        <f>+'[1]Formato 6 a)'!KTU9</f>
        <v>0</v>
      </c>
      <c r="KTV9" s="18">
        <f>+'[1]Formato 6 a)'!KTV9</f>
        <v>0</v>
      </c>
      <c r="KTW9" s="18">
        <f>+'[1]Formato 6 a)'!KTW9</f>
        <v>0</v>
      </c>
      <c r="KTX9" s="18">
        <f>+'[1]Formato 6 a)'!KTX9</f>
        <v>0</v>
      </c>
      <c r="KTY9" s="18">
        <f>+'[1]Formato 6 a)'!KTY9</f>
        <v>0</v>
      </c>
      <c r="KTZ9" s="18">
        <f>+'[1]Formato 6 a)'!KTZ9</f>
        <v>0</v>
      </c>
      <c r="KUA9" s="18">
        <f>+'[1]Formato 6 a)'!KUA9</f>
        <v>0</v>
      </c>
      <c r="KUB9" s="18">
        <f>+'[1]Formato 6 a)'!KUB9</f>
        <v>0</v>
      </c>
      <c r="KUC9" s="18">
        <f>+'[1]Formato 6 a)'!KUC9</f>
        <v>0</v>
      </c>
      <c r="KUD9" s="18">
        <f>+'[1]Formato 6 a)'!KUD9</f>
        <v>0</v>
      </c>
      <c r="KUE9" s="18">
        <f>+'[1]Formato 6 a)'!KUE9</f>
        <v>0</v>
      </c>
      <c r="KUF9" s="18">
        <f>+'[1]Formato 6 a)'!KUF9</f>
        <v>0</v>
      </c>
      <c r="KUG9" s="18">
        <f>+'[1]Formato 6 a)'!KUG9</f>
        <v>0</v>
      </c>
      <c r="KUH9" s="18">
        <f>+'[1]Formato 6 a)'!KUH9</f>
        <v>0</v>
      </c>
      <c r="KUI9" s="18">
        <f>+'[1]Formato 6 a)'!KUI9</f>
        <v>0</v>
      </c>
      <c r="KUJ9" s="18">
        <f>+'[1]Formato 6 a)'!KUJ9</f>
        <v>0</v>
      </c>
      <c r="KUK9" s="18">
        <f>+'[1]Formato 6 a)'!KUK9</f>
        <v>0</v>
      </c>
      <c r="KUL9" s="18">
        <f>+'[1]Formato 6 a)'!KUL9</f>
        <v>0</v>
      </c>
      <c r="KUM9" s="18">
        <f>+'[1]Formato 6 a)'!KUM9</f>
        <v>0</v>
      </c>
      <c r="KUN9" s="18">
        <f>+'[1]Formato 6 a)'!KUN9</f>
        <v>0</v>
      </c>
      <c r="KUO9" s="18">
        <f>+'[1]Formato 6 a)'!KUO9</f>
        <v>0</v>
      </c>
      <c r="KUP9" s="18">
        <f>+'[1]Formato 6 a)'!KUP9</f>
        <v>0</v>
      </c>
      <c r="KUQ9" s="18">
        <f>+'[1]Formato 6 a)'!KUQ9</f>
        <v>0</v>
      </c>
      <c r="KUR9" s="18">
        <f>+'[1]Formato 6 a)'!KUR9</f>
        <v>0</v>
      </c>
      <c r="KUS9" s="18">
        <f>+'[1]Formato 6 a)'!KUS9</f>
        <v>0</v>
      </c>
      <c r="KUT9" s="18">
        <f>+'[1]Formato 6 a)'!KUT9</f>
        <v>0</v>
      </c>
      <c r="KUU9" s="18">
        <f>+'[1]Formato 6 a)'!KUU9</f>
        <v>0</v>
      </c>
      <c r="KUV9" s="18">
        <f>+'[1]Formato 6 a)'!KUV9</f>
        <v>0</v>
      </c>
      <c r="KUW9" s="18">
        <f>+'[1]Formato 6 a)'!KUW9</f>
        <v>0</v>
      </c>
      <c r="KUX9" s="18">
        <f>+'[1]Formato 6 a)'!KUX9</f>
        <v>0</v>
      </c>
      <c r="KUY9" s="18">
        <f>+'[1]Formato 6 a)'!KUY9</f>
        <v>0</v>
      </c>
      <c r="KUZ9" s="18">
        <f>+'[1]Formato 6 a)'!KUZ9</f>
        <v>0</v>
      </c>
      <c r="KVA9" s="18">
        <f>+'[1]Formato 6 a)'!KVA9</f>
        <v>0</v>
      </c>
      <c r="KVB9" s="18">
        <f>+'[1]Formato 6 a)'!KVB9</f>
        <v>0</v>
      </c>
      <c r="KVC9" s="18">
        <f>+'[1]Formato 6 a)'!KVC9</f>
        <v>0</v>
      </c>
      <c r="KVD9" s="18">
        <f>+'[1]Formato 6 a)'!KVD9</f>
        <v>0</v>
      </c>
      <c r="KVE9" s="18">
        <f>+'[1]Formato 6 a)'!KVE9</f>
        <v>0</v>
      </c>
      <c r="KVF9" s="18">
        <f>+'[1]Formato 6 a)'!KVF9</f>
        <v>0</v>
      </c>
      <c r="KVG9" s="18">
        <f>+'[1]Formato 6 a)'!KVG9</f>
        <v>0</v>
      </c>
      <c r="KVH9" s="18">
        <f>+'[1]Formato 6 a)'!KVH9</f>
        <v>0</v>
      </c>
      <c r="KVI9" s="18">
        <f>+'[1]Formato 6 a)'!KVI9</f>
        <v>0</v>
      </c>
      <c r="KVJ9" s="18">
        <f>+'[1]Formato 6 a)'!KVJ9</f>
        <v>0</v>
      </c>
      <c r="KVK9" s="18">
        <f>+'[1]Formato 6 a)'!KVK9</f>
        <v>0</v>
      </c>
      <c r="KVL9" s="18">
        <f>+'[1]Formato 6 a)'!KVL9</f>
        <v>0</v>
      </c>
      <c r="KVM9" s="18">
        <f>+'[1]Formato 6 a)'!KVM9</f>
        <v>0</v>
      </c>
      <c r="KVN9" s="18">
        <f>+'[1]Formato 6 a)'!KVN9</f>
        <v>0</v>
      </c>
      <c r="KVO9" s="18">
        <f>+'[1]Formato 6 a)'!KVO9</f>
        <v>0</v>
      </c>
      <c r="KVP9" s="18">
        <f>+'[1]Formato 6 a)'!KVP9</f>
        <v>0</v>
      </c>
      <c r="KVQ9" s="18">
        <f>+'[1]Formato 6 a)'!KVQ9</f>
        <v>0</v>
      </c>
      <c r="KVR9" s="18">
        <f>+'[1]Formato 6 a)'!KVR9</f>
        <v>0</v>
      </c>
      <c r="KVS9" s="18">
        <f>+'[1]Formato 6 a)'!KVS9</f>
        <v>0</v>
      </c>
      <c r="KVT9" s="18">
        <f>+'[1]Formato 6 a)'!KVT9</f>
        <v>0</v>
      </c>
      <c r="KVU9" s="18">
        <f>+'[1]Formato 6 a)'!KVU9</f>
        <v>0</v>
      </c>
      <c r="KVV9" s="18">
        <f>+'[1]Formato 6 a)'!KVV9</f>
        <v>0</v>
      </c>
      <c r="KVW9" s="18">
        <f>+'[1]Formato 6 a)'!KVW9</f>
        <v>0</v>
      </c>
      <c r="KVX9" s="18">
        <f>+'[1]Formato 6 a)'!KVX9</f>
        <v>0</v>
      </c>
      <c r="KVY9" s="18">
        <f>+'[1]Formato 6 a)'!KVY9</f>
        <v>0</v>
      </c>
      <c r="KVZ9" s="18">
        <f>+'[1]Formato 6 a)'!KVZ9</f>
        <v>0</v>
      </c>
      <c r="KWA9" s="18">
        <f>+'[1]Formato 6 a)'!KWA9</f>
        <v>0</v>
      </c>
      <c r="KWB9" s="18">
        <f>+'[1]Formato 6 a)'!KWB9</f>
        <v>0</v>
      </c>
      <c r="KWC9" s="18">
        <f>+'[1]Formato 6 a)'!KWC9</f>
        <v>0</v>
      </c>
      <c r="KWD9" s="18">
        <f>+'[1]Formato 6 a)'!KWD9</f>
        <v>0</v>
      </c>
      <c r="KWE9" s="18">
        <f>+'[1]Formato 6 a)'!KWE9</f>
        <v>0</v>
      </c>
      <c r="KWF9" s="18">
        <f>+'[1]Formato 6 a)'!KWF9</f>
        <v>0</v>
      </c>
      <c r="KWG9" s="18">
        <f>+'[1]Formato 6 a)'!KWG9</f>
        <v>0</v>
      </c>
      <c r="KWH9" s="18">
        <f>+'[1]Formato 6 a)'!KWH9</f>
        <v>0</v>
      </c>
      <c r="KWI9" s="18">
        <f>+'[1]Formato 6 a)'!KWI9</f>
        <v>0</v>
      </c>
      <c r="KWJ9" s="18">
        <f>+'[1]Formato 6 a)'!KWJ9</f>
        <v>0</v>
      </c>
      <c r="KWK9" s="18">
        <f>+'[1]Formato 6 a)'!KWK9</f>
        <v>0</v>
      </c>
      <c r="KWL9" s="18">
        <f>+'[1]Formato 6 a)'!KWL9</f>
        <v>0</v>
      </c>
      <c r="KWM9" s="18">
        <f>+'[1]Formato 6 a)'!KWM9</f>
        <v>0</v>
      </c>
      <c r="KWN9" s="18">
        <f>+'[1]Formato 6 a)'!KWN9</f>
        <v>0</v>
      </c>
      <c r="KWO9" s="18">
        <f>+'[1]Formato 6 a)'!KWO9</f>
        <v>0</v>
      </c>
      <c r="KWP9" s="18">
        <f>+'[1]Formato 6 a)'!KWP9</f>
        <v>0</v>
      </c>
      <c r="KWQ9" s="18">
        <f>+'[1]Formato 6 a)'!KWQ9</f>
        <v>0</v>
      </c>
      <c r="KWR9" s="18">
        <f>+'[1]Formato 6 a)'!KWR9</f>
        <v>0</v>
      </c>
      <c r="KWS9" s="18">
        <f>+'[1]Formato 6 a)'!KWS9</f>
        <v>0</v>
      </c>
      <c r="KWT9" s="18">
        <f>+'[1]Formato 6 a)'!KWT9</f>
        <v>0</v>
      </c>
      <c r="KWU9" s="18">
        <f>+'[1]Formato 6 a)'!KWU9</f>
        <v>0</v>
      </c>
      <c r="KWV9" s="18">
        <f>+'[1]Formato 6 a)'!KWV9</f>
        <v>0</v>
      </c>
      <c r="KWW9" s="18">
        <f>+'[1]Formato 6 a)'!KWW9</f>
        <v>0</v>
      </c>
      <c r="KWX9" s="18">
        <f>+'[1]Formato 6 a)'!KWX9</f>
        <v>0</v>
      </c>
      <c r="KWY9" s="18">
        <f>+'[1]Formato 6 a)'!KWY9</f>
        <v>0</v>
      </c>
      <c r="KWZ9" s="18">
        <f>+'[1]Formato 6 a)'!KWZ9</f>
        <v>0</v>
      </c>
      <c r="KXA9" s="18">
        <f>+'[1]Formato 6 a)'!KXA9</f>
        <v>0</v>
      </c>
      <c r="KXB9" s="18">
        <f>+'[1]Formato 6 a)'!KXB9</f>
        <v>0</v>
      </c>
      <c r="KXC9" s="18">
        <f>+'[1]Formato 6 a)'!KXC9</f>
        <v>0</v>
      </c>
      <c r="KXD9" s="18">
        <f>+'[1]Formato 6 a)'!KXD9</f>
        <v>0</v>
      </c>
      <c r="KXE9" s="18">
        <f>+'[1]Formato 6 a)'!KXE9</f>
        <v>0</v>
      </c>
      <c r="KXF9" s="18">
        <f>+'[1]Formato 6 a)'!KXF9</f>
        <v>0</v>
      </c>
      <c r="KXG9" s="18">
        <f>+'[1]Formato 6 a)'!KXG9</f>
        <v>0</v>
      </c>
      <c r="KXH9" s="18">
        <f>+'[1]Formato 6 a)'!KXH9</f>
        <v>0</v>
      </c>
      <c r="KXI9" s="18">
        <f>+'[1]Formato 6 a)'!KXI9</f>
        <v>0</v>
      </c>
      <c r="KXJ9" s="18">
        <f>+'[1]Formato 6 a)'!KXJ9</f>
        <v>0</v>
      </c>
      <c r="KXK9" s="18">
        <f>+'[1]Formato 6 a)'!KXK9</f>
        <v>0</v>
      </c>
      <c r="KXL9" s="18">
        <f>+'[1]Formato 6 a)'!KXL9</f>
        <v>0</v>
      </c>
      <c r="KXM9" s="18">
        <f>+'[1]Formato 6 a)'!KXM9</f>
        <v>0</v>
      </c>
      <c r="KXN9" s="18">
        <f>+'[1]Formato 6 a)'!KXN9</f>
        <v>0</v>
      </c>
      <c r="KXO9" s="18">
        <f>+'[1]Formato 6 a)'!KXO9</f>
        <v>0</v>
      </c>
      <c r="KXP9" s="18">
        <f>+'[1]Formato 6 a)'!KXP9</f>
        <v>0</v>
      </c>
      <c r="KXQ9" s="18">
        <f>+'[1]Formato 6 a)'!KXQ9</f>
        <v>0</v>
      </c>
      <c r="KXR9" s="18">
        <f>+'[1]Formato 6 a)'!KXR9</f>
        <v>0</v>
      </c>
      <c r="KXS9" s="18">
        <f>+'[1]Formato 6 a)'!KXS9</f>
        <v>0</v>
      </c>
      <c r="KXT9" s="18">
        <f>+'[1]Formato 6 a)'!KXT9</f>
        <v>0</v>
      </c>
      <c r="KXU9" s="18">
        <f>+'[1]Formato 6 a)'!KXU9</f>
        <v>0</v>
      </c>
      <c r="KXV9" s="18">
        <f>+'[1]Formato 6 a)'!KXV9</f>
        <v>0</v>
      </c>
      <c r="KXW9" s="18">
        <f>+'[1]Formato 6 a)'!KXW9</f>
        <v>0</v>
      </c>
      <c r="KXX9" s="18">
        <f>+'[1]Formato 6 a)'!KXX9</f>
        <v>0</v>
      </c>
      <c r="KXY9" s="18">
        <f>+'[1]Formato 6 a)'!KXY9</f>
        <v>0</v>
      </c>
      <c r="KXZ9" s="18">
        <f>+'[1]Formato 6 a)'!KXZ9</f>
        <v>0</v>
      </c>
      <c r="KYA9" s="18">
        <f>+'[1]Formato 6 a)'!KYA9</f>
        <v>0</v>
      </c>
      <c r="KYB9" s="18">
        <f>+'[1]Formato 6 a)'!KYB9</f>
        <v>0</v>
      </c>
      <c r="KYC9" s="18">
        <f>+'[1]Formato 6 a)'!KYC9</f>
        <v>0</v>
      </c>
      <c r="KYD9" s="18">
        <f>+'[1]Formato 6 a)'!KYD9</f>
        <v>0</v>
      </c>
      <c r="KYE9" s="18">
        <f>+'[1]Formato 6 a)'!KYE9</f>
        <v>0</v>
      </c>
      <c r="KYF9" s="18">
        <f>+'[1]Formato 6 a)'!KYF9</f>
        <v>0</v>
      </c>
      <c r="KYG9" s="18">
        <f>+'[1]Formato 6 a)'!KYG9</f>
        <v>0</v>
      </c>
      <c r="KYH9" s="18">
        <f>+'[1]Formato 6 a)'!KYH9</f>
        <v>0</v>
      </c>
      <c r="KYI9" s="18">
        <f>+'[1]Formato 6 a)'!KYI9</f>
        <v>0</v>
      </c>
      <c r="KYJ9" s="18">
        <f>+'[1]Formato 6 a)'!KYJ9</f>
        <v>0</v>
      </c>
      <c r="KYK9" s="18">
        <f>+'[1]Formato 6 a)'!KYK9</f>
        <v>0</v>
      </c>
      <c r="KYL9" s="18">
        <f>+'[1]Formato 6 a)'!KYL9</f>
        <v>0</v>
      </c>
      <c r="KYM9" s="18">
        <f>+'[1]Formato 6 a)'!KYM9</f>
        <v>0</v>
      </c>
      <c r="KYN9" s="18">
        <f>+'[1]Formato 6 a)'!KYN9</f>
        <v>0</v>
      </c>
      <c r="KYO9" s="18">
        <f>+'[1]Formato 6 a)'!KYO9</f>
        <v>0</v>
      </c>
      <c r="KYP9" s="18">
        <f>+'[1]Formato 6 a)'!KYP9</f>
        <v>0</v>
      </c>
      <c r="KYQ9" s="18">
        <f>+'[1]Formato 6 a)'!KYQ9</f>
        <v>0</v>
      </c>
      <c r="KYR9" s="18">
        <f>+'[1]Formato 6 a)'!KYR9</f>
        <v>0</v>
      </c>
      <c r="KYS9" s="18">
        <f>+'[1]Formato 6 a)'!KYS9</f>
        <v>0</v>
      </c>
      <c r="KYT9" s="18">
        <f>+'[1]Formato 6 a)'!KYT9</f>
        <v>0</v>
      </c>
      <c r="KYU9" s="18">
        <f>+'[1]Formato 6 a)'!KYU9</f>
        <v>0</v>
      </c>
      <c r="KYV9" s="18">
        <f>+'[1]Formato 6 a)'!KYV9</f>
        <v>0</v>
      </c>
      <c r="KYW9" s="18">
        <f>+'[1]Formato 6 a)'!KYW9</f>
        <v>0</v>
      </c>
      <c r="KYX9" s="18">
        <f>+'[1]Formato 6 a)'!KYX9</f>
        <v>0</v>
      </c>
      <c r="KYY9" s="18">
        <f>+'[1]Formato 6 a)'!KYY9</f>
        <v>0</v>
      </c>
      <c r="KYZ9" s="18">
        <f>+'[1]Formato 6 a)'!KYZ9</f>
        <v>0</v>
      </c>
      <c r="KZA9" s="18">
        <f>+'[1]Formato 6 a)'!KZA9</f>
        <v>0</v>
      </c>
      <c r="KZB9" s="18">
        <f>+'[1]Formato 6 a)'!KZB9</f>
        <v>0</v>
      </c>
      <c r="KZC9" s="18">
        <f>+'[1]Formato 6 a)'!KZC9</f>
        <v>0</v>
      </c>
      <c r="KZD9" s="18">
        <f>+'[1]Formato 6 a)'!KZD9</f>
        <v>0</v>
      </c>
      <c r="KZE9" s="18">
        <f>+'[1]Formato 6 a)'!KZE9</f>
        <v>0</v>
      </c>
      <c r="KZF9" s="18">
        <f>+'[1]Formato 6 a)'!KZF9</f>
        <v>0</v>
      </c>
      <c r="KZG9" s="18">
        <f>+'[1]Formato 6 a)'!KZG9</f>
        <v>0</v>
      </c>
      <c r="KZH9" s="18">
        <f>+'[1]Formato 6 a)'!KZH9</f>
        <v>0</v>
      </c>
      <c r="KZI9" s="18">
        <f>+'[1]Formato 6 a)'!KZI9</f>
        <v>0</v>
      </c>
      <c r="KZJ9" s="18">
        <f>+'[1]Formato 6 a)'!KZJ9</f>
        <v>0</v>
      </c>
      <c r="KZK9" s="18">
        <f>+'[1]Formato 6 a)'!KZK9</f>
        <v>0</v>
      </c>
      <c r="KZL9" s="18">
        <f>+'[1]Formato 6 a)'!KZL9</f>
        <v>0</v>
      </c>
      <c r="KZM9" s="18">
        <f>+'[1]Formato 6 a)'!KZM9</f>
        <v>0</v>
      </c>
      <c r="KZN9" s="18">
        <f>+'[1]Formato 6 a)'!KZN9</f>
        <v>0</v>
      </c>
      <c r="KZO9" s="18">
        <f>+'[1]Formato 6 a)'!KZO9</f>
        <v>0</v>
      </c>
      <c r="KZP9" s="18">
        <f>+'[1]Formato 6 a)'!KZP9</f>
        <v>0</v>
      </c>
      <c r="KZQ9" s="18">
        <f>+'[1]Formato 6 a)'!KZQ9</f>
        <v>0</v>
      </c>
      <c r="KZR9" s="18">
        <f>+'[1]Formato 6 a)'!KZR9</f>
        <v>0</v>
      </c>
      <c r="KZS9" s="18">
        <f>+'[1]Formato 6 a)'!KZS9</f>
        <v>0</v>
      </c>
      <c r="KZT9" s="18">
        <f>+'[1]Formato 6 a)'!KZT9</f>
        <v>0</v>
      </c>
      <c r="KZU9" s="18">
        <f>+'[1]Formato 6 a)'!KZU9</f>
        <v>0</v>
      </c>
      <c r="KZV9" s="18">
        <f>+'[1]Formato 6 a)'!KZV9</f>
        <v>0</v>
      </c>
      <c r="KZW9" s="18">
        <f>+'[1]Formato 6 a)'!KZW9</f>
        <v>0</v>
      </c>
      <c r="KZX9" s="18">
        <f>+'[1]Formato 6 a)'!KZX9</f>
        <v>0</v>
      </c>
      <c r="KZY9" s="18">
        <f>+'[1]Formato 6 a)'!KZY9</f>
        <v>0</v>
      </c>
      <c r="KZZ9" s="18">
        <f>+'[1]Formato 6 a)'!KZZ9</f>
        <v>0</v>
      </c>
      <c r="LAA9" s="18">
        <f>+'[1]Formato 6 a)'!LAA9</f>
        <v>0</v>
      </c>
      <c r="LAB9" s="18">
        <f>+'[1]Formato 6 a)'!LAB9</f>
        <v>0</v>
      </c>
      <c r="LAC9" s="18">
        <f>+'[1]Formato 6 a)'!LAC9</f>
        <v>0</v>
      </c>
      <c r="LAD9" s="18">
        <f>+'[1]Formato 6 a)'!LAD9</f>
        <v>0</v>
      </c>
      <c r="LAE9" s="18">
        <f>+'[1]Formato 6 a)'!LAE9</f>
        <v>0</v>
      </c>
      <c r="LAF9" s="18">
        <f>+'[1]Formato 6 a)'!LAF9</f>
        <v>0</v>
      </c>
      <c r="LAG9" s="18">
        <f>+'[1]Formato 6 a)'!LAG9</f>
        <v>0</v>
      </c>
      <c r="LAH9" s="18">
        <f>+'[1]Formato 6 a)'!LAH9</f>
        <v>0</v>
      </c>
      <c r="LAI9" s="18">
        <f>+'[1]Formato 6 a)'!LAI9</f>
        <v>0</v>
      </c>
      <c r="LAJ9" s="18">
        <f>+'[1]Formato 6 a)'!LAJ9</f>
        <v>0</v>
      </c>
      <c r="LAK9" s="18">
        <f>+'[1]Formato 6 a)'!LAK9</f>
        <v>0</v>
      </c>
      <c r="LAL9" s="18">
        <f>+'[1]Formato 6 a)'!LAL9</f>
        <v>0</v>
      </c>
      <c r="LAM9" s="18">
        <f>+'[1]Formato 6 a)'!LAM9</f>
        <v>0</v>
      </c>
      <c r="LAN9" s="18">
        <f>+'[1]Formato 6 a)'!LAN9</f>
        <v>0</v>
      </c>
      <c r="LAO9" s="18">
        <f>+'[1]Formato 6 a)'!LAO9</f>
        <v>0</v>
      </c>
      <c r="LAP9" s="18">
        <f>+'[1]Formato 6 a)'!LAP9</f>
        <v>0</v>
      </c>
      <c r="LAQ9" s="18">
        <f>+'[1]Formato 6 a)'!LAQ9</f>
        <v>0</v>
      </c>
      <c r="LAR9" s="18">
        <f>+'[1]Formato 6 a)'!LAR9</f>
        <v>0</v>
      </c>
      <c r="LAS9" s="18">
        <f>+'[1]Formato 6 a)'!LAS9</f>
        <v>0</v>
      </c>
      <c r="LAT9" s="18">
        <f>+'[1]Formato 6 a)'!LAT9</f>
        <v>0</v>
      </c>
      <c r="LAU9" s="18">
        <f>+'[1]Formato 6 a)'!LAU9</f>
        <v>0</v>
      </c>
      <c r="LAV9" s="18">
        <f>+'[1]Formato 6 a)'!LAV9</f>
        <v>0</v>
      </c>
      <c r="LAW9" s="18">
        <f>+'[1]Formato 6 a)'!LAW9</f>
        <v>0</v>
      </c>
      <c r="LAX9" s="18">
        <f>+'[1]Formato 6 a)'!LAX9</f>
        <v>0</v>
      </c>
      <c r="LAY9" s="18">
        <f>+'[1]Formato 6 a)'!LAY9</f>
        <v>0</v>
      </c>
      <c r="LAZ9" s="18">
        <f>+'[1]Formato 6 a)'!LAZ9</f>
        <v>0</v>
      </c>
      <c r="LBA9" s="18">
        <f>+'[1]Formato 6 a)'!LBA9</f>
        <v>0</v>
      </c>
      <c r="LBB9" s="18">
        <f>+'[1]Formato 6 a)'!LBB9</f>
        <v>0</v>
      </c>
      <c r="LBC9" s="18">
        <f>+'[1]Formato 6 a)'!LBC9</f>
        <v>0</v>
      </c>
      <c r="LBD9" s="18">
        <f>+'[1]Formato 6 a)'!LBD9</f>
        <v>0</v>
      </c>
      <c r="LBE9" s="18">
        <f>+'[1]Formato 6 a)'!LBE9</f>
        <v>0</v>
      </c>
      <c r="LBF9" s="18">
        <f>+'[1]Formato 6 a)'!LBF9</f>
        <v>0</v>
      </c>
      <c r="LBG9" s="18">
        <f>+'[1]Formato 6 a)'!LBG9</f>
        <v>0</v>
      </c>
      <c r="LBH9" s="18">
        <f>+'[1]Formato 6 a)'!LBH9</f>
        <v>0</v>
      </c>
      <c r="LBI9" s="18">
        <f>+'[1]Formato 6 a)'!LBI9</f>
        <v>0</v>
      </c>
      <c r="LBJ9" s="18">
        <f>+'[1]Formato 6 a)'!LBJ9</f>
        <v>0</v>
      </c>
      <c r="LBK9" s="18">
        <f>+'[1]Formato 6 a)'!LBK9</f>
        <v>0</v>
      </c>
      <c r="LBL9" s="18">
        <f>+'[1]Formato 6 a)'!LBL9</f>
        <v>0</v>
      </c>
      <c r="LBM9" s="18">
        <f>+'[1]Formato 6 a)'!LBM9</f>
        <v>0</v>
      </c>
      <c r="LBN9" s="18">
        <f>+'[1]Formato 6 a)'!LBN9</f>
        <v>0</v>
      </c>
      <c r="LBO9" s="18">
        <f>+'[1]Formato 6 a)'!LBO9</f>
        <v>0</v>
      </c>
      <c r="LBP9" s="18">
        <f>+'[1]Formato 6 a)'!LBP9</f>
        <v>0</v>
      </c>
      <c r="LBQ9" s="18">
        <f>+'[1]Formato 6 a)'!LBQ9</f>
        <v>0</v>
      </c>
      <c r="LBR9" s="18">
        <f>+'[1]Formato 6 a)'!LBR9</f>
        <v>0</v>
      </c>
      <c r="LBS9" s="18">
        <f>+'[1]Formato 6 a)'!LBS9</f>
        <v>0</v>
      </c>
      <c r="LBT9" s="18">
        <f>+'[1]Formato 6 a)'!LBT9</f>
        <v>0</v>
      </c>
      <c r="LBU9" s="18">
        <f>+'[1]Formato 6 a)'!LBU9</f>
        <v>0</v>
      </c>
      <c r="LBV9" s="18">
        <f>+'[1]Formato 6 a)'!LBV9</f>
        <v>0</v>
      </c>
      <c r="LBW9" s="18">
        <f>+'[1]Formato 6 a)'!LBW9</f>
        <v>0</v>
      </c>
      <c r="LBX9" s="18">
        <f>+'[1]Formato 6 a)'!LBX9</f>
        <v>0</v>
      </c>
      <c r="LBY9" s="18">
        <f>+'[1]Formato 6 a)'!LBY9</f>
        <v>0</v>
      </c>
      <c r="LBZ9" s="18">
        <f>+'[1]Formato 6 a)'!LBZ9</f>
        <v>0</v>
      </c>
      <c r="LCA9" s="18">
        <f>+'[1]Formato 6 a)'!LCA9</f>
        <v>0</v>
      </c>
      <c r="LCB9" s="18">
        <f>+'[1]Formato 6 a)'!LCB9</f>
        <v>0</v>
      </c>
      <c r="LCC9" s="18">
        <f>+'[1]Formato 6 a)'!LCC9</f>
        <v>0</v>
      </c>
      <c r="LCD9" s="18">
        <f>+'[1]Formato 6 a)'!LCD9</f>
        <v>0</v>
      </c>
      <c r="LCE9" s="18">
        <f>+'[1]Formato 6 a)'!LCE9</f>
        <v>0</v>
      </c>
      <c r="LCF9" s="18">
        <f>+'[1]Formato 6 a)'!LCF9</f>
        <v>0</v>
      </c>
      <c r="LCG9" s="18">
        <f>+'[1]Formato 6 a)'!LCG9</f>
        <v>0</v>
      </c>
      <c r="LCH9" s="18">
        <f>+'[1]Formato 6 a)'!LCH9</f>
        <v>0</v>
      </c>
      <c r="LCI9" s="18">
        <f>+'[1]Formato 6 a)'!LCI9</f>
        <v>0</v>
      </c>
      <c r="LCJ9" s="18">
        <f>+'[1]Formato 6 a)'!LCJ9</f>
        <v>0</v>
      </c>
      <c r="LCK9" s="18">
        <f>+'[1]Formato 6 a)'!LCK9</f>
        <v>0</v>
      </c>
      <c r="LCL9" s="18">
        <f>+'[1]Formato 6 a)'!LCL9</f>
        <v>0</v>
      </c>
      <c r="LCM9" s="18">
        <f>+'[1]Formato 6 a)'!LCM9</f>
        <v>0</v>
      </c>
      <c r="LCN9" s="18">
        <f>+'[1]Formato 6 a)'!LCN9</f>
        <v>0</v>
      </c>
      <c r="LCO9" s="18">
        <f>+'[1]Formato 6 a)'!LCO9</f>
        <v>0</v>
      </c>
      <c r="LCP9" s="18">
        <f>+'[1]Formato 6 a)'!LCP9</f>
        <v>0</v>
      </c>
      <c r="LCQ9" s="18">
        <f>+'[1]Formato 6 a)'!LCQ9</f>
        <v>0</v>
      </c>
      <c r="LCR9" s="18">
        <f>+'[1]Formato 6 a)'!LCR9</f>
        <v>0</v>
      </c>
      <c r="LCS9" s="18">
        <f>+'[1]Formato 6 a)'!LCS9</f>
        <v>0</v>
      </c>
      <c r="LCT9" s="18">
        <f>+'[1]Formato 6 a)'!LCT9</f>
        <v>0</v>
      </c>
      <c r="LCU9" s="18">
        <f>+'[1]Formato 6 a)'!LCU9</f>
        <v>0</v>
      </c>
      <c r="LCV9" s="18">
        <f>+'[1]Formato 6 a)'!LCV9</f>
        <v>0</v>
      </c>
      <c r="LCW9" s="18">
        <f>+'[1]Formato 6 a)'!LCW9</f>
        <v>0</v>
      </c>
      <c r="LCX9" s="18">
        <f>+'[1]Formato 6 a)'!LCX9</f>
        <v>0</v>
      </c>
      <c r="LCY9" s="18">
        <f>+'[1]Formato 6 a)'!LCY9</f>
        <v>0</v>
      </c>
      <c r="LCZ9" s="18">
        <f>+'[1]Formato 6 a)'!LCZ9</f>
        <v>0</v>
      </c>
      <c r="LDA9" s="18">
        <f>+'[1]Formato 6 a)'!LDA9</f>
        <v>0</v>
      </c>
      <c r="LDB9" s="18">
        <f>+'[1]Formato 6 a)'!LDB9</f>
        <v>0</v>
      </c>
      <c r="LDC9" s="18">
        <f>+'[1]Formato 6 a)'!LDC9</f>
        <v>0</v>
      </c>
      <c r="LDD9" s="18">
        <f>+'[1]Formato 6 a)'!LDD9</f>
        <v>0</v>
      </c>
      <c r="LDE9" s="18">
        <f>+'[1]Formato 6 a)'!LDE9</f>
        <v>0</v>
      </c>
      <c r="LDF9" s="18">
        <f>+'[1]Formato 6 a)'!LDF9</f>
        <v>0</v>
      </c>
      <c r="LDG9" s="18">
        <f>+'[1]Formato 6 a)'!LDG9</f>
        <v>0</v>
      </c>
      <c r="LDH9" s="18">
        <f>+'[1]Formato 6 a)'!LDH9</f>
        <v>0</v>
      </c>
      <c r="LDI9" s="18">
        <f>+'[1]Formato 6 a)'!LDI9</f>
        <v>0</v>
      </c>
      <c r="LDJ9" s="18">
        <f>+'[1]Formato 6 a)'!LDJ9</f>
        <v>0</v>
      </c>
      <c r="LDK9" s="18">
        <f>+'[1]Formato 6 a)'!LDK9</f>
        <v>0</v>
      </c>
      <c r="LDL9" s="18">
        <f>+'[1]Formato 6 a)'!LDL9</f>
        <v>0</v>
      </c>
      <c r="LDM9" s="18">
        <f>+'[1]Formato 6 a)'!LDM9</f>
        <v>0</v>
      </c>
      <c r="LDN9" s="18">
        <f>+'[1]Formato 6 a)'!LDN9</f>
        <v>0</v>
      </c>
      <c r="LDO9" s="18">
        <f>+'[1]Formato 6 a)'!LDO9</f>
        <v>0</v>
      </c>
      <c r="LDP9" s="18">
        <f>+'[1]Formato 6 a)'!LDP9</f>
        <v>0</v>
      </c>
      <c r="LDQ9" s="18">
        <f>+'[1]Formato 6 a)'!LDQ9</f>
        <v>0</v>
      </c>
      <c r="LDR9" s="18">
        <f>+'[1]Formato 6 a)'!LDR9</f>
        <v>0</v>
      </c>
      <c r="LDS9" s="18">
        <f>+'[1]Formato 6 a)'!LDS9</f>
        <v>0</v>
      </c>
      <c r="LDT9" s="18">
        <f>+'[1]Formato 6 a)'!LDT9</f>
        <v>0</v>
      </c>
      <c r="LDU9" s="18">
        <f>+'[1]Formato 6 a)'!LDU9</f>
        <v>0</v>
      </c>
      <c r="LDV9" s="18">
        <f>+'[1]Formato 6 a)'!LDV9</f>
        <v>0</v>
      </c>
      <c r="LDW9" s="18">
        <f>+'[1]Formato 6 a)'!LDW9</f>
        <v>0</v>
      </c>
      <c r="LDX9" s="18">
        <f>+'[1]Formato 6 a)'!LDX9</f>
        <v>0</v>
      </c>
      <c r="LDY9" s="18">
        <f>+'[1]Formato 6 a)'!LDY9</f>
        <v>0</v>
      </c>
      <c r="LDZ9" s="18">
        <f>+'[1]Formato 6 a)'!LDZ9</f>
        <v>0</v>
      </c>
      <c r="LEA9" s="18">
        <f>+'[1]Formato 6 a)'!LEA9</f>
        <v>0</v>
      </c>
      <c r="LEB9" s="18">
        <f>+'[1]Formato 6 a)'!LEB9</f>
        <v>0</v>
      </c>
      <c r="LEC9" s="18">
        <f>+'[1]Formato 6 a)'!LEC9</f>
        <v>0</v>
      </c>
      <c r="LED9" s="18">
        <f>+'[1]Formato 6 a)'!LED9</f>
        <v>0</v>
      </c>
      <c r="LEE9" s="18">
        <f>+'[1]Formato 6 a)'!LEE9</f>
        <v>0</v>
      </c>
      <c r="LEF9" s="18">
        <f>+'[1]Formato 6 a)'!LEF9</f>
        <v>0</v>
      </c>
      <c r="LEG9" s="18">
        <f>+'[1]Formato 6 a)'!LEG9</f>
        <v>0</v>
      </c>
      <c r="LEH9" s="18">
        <f>+'[1]Formato 6 a)'!LEH9</f>
        <v>0</v>
      </c>
      <c r="LEI9" s="18">
        <f>+'[1]Formato 6 a)'!LEI9</f>
        <v>0</v>
      </c>
      <c r="LEJ9" s="18">
        <f>+'[1]Formato 6 a)'!LEJ9</f>
        <v>0</v>
      </c>
      <c r="LEK9" s="18">
        <f>+'[1]Formato 6 a)'!LEK9</f>
        <v>0</v>
      </c>
      <c r="LEL9" s="18">
        <f>+'[1]Formato 6 a)'!LEL9</f>
        <v>0</v>
      </c>
      <c r="LEM9" s="18">
        <f>+'[1]Formato 6 a)'!LEM9</f>
        <v>0</v>
      </c>
      <c r="LEN9" s="18">
        <f>+'[1]Formato 6 a)'!LEN9</f>
        <v>0</v>
      </c>
      <c r="LEO9" s="18">
        <f>+'[1]Formato 6 a)'!LEO9</f>
        <v>0</v>
      </c>
      <c r="LEP9" s="18">
        <f>+'[1]Formato 6 a)'!LEP9</f>
        <v>0</v>
      </c>
      <c r="LEQ9" s="18">
        <f>+'[1]Formato 6 a)'!LEQ9</f>
        <v>0</v>
      </c>
      <c r="LER9" s="18">
        <f>+'[1]Formato 6 a)'!LER9</f>
        <v>0</v>
      </c>
      <c r="LES9" s="18">
        <f>+'[1]Formato 6 a)'!LES9</f>
        <v>0</v>
      </c>
      <c r="LET9" s="18">
        <f>+'[1]Formato 6 a)'!LET9</f>
        <v>0</v>
      </c>
      <c r="LEU9" s="18">
        <f>+'[1]Formato 6 a)'!LEU9</f>
        <v>0</v>
      </c>
      <c r="LEV9" s="18">
        <f>+'[1]Formato 6 a)'!LEV9</f>
        <v>0</v>
      </c>
      <c r="LEW9" s="18">
        <f>+'[1]Formato 6 a)'!LEW9</f>
        <v>0</v>
      </c>
      <c r="LEX9" s="18">
        <f>+'[1]Formato 6 a)'!LEX9</f>
        <v>0</v>
      </c>
      <c r="LEY9" s="18">
        <f>+'[1]Formato 6 a)'!LEY9</f>
        <v>0</v>
      </c>
      <c r="LEZ9" s="18">
        <f>+'[1]Formato 6 a)'!LEZ9</f>
        <v>0</v>
      </c>
      <c r="LFA9" s="18">
        <f>+'[1]Formato 6 a)'!LFA9</f>
        <v>0</v>
      </c>
      <c r="LFB9" s="18">
        <f>+'[1]Formato 6 a)'!LFB9</f>
        <v>0</v>
      </c>
      <c r="LFC9" s="18">
        <f>+'[1]Formato 6 a)'!LFC9</f>
        <v>0</v>
      </c>
      <c r="LFD9" s="18">
        <f>+'[1]Formato 6 a)'!LFD9</f>
        <v>0</v>
      </c>
      <c r="LFE9" s="18">
        <f>+'[1]Formato 6 a)'!LFE9</f>
        <v>0</v>
      </c>
      <c r="LFF9" s="18">
        <f>+'[1]Formato 6 a)'!LFF9</f>
        <v>0</v>
      </c>
      <c r="LFG9" s="18">
        <f>+'[1]Formato 6 a)'!LFG9</f>
        <v>0</v>
      </c>
      <c r="LFH9" s="18">
        <f>+'[1]Formato 6 a)'!LFH9</f>
        <v>0</v>
      </c>
      <c r="LFI9" s="18">
        <f>+'[1]Formato 6 a)'!LFI9</f>
        <v>0</v>
      </c>
      <c r="LFJ9" s="18">
        <f>+'[1]Formato 6 a)'!LFJ9</f>
        <v>0</v>
      </c>
      <c r="LFK9" s="18">
        <f>+'[1]Formato 6 a)'!LFK9</f>
        <v>0</v>
      </c>
      <c r="LFL9" s="18">
        <f>+'[1]Formato 6 a)'!LFL9</f>
        <v>0</v>
      </c>
      <c r="LFM9" s="18">
        <f>+'[1]Formato 6 a)'!LFM9</f>
        <v>0</v>
      </c>
      <c r="LFN9" s="18">
        <f>+'[1]Formato 6 a)'!LFN9</f>
        <v>0</v>
      </c>
      <c r="LFO9" s="18">
        <f>+'[1]Formato 6 a)'!LFO9</f>
        <v>0</v>
      </c>
      <c r="LFP9" s="18">
        <f>+'[1]Formato 6 a)'!LFP9</f>
        <v>0</v>
      </c>
      <c r="LFQ9" s="18">
        <f>+'[1]Formato 6 a)'!LFQ9</f>
        <v>0</v>
      </c>
      <c r="LFR9" s="18">
        <f>+'[1]Formato 6 a)'!LFR9</f>
        <v>0</v>
      </c>
      <c r="LFS9" s="18">
        <f>+'[1]Formato 6 a)'!LFS9</f>
        <v>0</v>
      </c>
      <c r="LFT9" s="18">
        <f>+'[1]Formato 6 a)'!LFT9</f>
        <v>0</v>
      </c>
      <c r="LFU9" s="18">
        <f>+'[1]Formato 6 a)'!LFU9</f>
        <v>0</v>
      </c>
      <c r="LFV9" s="18">
        <f>+'[1]Formato 6 a)'!LFV9</f>
        <v>0</v>
      </c>
      <c r="LFW9" s="18">
        <f>+'[1]Formato 6 a)'!LFW9</f>
        <v>0</v>
      </c>
      <c r="LFX9" s="18">
        <f>+'[1]Formato 6 a)'!LFX9</f>
        <v>0</v>
      </c>
      <c r="LFY9" s="18">
        <f>+'[1]Formato 6 a)'!LFY9</f>
        <v>0</v>
      </c>
      <c r="LFZ9" s="18">
        <f>+'[1]Formato 6 a)'!LFZ9</f>
        <v>0</v>
      </c>
      <c r="LGA9" s="18">
        <f>+'[1]Formato 6 a)'!LGA9</f>
        <v>0</v>
      </c>
      <c r="LGB9" s="18">
        <f>+'[1]Formato 6 a)'!LGB9</f>
        <v>0</v>
      </c>
      <c r="LGC9" s="18">
        <f>+'[1]Formato 6 a)'!LGC9</f>
        <v>0</v>
      </c>
      <c r="LGD9" s="18">
        <f>+'[1]Formato 6 a)'!LGD9</f>
        <v>0</v>
      </c>
      <c r="LGE9" s="18">
        <f>+'[1]Formato 6 a)'!LGE9</f>
        <v>0</v>
      </c>
      <c r="LGF9" s="18">
        <f>+'[1]Formato 6 a)'!LGF9</f>
        <v>0</v>
      </c>
      <c r="LGG9" s="18">
        <f>+'[1]Formato 6 a)'!LGG9</f>
        <v>0</v>
      </c>
      <c r="LGH9" s="18">
        <f>+'[1]Formato 6 a)'!LGH9</f>
        <v>0</v>
      </c>
      <c r="LGI9" s="18">
        <f>+'[1]Formato 6 a)'!LGI9</f>
        <v>0</v>
      </c>
      <c r="LGJ9" s="18">
        <f>+'[1]Formato 6 a)'!LGJ9</f>
        <v>0</v>
      </c>
      <c r="LGK9" s="18">
        <f>+'[1]Formato 6 a)'!LGK9</f>
        <v>0</v>
      </c>
      <c r="LGL9" s="18">
        <f>+'[1]Formato 6 a)'!LGL9</f>
        <v>0</v>
      </c>
      <c r="LGM9" s="18">
        <f>+'[1]Formato 6 a)'!LGM9</f>
        <v>0</v>
      </c>
      <c r="LGN9" s="18">
        <f>+'[1]Formato 6 a)'!LGN9</f>
        <v>0</v>
      </c>
      <c r="LGO9" s="18">
        <f>+'[1]Formato 6 a)'!LGO9</f>
        <v>0</v>
      </c>
      <c r="LGP9" s="18">
        <f>+'[1]Formato 6 a)'!LGP9</f>
        <v>0</v>
      </c>
      <c r="LGQ9" s="18">
        <f>+'[1]Formato 6 a)'!LGQ9</f>
        <v>0</v>
      </c>
      <c r="LGR9" s="18">
        <f>+'[1]Formato 6 a)'!LGR9</f>
        <v>0</v>
      </c>
      <c r="LGS9" s="18">
        <f>+'[1]Formato 6 a)'!LGS9</f>
        <v>0</v>
      </c>
      <c r="LGT9" s="18">
        <f>+'[1]Formato 6 a)'!LGT9</f>
        <v>0</v>
      </c>
      <c r="LGU9" s="18">
        <f>+'[1]Formato 6 a)'!LGU9</f>
        <v>0</v>
      </c>
      <c r="LGV9" s="18">
        <f>+'[1]Formato 6 a)'!LGV9</f>
        <v>0</v>
      </c>
      <c r="LGW9" s="18">
        <f>+'[1]Formato 6 a)'!LGW9</f>
        <v>0</v>
      </c>
      <c r="LGX9" s="18">
        <f>+'[1]Formato 6 a)'!LGX9</f>
        <v>0</v>
      </c>
      <c r="LGY9" s="18">
        <f>+'[1]Formato 6 a)'!LGY9</f>
        <v>0</v>
      </c>
      <c r="LGZ9" s="18">
        <f>+'[1]Formato 6 a)'!LGZ9</f>
        <v>0</v>
      </c>
      <c r="LHA9" s="18">
        <f>+'[1]Formato 6 a)'!LHA9</f>
        <v>0</v>
      </c>
      <c r="LHB9" s="18">
        <f>+'[1]Formato 6 a)'!LHB9</f>
        <v>0</v>
      </c>
      <c r="LHC9" s="18">
        <f>+'[1]Formato 6 a)'!LHC9</f>
        <v>0</v>
      </c>
      <c r="LHD9" s="18">
        <f>+'[1]Formato 6 a)'!LHD9</f>
        <v>0</v>
      </c>
      <c r="LHE9" s="18">
        <f>+'[1]Formato 6 a)'!LHE9</f>
        <v>0</v>
      </c>
      <c r="LHF9" s="18">
        <f>+'[1]Formato 6 a)'!LHF9</f>
        <v>0</v>
      </c>
      <c r="LHG9" s="18">
        <f>+'[1]Formato 6 a)'!LHG9</f>
        <v>0</v>
      </c>
      <c r="LHH9" s="18">
        <f>+'[1]Formato 6 a)'!LHH9</f>
        <v>0</v>
      </c>
      <c r="LHI9" s="18">
        <f>+'[1]Formato 6 a)'!LHI9</f>
        <v>0</v>
      </c>
      <c r="LHJ9" s="18">
        <f>+'[1]Formato 6 a)'!LHJ9</f>
        <v>0</v>
      </c>
      <c r="LHK9" s="18">
        <f>+'[1]Formato 6 a)'!LHK9</f>
        <v>0</v>
      </c>
      <c r="LHL9" s="18">
        <f>+'[1]Formato 6 a)'!LHL9</f>
        <v>0</v>
      </c>
      <c r="LHM9" s="18">
        <f>+'[1]Formato 6 a)'!LHM9</f>
        <v>0</v>
      </c>
      <c r="LHN9" s="18">
        <f>+'[1]Formato 6 a)'!LHN9</f>
        <v>0</v>
      </c>
      <c r="LHO9" s="18">
        <f>+'[1]Formato 6 a)'!LHO9</f>
        <v>0</v>
      </c>
      <c r="LHP9" s="18">
        <f>+'[1]Formato 6 a)'!LHP9</f>
        <v>0</v>
      </c>
      <c r="LHQ9" s="18">
        <f>+'[1]Formato 6 a)'!LHQ9</f>
        <v>0</v>
      </c>
      <c r="LHR9" s="18">
        <f>+'[1]Formato 6 a)'!LHR9</f>
        <v>0</v>
      </c>
      <c r="LHS9" s="18">
        <f>+'[1]Formato 6 a)'!LHS9</f>
        <v>0</v>
      </c>
      <c r="LHT9" s="18">
        <f>+'[1]Formato 6 a)'!LHT9</f>
        <v>0</v>
      </c>
      <c r="LHU9" s="18">
        <f>+'[1]Formato 6 a)'!LHU9</f>
        <v>0</v>
      </c>
      <c r="LHV9" s="18">
        <f>+'[1]Formato 6 a)'!LHV9</f>
        <v>0</v>
      </c>
      <c r="LHW9" s="18">
        <f>+'[1]Formato 6 a)'!LHW9</f>
        <v>0</v>
      </c>
      <c r="LHX9" s="18">
        <f>+'[1]Formato 6 a)'!LHX9</f>
        <v>0</v>
      </c>
      <c r="LHY9" s="18">
        <f>+'[1]Formato 6 a)'!LHY9</f>
        <v>0</v>
      </c>
      <c r="LHZ9" s="18">
        <f>+'[1]Formato 6 a)'!LHZ9</f>
        <v>0</v>
      </c>
      <c r="LIA9" s="18">
        <f>+'[1]Formato 6 a)'!LIA9</f>
        <v>0</v>
      </c>
      <c r="LIB9" s="18">
        <f>+'[1]Formato 6 a)'!LIB9</f>
        <v>0</v>
      </c>
      <c r="LIC9" s="18">
        <f>+'[1]Formato 6 a)'!LIC9</f>
        <v>0</v>
      </c>
      <c r="LID9" s="18">
        <f>+'[1]Formato 6 a)'!LID9</f>
        <v>0</v>
      </c>
      <c r="LIE9" s="18">
        <f>+'[1]Formato 6 a)'!LIE9</f>
        <v>0</v>
      </c>
      <c r="LIF9" s="18">
        <f>+'[1]Formato 6 a)'!LIF9</f>
        <v>0</v>
      </c>
      <c r="LIG9" s="18">
        <f>+'[1]Formato 6 a)'!LIG9</f>
        <v>0</v>
      </c>
      <c r="LIH9" s="18">
        <f>+'[1]Formato 6 a)'!LIH9</f>
        <v>0</v>
      </c>
      <c r="LII9" s="18">
        <f>+'[1]Formato 6 a)'!LII9</f>
        <v>0</v>
      </c>
      <c r="LIJ9" s="18">
        <f>+'[1]Formato 6 a)'!LIJ9</f>
        <v>0</v>
      </c>
      <c r="LIK9" s="18">
        <f>+'[1]Formato 6 a)'!LIK9</f>
        <v>0</v>
      </c>
      <c r="LIL9" s="18">
        <f>+'[1]Formato 6 a)'!LIL9</f>
        <v>0</v>
      </c>
      <c r="LIM9" s="18">
        <f>+'[1]Formato 6 a)'!LIM9</f>
        <v>0</v>
      </c>
      <c r="LIN9" s="18">
        <f>+'[1]Formato 6 a)'!LIN9</f>
        <v>0</v>
      </c>
      <c r="LIO9" s="18">
        <f>+'[1]Formato 6 a)'!LIO9</f>
        <v>0</v>
      </c>
      <c r="LIP9" s="18">
        <f>+'[1]Formato 6 a)'!LIP9</f>
        <v>0</v>
      </c>
      <c r="LIQ9" s="18">
        <f>+'[1]Formato 6 a)'!LIQ9</f>
        <v>0</v>
      </c>
      <c r="LIR9" s="18">
        <f>+'[1]Formato 6 a)'!LIR9</f>
        <v>0</v>
      </c>
      <c r="LIS9" s="18">
        <f>+'[1]Formato 6 a)'!LIS9</f>
        <v>0</v>
      </c>
      <c r="LIT9" s="18">
        <f>+'[1]Formato 6 a)'!LIT9</f>
        <v>0</v>
      </c>
      <c r="LIU9" s="18">
        <f>+'[1]Formato 6 a)'!LIU9</f>
        <v>0</v>
      </c>
      <c r="LIV9" s="18">
        <f>+'[1]Formato 6 a)'!LIV9</f>
        <v>0</v>
      </c>
      <c r="LIW9" s="18">
        <f>+'[1]Formato 6 a)'!LIW9</f>
        <v>0</v>
      </c>
      <c r="LIX9" s="18">
        <f>+'[1]Formato 6 a)'!LIX9</f>
        <v>0</v>
      </c>
      <c r="LIY9" s="18">
        <f>+'[1]Formato 6 a)'!LIY9</f>
        <v>0</v>
      </c>
      <c r="LIZ9" s="18">
        <f>+'[1]Formato 6 a)'!LIZ9</f>
        <v>0</v>
      </c>
      <c r="LJA9" s="18">
        <f>+'[1]Formato 6 a)'!LJA9</f>
        <v>0</v>
      </c>
      <c r="LJB9" s="18">
        <f>+'[1]Formato 6 a)'!LJB9</f>
        <v>0</v>
      </c>
      <c r="LJC9" s="18">
        <f>+'[1]Formato 6 a)'!LJC9</f>
        <v>0</v>
      </c>
      <c r="LJD9" s="18">
        <f>+'[1]Formato 6 a)'!LJD9</f>
        <v>0</v>
      </c>
      <c r="LJE9" s="18">
        <f>+'[1]Formato 6 a)'!LJE9</f>
        <v>0</v>
      </c>
      <c r="LJF9" s="18">
        <f>+'[1]Formato 6 a)'!LJF9</f>
        <v>0</v>
      </c>
      <c r="LJG9" s="18">
        <f>+'[1]Formato 6 a)'!LJG9</f>
        <v>0</v>
      </c>
      <c r="LJH9" s="18">
        <f>+'[1]Formato 6 a)'!LJH9</f>
        <v>0</v>
      </c>
      <c r="LJI9" s="18">
        <f>+'[1]Formato 6 a)'!LJI9</f>
        <v>0</v>
      </c>
      <c r="LJJ9" s="18">
        <f>+'[1]Formato 6 a)'!LJJ9</f>
        <v>0</v>
      </c>
      <c r="LJK9" s="18">
        <f>+'[1]Formato 6 a)'!LJK9</f>
        <v>0</v>
      </c>
      <c r="LJL9" s="18">
        <f>+'[1]Formato 6 a)'!LJL9</f>
        <v>0</v>
      </c>
      <c r="LJM9" s="18">
        <f>+'[1]Formato 6 a)'!LJM9</f>
        <v>0</v>
      </c>
      <c r="LJN9" s="18">
        <f>+'[1]Formato 6 a)'!LJN9</f>
        <v>0</v>
      </c>
      <c r="LJO9" s="18">
        <f>+'[1]Formato 6 a)'!LJO9</f>
        <v>0</v>
      </c>
      <c r="LJP9" s="18">
        <f>+'[1]Formato 6 a)'!LJP9</f>
        <v>0</v>
      </c>
      <c r="LJQ9" s="18">
        <f>+'[1]Formato 6 a)'!LJQ9</f>
        <v>0</v>
      </c>
      <c r="LJR9" s="18">
        <f>+'[1]Formato 6 a)'!LJR9</f>
        <v>0</v>
      </c>
      <c r="LJS9" s="18">
        <f>+'[1]Formato 6 a)'!LJS9</f>
        <v>0</v>
      </c>
      <c r="LJT9" s="18">
        <f>+'[1]Formato 6 a)'!LJT9</f>
        <v>0</v>
      </c>
      <c r="LJU9" s="18">
        <f>+'[1]Formato 6 a)'!LJU9</f>
        <v>0</v>
      </c>
      <c r="LJV9" s="18">
        <f>+'[1]Formato 6 a)'!LJV9</f>
        <v>0</v>
      </c>
      <c r="LJW9" s="18">
        <f>+'[1]Formato 6 a)'!LJW9</f>
        <v>0</v>
      </c>
      <c r="LJX9" s="18">
        <f>+'[1]Formato 6 a)'!LJX9</f>
        <v>0</v>
      </c>
      <c r="LJY9" s="18">
        <f>+'[1]Formato 6 a)'!LJY9</f>
        <v>0</v>
      </c>
      <c r="LJZ9" s="18">
        <f>+'[1]Formato 6 a)'!LJZ9</f>
        <v>0</v>
      </c>
      <c r="LKA9" s="18">
        <f>+'[1]Formato 6 a)'!LKA9</f>
        <v>0</v>
      </c>
      <c r="LKB9" s="18">
        <f>+'[1]Formato 6 a)'!LKB9</f>
        <v>0</v>
      </c>
      <c r="LKC9" s="18">
        <f>+'[1]Formato 6 a)'!LKC9</f>
        <v>0</v>
      </c>
      <c r="LKD9" s="18">
        <f>+'[1]Formato 6 a)'!LKD9</f>
        <v>0</v>
      </c>
      <c r="LKE9" s="18">
        <f>+'[1]Formato 6 a)'!LKE9</f>
        <v>0</v>
      </c>
      <c r="LKF9" s="18">
        <f>+'[1]Formato 6 a)'!LKF9</f>
        <v>0</v>
      </c>
      <c r="LKG9" s="18">
        <f>+'[1]Formato 6 a)'!LKG9</f>
        <v>0</v>
      </c>
      <c r="LKH9" s="18">
        <f>+'[1]Formato 6 a)'!LKH9</f>
        <v>0</v>
      </c>
      <c r="LKI9" s="18">
        <f>+'[1]Formato 6 a)'!LKI9</f>
        <v>0</v>
      </c>
      <c r="LKJ9" s="18">
        <f>+'[1]Formato 6 a)'!LKJ9</f>
        <v>0</v>
      </c>
      <c r="LKK9" s="18">
        <f>+'[1]Formato 6 a)'!LKK9</f>
        <v>0</v>
      </c>
      <c r="LKL9" s="18">
        <f>+'[1]Formato 6 a)'!LKL9</f>
        <v>0</v>
      </c>
      <c r="LKM9" s="18">
        <f>+'[1]Formato 6 a)'!LKM9</f>
        <v>0</v>
      </c>
      <c r="LKN9" s="18">
        <f>+'[1]Formato 6 a)'!LKN9</f>
        <v>0</v>
      </c>
      <c r="LKO9" s="18">
        <f>+'[1]Formato 6 a)'!LKO9</f>
        <v>0</v>
      </c>
      <c r="LKP9" s="18">
        <f>+'[1]Formato 6 a)'!LKP9</f>
        <v>0</v>
      </c>
      <c r="LKQ9" s="18">
        <f>+'[1]Formato 6 a)'!LKQ9</f>
        <v>0</v>
      </c>
      <c r="LKR9" s="18">
        <f>+'[1]Formato 6 a)'!LKR9</f>
        <v>0</v>
      </c>
      <c r="LKS9" s="18">
        <f>+'[1]Formato 6 a)'!LKS9</f>
        <v>0</v>
      </c>
      <c r="LKT9" s="18">
        <f>+'[1]Formato 6 a)'!LKT9</f>
        <v>0</v>
      </c>
      <c r="LKU9" s="18">
        <f>+'[1]Formato 6 a)'!LKU9</f>
        <v>0</v>
      </c>
      <c r="LKV9" s="18">
        <f>+'[1]Formato 6 a)'!LKV9</f>
        <v>0</v>
      </c>
      <c r="LKW9" s="18">
        <f>+'[1]Formato 6 a)'!LKW9</f>
        <v>0</v>
      </c>
      <c r="LKX9" s="18">
        <f>+'[1]Formato 6 a)'!LKX9</f>
        <v>0</v>
      </c>
      <c r="LKY9" s="18">
        <f>+'[1]Formato 6 a)'!LKY9</f>
        <v>0</v>
      </c>
      <c r="LKZ9" s="18">
        <f>+'[1]Formato 6 a)'!LKZ9</f>
        <v>0</v>
      </c>
      <c r="LLA9" s="18">
        <f>+'[1]Formato 6 a)'!LLA9</f>
        <v>0</v>
      </c>
      <c r="LLB9" s="18">
        <f>+'[1]Formato 6 a)'!LLB9</f>
        <v>0</v>
      </c>
      <c r="LLC9" s="18">
        <f>+'[1]Formato 6 a)'!LLC9</f>
        <v>0</v>
      </c>
      <c r="LLD9" s="18">
        <f>+'[1]Formato 6 a)'!LLD9</f>
        <v>0</v>
      </c>
      <c r="LLE9" s="18">
        <f>+'[1]Formato 6 a)'!LLE9</f>
        <v>0</v>
      </c>
      <c r="LLF9" s="18">
        <f>+'[1]Formato 6 a)'!LLF9</f>
        <v>0</v>
      </c>
      <c r="LLG9" s="18">
        <f>+'[1]Formato 6 a)'!LLG9</f>
        <v>0</v>
      </c>
      <c r="LLH9" s="18">
        <f>+'[1]Formato 6 a)'!LLH9</f>
        <v>0</v>
      </c>
      <c r="LLI9" s="18">
        <f>+'[1]Formato 6 a)'!LLI9</f>
        <v>0</v>
      </c>
      <c r="LLJ9" s="18">
        <f>+'[1]Formato 6 a)'!LLJ9</f>
        <v>0</v>
      </c>
      <c r="LLK9" s="18">
        <f>+'[1]Formato 6 a)'!LLK9</f>
        <v>0</v>
      </c>
      <c r="LLL9" s="18">
        <f>+'[1]Formato 6 a)'!LLL9</f>
        <v>0</v>
      </c>
      <c r="LLM9" s="18">
        <f>+'[1]Formato 6 a)'!LLM9</f>
        <v>0</v>
      </c>
      <c r="LLN9" s="18">
        <f>+'[1]Formato 6 a)'!LLN9</f>
        <v>0</v>
      </c>
      <c r="LLO9" s="18">
        <f>+'[1]Formato 6 a)'!LLO9</f>
        <v>0</v>
      </c>
      <c r="LLP9" s="18">
        <f>+'[1]Formato 6 a)'!LLP9</f>
        <v>0</v>
      </c>
      <c r="LLQ9" s="18">
        <f>+'[1]Formato 6 a)'!LLQ9</f>
        <v>0</v>
      </c>
      <c r="LLR9" s="18">
        <f>+'[1]Formato 6 a)'!LLR9</f>
        <v>0</v>
      </c>
      <c r="LLS9" s="18">
        <f>+'[1]Formato 6 a)'!LLS9</f>
        <v>0</v>
      </c>
      <c r="LLT9" s="18">
        <f>+'[1]Formato 6 a)'!LLT9</f>
        <v>0</v>
      </c>
      <c r="LLU9" s="18">
        <f>+'[1]Formato 6 a)'!LLU9</f>
        <v>0</v>
      </c>
      <c r="LLV9" s="18">
        <f>+'[1]Formato 6 a)'!LLV9</f>
        <v>0</v>
      </c>
      <c r="LLW9" s="18">
        <f>+'[1]Formato 6 a)'!LLW9</f>
        <v>0</v>
      </c>
      <c r="LLX9" s="18">
        <f>+'[1]Formato 6 a)'!LLX9</f>
        <v>0</v>
      </c>
      <c r="LLY9" s="18">
        <f>+'[1]Formato 6 a)'!LLY9</f>
        <v>0</v>
      </c>
      <c r="LLZ9" s="18">
        <f>+'[1]Formato 6 a)'!LLZ9</f>
        <v>0</v>
      </c>
      <c r="LMA9" s="18">
        <f>+'[1]Formato 6 a)'!LMA9</f>
        <v>0</v>
      </c>
      <c r="LMB9" s="18">
        <f>+'[1]Formato 6 a)'!LMB9</f>
        <v>0</v>
      </c>
      <c r="LMC9" s="18">
        <f>+'[1]Formato 6 a)'!LMC9</f>
        <v>0</v>
      </c>
      <c r="LMD9" s="18">
        <f>+'[1]Formato 6 a)'!LMD9</f>
        <v>0</v>
      </c>
      <c r="LME9" s="18">
        <f>+'[1]Formato 6 a)'!LME9</f>
        <v>0</v>
      </c>
      <c r="LMF9" s="18">
        <f>+'[1]Formato 6 a)'!LMF9</f>
        <v>0</v>
      </c>
      <c r="LMG9" s="18">
        <f>+'[1]Formato 6 a)'!LMG9</f>
        <v>0</v>
      </c>
      <c r="LMH9" s="18">
        <f>+'[1]Formato 6 a)'!LMH9</f>
        <v>0</v>
      </c>
      <c r="LMI9" s="18">
        <f>+'[1]Formato 6 a)'!LMI9</f>
        <v>0</v>
      </c>
      <c r="LMJ9" s="18">
        <f>+'[1]Formato 6 a)'!LMJ9</f>
        <v>0</v>
      </c>
      <c r="LMK9" s="18">
        <f>+'[1]Formato 6 a)'!LMK9</f>
        <v>0</v>
      </c>
      <c r="LML9" s="18">
        <f>+'[1]Formato 6 a)'!LML9</f>
        <v>0</v>
      </c>
      <c r="LMM9" s="18">
        <f>+'[1]Formato 6 a)'!LMM9</f>
        <v>0</v>
      </c>
      <c r="LMN9" s="18">
        <f>+'[1]Formato 6 a)'!LMN9</f>
        <v>0</v>
      </c>
      <c r="LMO9" s="18">
        <f>+'[1]Formato 6 a)'!LMO9</f>
        <v>0</v>
      </c>
      <c r="LMP9" s="18">
        <f>+'[1]Formato 6 a)'!LMP9</f>
        <v>0</v>
      </c>
      <c r="LMQ9" s="18">
        <f>+'[1]Formato 6 a)'!LMQ9</f>
        <v>0</v>
      </c>
      <c r="LMR9" s="18">
        <f>+'[1]Formato 6 a)'!LMR9</f>
        <v>0</v>
      </c>
      <c r="LMS9" s="18">
        <f>+'[1]Formato 6 a)'!LMS9</f>
        <v>0</v>
      </c>
      <c r="LMT9" s="18">
        <f>+'[1]Formato 6 a)'!LMT9</f>
        <v>0</v>
      </c>
      <c r="LMU9" s="18">
        <f>+'[1]Formato 6 a)'!LMU9</f>
        <v>0</v>
      </c>
      <c r="LMV9" s="18">
        <f>+'[1]Formato 6 a)'!LMV9</f>
        <v>0</v>
      </c>
      <c r="LMW9" s="18">
        <f>+'[1]Formato 6 a)'!LMW9</f>
        <v>0</v>
      </c>
      <c r="LMX9" s="18">
        <f>+'[1]Formato 6 a)'!LMX9</f>
        <v>0</v>
      </c>
      <c r="LMY9" s="18">
        <f>+'[1]Formato 6 a)'!LMY9</f>
        <v>0</v>
      </c>
      <c r="LMZ9" s="18">
        <f>+'[1]Formato 6 a)'!LMZ9</f>
        <v>0</v>
      </c>
      <c r="LNA9" s="18">
        <f>+'[1]Formato 6 a)'!LNA9</f>
        <v>0</v>
      </c>
      <c r="LNB9" s="18">
        <f>+'[1]Formato 6 a)'!LNB9</f>
        <v>0</v>
      </c>
      <c r="LNC9" s="18">
        <f>+'[1]Formato 6 a)'!LNC9</f>
        <v>0</v>
      </c>
      <c r="LND9" s="18">
        <f>+'[1]Formato 6 a)'!LND9</f>
        <v>0</v>
      </c>
      <c r="LNE9" s="18">
        <f>+'[1]Formato 6 a)'!LNE9</f>
        <v>0</v>
      </c>
      <c r="LNF9" s="18">
        <f>+'[1]Formato 6 a)'!LNF9</f>
        <v>0</v>
      </c>
      <c r="LNG9" s="18">
        <f>+'[1]Formato 6 a)'!LNG9</f>
        <v>0</v>
      </c>
      <c r="LNH9" s="18">
        <f>+'[1]Formato 6 a)'!LNH9</f>
        <v>0</v>
      </c>
      <c r="LNI9" s="18">
        <f>+'[1]Formato 6 a)'!LNI9</f>
        <v>0</v>
      </c>
      <c r="LNJ9" s="18">
        <f>+'[1]Formato 6 a)'!LNJ9</f>
        <v>0</v>
      </c>
      <c r="LNK9" s="18">
        <f>+'[1]Formato 6 a)'!LNK9</f>
        <v>0</v>
      </c>
      <c r="LNL9" s="18">
        <f>+'[1]Formato 6 a)'!LNL9</f>
        <v>0</v>
      </c>
      <c r="LNM9" s="18">
        <f>+'[1]Formato 6 a)'!LNM9</f>
        <v>0</v>
      </c>
      <c r="LNN9" s="18">
        <f>+'[1]Formato 6 a)'!LNN9</f>
        <v>0</v>
      </c>
      <c r="LNO9" s="18">
        <f>+'[1]Formato 6 a)'!LNO9</f>
        <v>0</v>
      </c>
      <c r="LNP9" s="18">
        <f>+'[1]Formato 6 a)'!LNP9</f>
        <v>0</v>
      </c>
      <c r="LNQ9" s="18">
        <f>+'[1]Formato 6 a)'!LNQ9</f>
        <v>0</v>
      </c>
      <c r="LNR9" s="18">
        <f>+'[1]Formato 6 a)'!LNR9</f>
        <v>0</v>
      </c>
      <c r="LNS9" s="18">
        <f>+'[1]Formato 6 a)'!LNS9</f>
        <v>0</v>
      </c>
      <c r="LNT9" s="18">
        <f>+'[1]Formato 6 a)'!LNT9</f>
        <v>0</v>
      </c>
      <c r="LNU9" s="18">
        <f>+'[1]Formato 6 a)'!LNU9</f>
        <v>0</v>
      </c>
      <c r="LNV9" s="18">
        <f>+'[1]Formato 6 a)'!LNV9</f>
        <v>0</v>
      </c>
      <c r="LNW9" s="18">
        <f>+'[1]Formato 6 a)'!LNW9</f>
        <v>0</v>
      </c>
      <c r="LNX9" s="18">
        <f>+'[1]Formato 6 a)'!LNX9</f>
        <v>0</v>
      </c>
      <c r="LNY9" s="18">
        <f>+'[1]Formato 6 a)'!LNY9</f>
        <v>0</v>
      </c>
      <c r="LNZ9" s="18">
        <f>+'[1]Formato 6 a)'!LNZ9</f>
        <v>0</v>
      </c>
      <c r="LOA9" s="18">
        <f>+'[1]Formato 6 a)'!LOA9</f>
        <v>0</v>
      </c>
      <c r="LOB9" s="18">
        <f>+'[1]Formato 6 a)'!LOB9</f>
        <v>0</v>
      </c>
      <c r="LOC9" s="18">
        <f>+'[1]Formato 6 a)'!LOC9</f>
        <v>0</v>
      </c>
      <c r="LOD9" s="18">
        <f>+'[1]Formato 6 a)'!LOD9</f>
        <v>0</v>
      </c>
      <c r="LOE9" s="18">
        <f>+'[1]Formato 6 a)'!LOE9</f>
        <v>0</v>
      </c>
      <c r="LOF9" s="18">
        <f>+'[1]Formato 6 a)'!LOF9</f>
        <v>0</v>
      </c>
      <c r="LOG9" s="18">
        <f>+'[1]Formato 6 a)'!LOG9</f>
        <v>0</v>
      </c>
      <c r="LOH9" s="18">
        <f>+'[1]Formato 6 a)'!LOH9</f>
        <v>0</v>
      </c>
      <c r="LOI9" s="18">
        <f>+'[1]Formato 6 a)'!LOI9</f>
        <v>0</v>
      </c>
      <c r="LOJ9" s="18">
        <f>+'[1]Formato 6 a)'!LOJ9</f>
        <v>0</v>
      </c>
      <c r="LOK9" s="18">
        <f>+'[1]Formato 6 a)'!LOK9</f>
        <v>0</v>
      </c>
      <c r="LOL9" s="18">
        <f>+'[1]Formato 6 a)'!LOL9</f>
        <v>0</v>
      </c>
      <c r="LOM9" s="18">
        <f>+'[1]Formato 6 a)'!LOM9</f>
        <v>0</v>
      </c>
      <c r="LON9" s="18">
        <f>+'[1]Formato 6 a)'!LON9</f>
        <v>0</v>
      </c>
      <c r="LOO9" s="18">
        <f>+'[1]Formato 6 a)'!LOO9</f>
        <v>0</v>
      </c>
      <c r="LOP9" s="18">
        <f>+'[1]Formato 6 a)'!LOP9</f>
        <v>0</v>
      </c>
      <c r="LOQ9" s="18">
        <f>+'[1]Formato 6 a)'!LOQ9</f>
        <v>0</v>
      </c>
      <c r="LOR9" s="18">
        <f>+'[1]Formato 6 a)'!LOR9</f>
        <v>0</v>
      </c>
      <c r="LOS9" s="18">
        <f>+'[1]Formato 6 a)'!LOS9</f>
        <v>0</v>
      </c>
      <c r="LOT9" s="18">
        <f>+'[1]Formato 6 a)'!LOT9</f>
        <v>0</v>
      </c>
      <c r="LOU9" s="18">
        <f>+'[1]Formato 6 a)'!LOU9</f>
        <v>0</v>
      </c>
      <c r="LOV9" s="18">
        <f>+'[1]Formato 6 a)'!LOV9</f>
        <v>0</v>
      </c>
      <c r="LOW9" s="18">
        <f>+'[1]Formato 6 a)'!LOW9</f>
        <v>0</v>
      </c>
      <c r="LOX9" s="18">
        <f>+'[1]Formato 6 a)'!LOX9</f>
        <v>0</v>
      </c>
      <c r="LOY9" s="18">
        <f>+'[1]Formato 6 a)'!LOY9</f>
        <v>0</v>
      </c>
      <c r="LOZ9" s="18">
        <f>+'[1]Formato 6 a)'!LOZ9</f>
        <v>0</v>
      </c>
      <c r="LPA9" s="18">
        <f>+'[1]Formato 6 a)'!LPA9</f>
        <v>0</v>
      </c>
      <c r="LPB9" s="18">
        <f>+'[1]Formato 6 a)'!LPB9</f>
        <v>0</v>
      </c>
      <c r="LPC9" s="18">
        <f>+'[1]Formato 6 a)'!LPC9</f>
        <v>0</v>
      </c>
      <c r="LPD9" s="18">
        <f>+'[1]Formato 6 a)'!LPD9</f>
        <v>0</v>
      </c>
      <c r="LPE9" s="18">
        <f>+'[1]Formato 6 a)'!LPE9</f>
        <v>0</v>
      </c>
      <c r="LPF9" s="18">
        <f>+'[1]Formato 6 a)'!LPF9</f>
        <v>0</v>
      </c>
      <c r="LPG9" s="18">
        <f>+'[1]Formato 6 a)'!LPG9</f>
        <v>0</v>
      </c>
      <c r="LPH9" s="18">
        <f>+'[1]Formato 6 a)'!LPH9</f>
        <v>0</v>
      </c>
      <c r="LPI9" s="18">
        <f>+'[1]Formato 6 a)'!LPI9</f>
        <v>0</v>
      </c>
      <c r="LPJ9" s="18">
        <f>+'[1]Formato 6 a)'!LPJ9</f>
        <v>0</v>
      </c>
      <c r="LPK9" s="18">
        <f>+'[1]Formato 6 a)'!LPK9</f>
        <v>0</v>
      </c>
      <c r="LPL9" s="18">
        <f>+'[1]Formato 6 a)'!LPL9</f>
        <v>0</v>
      </c>
      <c r="LPM9" s="18">
        <f>+'[1]Formato 6 a)'!LPM9</f>
        <v>0</v>
      </c>
      <c r="LPN9" s="18">
        <f>+'[1]Formato 6 a)'!LPN9</f>
        <v>0</v>
      </c>
      <c r="LPO9" s="18">
        <f>+'[1]Formato 6 a)'!LPO9</f>
        <v>0</v>
      </c>
      <c r="LPP9" s="18">
        <f>+'[1]Formato 6 a)'!LPP9</f>
        <v>0</v>
      </c>
      <c r="LPQ9" s="18">
        <f>+'[1]Formato 6 a)'!LPQ9</f>
        <v>0</v>
      </c>
      <c r="LPR9" s="18">
        <f>+'[1]Formato 6 a)'!LPR9</f>
        <v>0</v>
      </c>
      <c r="LPS9" s="18">
        <f>+'[1]Formato 6 a)'!LPS9</f>
        <v>0</v>
      </c>
      <c r="LPT9" s="18">
        <f>+'[1]Formato 6 a)'!LPT9</f>
        <v>0</v>
      </c>
      <c r="LPU9" s="18">
        <f>+'[1]Formato 6 a)'!LPU9</f>
        <v>0</v>
      </c>
      <c r="LPV9" s="18">
        <f>+'[1]Formato 6 a)'!LPV9</f>
        <v>0</v>
      </c>
      <c r="LPW9" s="18">
        <f>+'[1]Formato 6 a)'!LPW9</f>
        <v>0</v>
      </c>
      <c r="LPX9" s="18">
        <f>+'[1]Formato 6 a)'!LPX9</f>
        <v>0</v>
      </c>
      <c r="LPY9" s="18">
        <f>+'[1]Formato 6 a)'!LPY9</f>
        <v>0</v>
      </c>
      <c r="LPZ9" s="18">
        <f>+'[1]Formato 6 a)'!LPZ9</f>
        <v>0</v>
      </c>
      <c r="LQA9" s="18">
        <f>+'[1]Formato 6 a)'!LQA9</f>
        <v>0</v>
      </c>
      <c r="LQB9" s="18">
        <f>+'[1]Formato 6 a)'!LQB9</f>
        <v>0</v>
      </c>
      <c r="LQC9" s="18">
        <f>+'[1]Formato 6 a)'!LQC9</f>
        <v>0</v>
      </c>
      <c r="LQD9" s="18">
        <f>+'[1]Formato 6 a)'!LQD9</f>
        <v>0</v>
      </c>
      <c r="LQE9" s="18">
        <f>+'[1]Formato 6 a)'!LQE9</f>
        <v>0</v>
      </c>
      <c r="LQF9" s="18">
        <f>+'[1]Formato 6 a)'!LQF9</f>
        <v>0</v>
      </c>
      <c r="LQG9" s="18">
        <f>+'[1]Formato 6 a)'!LQG9</f>
        <v>0</v>
      </c>
      <c r="LQH9" s="18">
        <f>+'[1]Formato 6 a)'!LQH9</f>
        <v>0</v>
      </c>
      <c r="LQI9" s="18">
        <f>+'[1]Formato 6 a)'!LQI9</f>
        <v>0</v>
      </c>
      <c r="LQJ9" s="18">
        <f>+'[1]Formato 6 a)'!LQJ9</f>
        <v>0</v>
      </c>
      <c r="LQK9" s="18">
        <f>+'[1]Formato 6 a)'!LQK9</f>
        <v>0</v>
      </c>
      <c r="LQL9" s="18">
        <f>+'[1]Formato 6 a)'!LQL9</f>
        <v>0</v>
      </c>
      <c r="LQM9" s="18">
        <f>+'[1]Formato 6 a)'!LQM9</f>
        <v>0</v>
      </c>
      <c r="LQN9" s="18">
        <f>+'[1]Formato 6 a)'!LQN9</f>
        <v>0</v>
      </c>
      <c r="LQO9" s="18">
        <f>+'[1]Formato 6 a)'!LQO9</f>
        <v>0</v>
      </c>
      <c r="LQP9" s="18">
        <f>+'[1]Formato 6 a)'!LQP9</f>
        <v>0</v>
      </c>
      <c r="LQQ9" s="18">
        <f>+'[1]Formato 6 a)'!LQQ9</f>
        <v>0</v>
      </c>
      <c r="LQR9" s="18">
        <f>+'[1]Formato 6 a)'!LQR9</f>
        <v>0</v>
      </c>
      <c r="LQS9" s="18">
        <f>+'[1]Formato 6 a)'!LQS9</f>
        <v>0</v>
      </c>
      <c r="LQT9" s="18">
        <f>+'[1]Formato 6 a)'!LQT9</f>
        <v>0</v>
      </c>
      <c r="LQU9" s="18">
        <f>+'[1]Formato 6 a)'!LQU9</f>
        <v>0</v>
      </c>
      <c r="LQV9" s="18">
        <f>+'[1]Formato 6 a)'!LQV9</f>
        <v>0</v>
      </c>
      <c r="LQW9" s="18">
        <f>+'[1]Formato 6 a)'!LQW9</f>
        <v>0</v>
      </c>
      <c r="LQX9" s="18">
        <f>+'[1]Formato 6 a)'!LQX9</f>
        <v>0</v>
      </c>
      <c r="LQY9" s="18">
        <f>+'[1]Formato 6 a)'!LQY9</f>
        <v>0</v>
      </c>
      <c r="LQZ9" s="18">
        <f>+'[1]Formato 6 a)'!LQZ9</f>
        <v>0</v>
      </c>
      <c r="LRA9" s="18">
        <f>+'[1]Formato 6 a)'!LRA9</f>
        <v>0</v>
      </c>
      <c r="LRB9" s="18">
        <f>+'[1]Formato 6 a)'!LRB9</f>
        <v>0</v>
      </c>
      <c r="LRC9" s="18">
        <f>+'[1]Formato 6 a)'!LRC9</f>
        <v>0</v>
      </c>
      <c r="LRD9" s="18">
        <f>+'[1]Formato 6 a)'!LRD9</f>
        <v>0</v>
      </c>
      <c r="LRE9" s="18">
        <f>+'[1]Formato 6 a)'!LRE9</f>
        <v>0</v>
      </c>
      <c r="LRF9" s="18">
        <f>+'[1]Formato 6 a)'!LRF9</f>
        <v>0</v>
      </c>
      <c r="LRG9" s="18">
        <f>+'[1]Formato 6 a)'!LRG9</f>
        <v>0</v>
      </c>
      <c r="LRH9" s="18">
        <f>+'[1]Formato 6 a)'!LRH9</f>
        <v>0</v>
      </c>
      <c r="LRI9" s="18">
        <f>+'[1]Formato 6 a)'!LRI9</f>
        <v>0</v>
      </c>
      <c r="LRJ9" s="18">
        <f>+'[1]Formato 6 a)'!LRJ9</f>
        <v>0</v>
      </c>
      <c r="LRK9" s="18">
        <f>+'[1]Formato 6 a)'!LRK9</f>
        <v>0</v>
      </c>
      <c r="LRL9" s="18">
        <f>+'[1]Formato 6 a)'!LRL9</f>
        <v>0</v>
      </c>
      <c r="LRM9" s="18">
        <f>+'[1]Formato 6 a)'!LRM9</f>
        <v>0</v>
      </c>
      <c r="LRN9" s="18">
        <f>+'[1]Formato 6 a)'!LRN9</f>
        <v>0</v>
      </c>
      <c r="LRO9" s="18">
        <f>+'[1]Formato 6 a)'!LRO9</f>
        <v>0</v>
      </c>
      <c r="LRP9" s="18">
        <f>+'[1]Formato 6 a)'!LRP9</f>
        <v>0</v>
      </c>
      <c r="LRQ9" s="18">
        <f>+'[1]Formato 6 a)'!LRQ9</f>
        <v>0</v>
      </c>
      <c r="LRR9" s="18">
        <f>+'[1]Formato 6 a)'!LRR9</f>
        <v>0</v>
      </c>
      <c r="LRS9" s="18">
        <f>+'[1]Formato 6 a)'!LRS9</f>
        <v>0</v>
      </c>
      <c r="LRT9" s="18">
        <f>+'[1]Formato 6 a)'!LRT9</f>
        <v>0</v>
      </c>
      <c r="LRU9" s="18">
        <f>+'[1]Formato 6 a)'!LRU9</f>
        <v>0</v>
      </c>
      <c r="LRV9" s="18">
        <f>+'[1]Formato 6 a)'!LRV9</f>
        <v>0</v>
      </c>
      <c r="LRW9" s="18">
        <f>+'[1]Formato 6 a)'!LRW9</f>
        <v>0</v>
      </c>
      <c r="LRX9" s="18">
        <f>+'[1]Formato 6 a)'!LRX9</f>
        <v>0</v>
      </c>
      <c r="LRY9" s="18">
        <f>+'[1]Formato 6 a)'!LRY9</f>
        <v>0</v>
      </c>
      <c r="LRZ9" s="18">
        <f>+'[1]Formato 6 a)'!LRZ9</f>
        <v>0</v>
      </c>
      <c r="LSA9" s="18">
        <f>+'[1]Formato 6 a)'!LSA9</f>
        <v>0</v>
      </c>
      <c r="LSB9" s="18">
        <f>+'[1]Formato 6 a)'!LSB9</f>
        <v>0</v>
      </c>
      <c r="LSC9" s="18">
        <f>+'[1]Formato 6 a)'!LSC9</f>
        <v>0</v>
      </c>
      <c r="LSD9" s="18">
        <f>+'[1]Formato 6 a)'!LSD9</f>
        <v>0</v>
      </c>
      <c r="LSE9" s="18">
        <f>+'[1]Formato 6 a)'!LSE9</f>
        <v>0</v>
      </c>
      <c r="LSF9" s="18">
        <f>+'[1]Formato 6 a)'!LSF9</f>
        <v>0</v>
      </c>
      <c r="LSG9" s="18">
        <f>+'[1]Formato 6 a)'!LSG9</f>
        <v>0</v>
      </c>
      <c r="LSH9" s="18">
        <f>+'[1]Formato 6 a)'!LSH9</f>
        <v>0</v>
      </c>
      <c r="LSI9" s="18">
        <f>+'[1]Formato 6 a)'!LSI9</f>
        <v>0</v>
      </c>
      <c r="LSJ9" s="18">
        <f>+'[1]Formato 6 a)'!LSJ9</f>
        <v>0</v>
      </c>
      <c r="LSK9" s="18">
        <f>+'[1]Formato 6 a)'!LSK9</f>
        <v>0</v>
      </c>
      <c r="LSL9" s="18">
        <f>+'[1]Formato 6 a)'!LSL9</f>
        <v>0</v>
      </c>
      <c r="LSM9" s="18">
        <f>+'[1]Formato 6 a)'!LSM9</f>
        <v>0</v>
      </c>
      <c r="LSN9" s="18">
        <f>+'[1]Formato 6 a)'!LSN9</f>
        <v>0</v>
      </c>
      <c r="LSO9" s="18">
        <f>+'[1]Formato 6 a)'!LSO9</f>
        <v>0</v>
      </c>
      <c r="LSP9" s="18">
        <f>+'[1]Formato 6 a)'!LSP9</f>
        <v>0</v>
      </c>
      <c r="LSQ9" s="18">
        <f>+'[1]Formato 6 a)'!LSQ9</f>
        <v>0</v>
      </c>
      <c r="LSR9" s="18">
        <f>+'[1]Formato 6 a)'!LSR9</f>
        <v>0</v>
      </c>
      <c r="LSS9" s="18">
        <f>+'[1]Formato 6 a)'!LSS9</f>
        <v>0</v>
      </c>
      <c r="LST9" s="18">
        <f>+'[1]Formato 6 a)'!LST9</f>
        <v>0</v>
      </c>
      <c r="LSU9" s="18">
        <f>+'[1]Formato 6 a)'!LSU9</f>
        <v>0</v>
      </c>
      <c r="LSV9" s="18">
        <f>+'[1]Formato 6 a)'!LSV9</f>
        <v>0</v>
      </c>
      <c r="LSW9" s="18">
        <f>+'[1]Formato 6 a)'!LSW9</f>
        <v>0</v>
      </c>
      <c r="LSX9" s="18">
        <f>+'[1]Formato 6 a)'!LSX9</f>
        <v>0</v>
      </c>
      <c r="LSY9" s="18">
        <f>+'[1]Formato 6 a)'!LSY9</f>
        <v>0</v>
      </c>
      <c r="LSZ9" s="18">
        <f>+'[1]Formato 6 a)'!LSZ9</f>
        <v>0</v>
      </c>
      <c r="LTA9" s="18">
        <f>+'[1]Formato 6 a)'!LTA9</f>
        <v>0</v>
      </c>
      <c r="LTB9" s="18">
        <f>+'[1]Formato 6 a)'!LTB9</f>
        <v>0</v>
      </c>
      <c r="LTC9" s="18">
        <f>+'[1]Formato 6 a)'!LTC9</f>
        <v>0</v>
      </c>
      <c r="LTD9" s="18">
        <f>+'[1]Formato 6 a)'!LTD9</f>
        <v>0</v>
      </c>
      <c r="LTE9" s="18">
        <f>+'[1]Formato 6 a)'!LTE9</f>
        <v>0</v>
      </c>
      <c r="LTF9" s="18">
        <f>+'[1]Formato 6 a)'!LTF9</f>
        <v>0</v>
      </c>
      <c r="LTG9" s="18">
        <f>+'[1]Formato 6 a)'!LTG9</f>
        <v>0</v>
      </c>
      <c r="LTH9" s="18">
        <f>+'[1]Formato 6 a)'!LTH9</f>
        <v>0</v>
      </c>
      <c r="LTI9" s="18">
        <f>+'[1]Formato 6 a)'!LTI9</f>
        <v>0</v>
      </c>
      <c r="LTJ9" s="18">
        <f>+'[1]Formato 6 a)'!LTJ9</f>
        <v>0</v>
      </c>
      <c r="LTK9" s="18">
        <f>+'[1]Formato 6 a)'!LTK9</f>
        <v>0</v>
      </c>
      <c r="LTL9" s="18">
        <f>+'[1]Formato 6 a)'!LTL9</f>
        <v>0</v>
      </c>
      <c r="LTM9" s="18">
        <f>+'[1]Formato 6 a)'!LTM9</f>
        <v>0</v>
      </c>
      <c r="LTN9" s="18">
        <f>+'[1]Formato 6 a)'!LTN9</f>
        <v>0</v>
      </c>
      <c r="LTO9" s="18">
        <f>+'[1]Formato 6 a)'!LTO9</f>
        <v>0</v>
      </c>
      <c r="LTP9" s="18">
        <f>+'[1]Formato 6 a)'!LTP9</f>
        <v>0</v>
      </c>
      <c r="LTQ9" s="18">
        <f>+'[1]Formato 6 a)'!LTQ9</f>
        <v>0</v>
      </c>
      <c r="LTR9" s="18">
        <f>+'[1]Formato 6 a)'!LTR9</f>
        <v>0</v>
      </c>
      <c r="LTS9" s="18">
        <f>+'[1]Formato 6 a)'!LTS9</f>
        <v>0</v>
      </c>
      <c r="LTT9" s="18">
        <f>+'[1]Formato 6 a)'!LTT9</f>
        <v>0</v>
      </c>
      <c r="LTU9" s="18">
        <f>+'[1]Formato 6 a)'!LTU9</f>
        <v>0</v>
      </c>
      <c r="LTV9" s="18">
        <f>+'[1]Formato 6 a)'!LTV9</f>
        <v>0</v>
      </c>
      <c r="LTW9" s="18">
        <f>+'[1]Formato 6 a)'!LTW9</f>
        <v>0</v>
      </c>
      <c r="LTX9" s="18">
        <f>+'[1]Formato 6 a)'!LTX9</f>
        <v>0</v>
      </c>
      <c r="LTY9" s="18">
        <f>+'[1]Formato 6 a)'!LTY9</f>
        <v>0</v>
      </c>
      <c r="LTZ9" s="18">
        <f>+'[1]Formato 6 a)'!LTZ9</f>
        <v>0</v>
      </c>
      <c r="LUA9" s="18">
        <f>+'[1]Formato 6 a)'!LUA9</f>
        <v>0</v>
      </c>
      <c r="LUB9" s="18">
        <f>+'[1]Formato 6 a)'!LUB9</f>
        <v>0</v>
      </c>
      <c r="LUC9" s="18">
        <f>+'[1]Formato 6 a)'!LUC9</f>
        <v>0</v>
      </c>
      <c r="LUD9" s="18">
        <f>+'[1]Formato 6 a)'!LUD9</f>
        <v>0</v>
      </c>
      <c r="LUE9" s="18">
        <f>+'[1]Formato 6 a)'!LUE9</f>
        <v>0</v>
      </c>
      <c r="LUF9" s="18">
        <f>+'[1]Formato 6 a)'!LUF9</f>
        <v>0</v>
      </c>
      <c r="LUG9" s="18">
        <f>+'[1]Formato 6 a)'!LUG9</f>
        <v>0</v>
      </c>
      <c r="LUH9" s="18">
        <f>+'[1]Formato 6 a)'!LUH9</f>
        <v>0</v>
      </c>
      <c r="LUI9" s="18">
        <f>+'[1]Formato 6 a)'!LUI9</f>
        <v>0</v>
      </c>
      <c r="LUJ9" s="18">
        <f>+'[1]Formato 6 a)'!LUJ9</f>
        <v>0</v>
      </c>
      <c r="LUK9" s="18">
        <f>+'[1]Formato 6 a)'!LUK9</f>
        <v>0</v>
      </c>
      <c r="LUL9" s="18">
        <f>+'[1]Formato 6 a)'!LUL9</f>
        <v>0</v>
      </c>
      <c r="LUM9" s="18">
        <f>+'[1]Formato 6 a)'!LUM9</f>
        <v>0</v>
      </c>
      <c r="LUN9" s="18">
        <f>+'[1]Formato 6 a)'!LUN9</f>
        <v>0</v>
      </c>
      <c r="LUO9" s="18">
        <f>+'[1]Formato 6 a)'!LUO9</f>
        <v>0</v>
      </c>
      <c r="LUP9" s="18">
        <f>+'[1]Formato 6 a)'!LUP9</f>
        <v>0</v>
      </c>
      <c r="LUQ9" s="18">
        <f>+'[1]Formato 6 a)'!LUQ9</f>
        <v>0</v>
      </c>
      <c r="LUR9" s="18">
        <f>+'[1]Formato 6 a)'!LUR9</f>
        <v>0</v>
      </c>
      <c r="LUS9" s="18">
        <f>+'[1]Formato 6 a)'!LUS9</f>
        <v>0</v>
      </c>
      <c r="LUT9" s="18">
        <f>+'[1]Formato 6 a)'!LUT9</f>
        <v>0</v>
      </c>
      <c r="LUU9" s="18">
        <f>+'[1]Formato 6 a)'!LUU9</f>
        <v>0</v>
      </c>
      <c r="LUV9" s="18">
        <f>+'[1]Formato 6 a)'!LUV9</f>
        <v>0</v>
      </c>
      <c r="LUW9" s="18">
        <f>+'[1]Formato 6 a)'!LUW9</f>
        <v>0</v>
      </c>
      <c r="LUX9" s="18">
        <f>+'[1]Formato 6 a)'!LUX9</f>
        <v>0</v>
      </c>
      <c r="LUY9" s="18">
        <f>+'[1]Formato 6 a)'!LUY9</f>
        <v>0</v>
      </c>
      <c r="LUZ9" s="18">
        <f>+'[1]Formato 6 a)'!LUZ9</f>
        <v>0</v>
      </c>
      <c r="LVA9" s="18">
        <f>+'[1]Formato 6 a)'!LVA9</f>
        <v>0</v>
      </c>
      <c r="LVB9" s="18">
        <f>+'[1]Formato 6 a)'!LVB9</f>
        <v>0</v>
      </c>
      <c r="LVC9" s="18">
        <f>+'[1]Formato 6 a)'!LVC9</f>
        <v>0</v>
      </c>
      <c r="LVD9" s="18">
        <f>+'[1]Formato 6 a)'!LVD9</f>
        <v>0</v>
      </c>
      <c r="LVE9" s="18">
        <f>+'[1]Formato 6 a)'!LVE9</f>
        <v>0</v>
      </c>
      <c r="LVF9" s="18">
        <f>+'[1]Formato 6 a)'!LVF9</f>
        <v>0</v>
      </c>
      <c r="LVG9" s="18">
        <f>+'[1]Formato 6 a)'!LVG9</f>
        <v>0</v>
      </c>
      <c r="LVH9" s="18">
        <f>+'[1]Formato 6 a)'!LVH9</f>
        <v>0</v>
      </c>
      <c r="LVI9" s="18">
        <f>+'[1]Formato 6 a)'!LVI9</f>
        <v>0</v>
      </c>
      <c r="LVJ9" s="18">
        <f>+'[1]Formato 6 a)'!LVJ9</f>
        <v>0</v>
      </c>
      <c r="LVK9" s="18">
        <f>+'[1]Formato 6 a)'!LVK9</f>
        <v>0</v>
      </c>
      <c r="LVL9" s="18">
        <f>+'[1]Formato 6 a)'!LVL9</f>
        <v>0</v>
      </c>
      <c r="LVM9" s="18">
        <f>+'[1]Formato 6 a)'!LVM9</f>
        <v>0</v>
      </c>
      <c r="LVN9" s="18">
        <f>+'[1]Formato 6 a)'!LVN9</f>
        <v>0</v>
      </c>
      <c r="LVO9" s="18">
        <f>+'[1]Formato 6 a)'!LVO9</f>
        <v>0</v>
      </c>
      <c r="LVP9" s="18">
        <f>+'[1]Formato 6 a)'!LVP9</f>
        <v>0</v>
      </c>
      <c r="LVQ9" s="18">
        <f>+'[1]Formato 6 a)'!LVQ9</f>
        <v>0</v>
      </c>
      <c r="LVR9" s="18">
        <f>+'[1]Formato 6 a)'!LVR9</f>
        <v>0</v>
      </c>
      <c r="LVS9" s="18">
        <f>+'[1]Formato 6 a)'!LVS9</f>
        <v>0</v>
      </c>
      <c r="LVT9" s="18">
        <f>+'[1]Formato 6 a)'!LVT9</f>
        <v>0</v>
      </c>
      <c r="LVU9" s="18">
        <f>+'[1]Formato 6 a)'!LVU9</f>
        <v>0</v>
      </c>
      <c r="LVV9" s="18">
        <f>+'[1]Formato 6 a)'!LVV9</f>
        <v>0</v>
      </c>
      <c r="LVW9" s="18">
        <f>+'[1]Formato 6 a)'!LVW9</f>
        <v>0</v>
      </c>
      <c r="LVX9" s="18">
        <f>+'[1]Formato 6 a)'!LVX9</f>
        <v>0</v>
      </c>
      <c r="LVY9" s="18">
        <f>+'[1]Formato 6 a)'!LVY9</f>
        <v>0</v>
      </c>
      <c r="LVZ9" s="18">
        <f>+'[1]Formato 6 a)'!LVZ9</f>
        <v>0</v>
      </c>
      <c r="LWA9" s="18">
        <f>+'[1]Formato 6 a)'!LWA9</f>
        <v>0</v>
      </c>
      <c r="LWB9" s="18">
        <f>+'[1]Formato 6 a)'!LWB9</f>
        <v>0</v>
      </c>
      <c r="LWC9" s="18">
        <f>+'[1]Formato 6 a)'!LWC9</f>
        <v>0</v>
      </c>
      <c r="LWD9" s="18">
        <f>+'[1]Formato 6 a)'!LWD9</f>
        <v>0</v>
      </c>
      <c r="LWE9" s="18">
        <f>+'[1]Formato 6 a)'!LWE9</f>
        <v>0</v>
      </c>
      <c r="LWF9" s="18">
        <f>+'[1]Formato 6 a)'!LWF9</f>
        <v>0</v>
      </c>
      <c r="LWG9" s="18">
        <f>+'[1]Formato 6 a)'!LWG9</f>
        <v>0</v>
      </c>
      <c r="LWH9" s="18">
        <f>+'[1]Formato 6 a)'!LWH9</f>
        <v>0</v>
      </c>
      <c r="LWI9" s="18">
        <f>+'[1]Formato 6 a)'!LWI9</f>
        <v>0</v>
      </c>
      <c r="LWJ9" s="18">
        <f>+'[1]Formato 6 a)'!LWJ9</f>
        <v>0</v>
      </c>
      <c r="LWK9" s="18">
        <f>+'[1]Formato 6 a)'!LWK9</f>
        <v>0</v>
      </c>
      <c r="LWL9" s="18">
        <f>+'[1]Formato 6 a)'!LWL9</f>
        <v>0</v>
      </c>
      <c r="LWM9" s="18">
        <f>+'[1]Formato 6 a)'!LWM9</f>
        <v>0</v>
      </c>
      <c r="LWN9" s="18">
        <f>+'[1]Formato 6 a)'!LWN9</f>
        <v>0</v>
      </c>
      <c r="LWO9" s="18">
        <f>+'[1]Formato 6 a)'!LWO9</f>
        <v>0</v>
      </c>
      <c r="LWP9" s="18">
        <f>+'[1]Formato 6 a)'!LWP9</f>
        <v>0</v>
      </c>
      <c r="LWQ9" s="18">
        <f>+'[1]Formato 6 a)'!LWQ9</f>
        <v>0</v>
      </c>
      <c r="LWR9" s="18">
        <f>+'[1]Formato 6 a)'!LWR9</f>
        <v>0</v>
      </c>
      <c r="LWS9" s="18">
        <f>+'[1]Formato 6 a)'!LWS9</f>
        <v>0</v>
      </c>
      <c r="LWT9" s="18">
        <f>+'[1]Formato 6 a)'!LWT9</f>
        <v>0</v>
      </c>
      <c r="LWU9" s="18">
        <f>+'[1]Formato 6 a)'!LWU9</f>
        <v>0</v>
      </c>
      <c r="LWV9" s="18">
        <f>+'[1]Formato 6 a)'!LWV9</f>
        <v>0</v>
      </c>
      <c r="LWW9" s="18">
        <f>+'[1]Formato 6 a)'!LWW9</f>
        <v>0</v>
      </c>
      <c r="LWX9" s="18">
        <f>+'[1]Formato 6 a)'!LWX9</f>
        <v>0</v>
      </c>
      <c r="LWY9" s="18">
        <f>+'[1]Formato 6 a)'!LWY9</f>
        <v>0</v>
      </c>
      <c r="LWZ9" s="18">
        <f>+'[1]Formato 6 a)'!LWZ9</f>
        <v>0</v>
      </c>
      <c r="LXA9" s="18">
        <f>+'[1]Formato 6 a)'!LXA9</f>
        <v>0</v>
      </c>
      <c r="LXB9" s="18">
        <f>+'[1]Formato 6 a)'!LXB9</f>
        <v>0</v>
      </c>
      <c r="LXC9" s="18">
        <f>+'[1]Formato 6 a)'!LXC9</f>
        <v>0</v>
      </c>
      <c r="LXD9" s="18">
        <f>+'[1]Formato 6 a)'!LXD9</f>
        <v>0</v>
      </c>
      <c r="LXE9" s="18">
        <f>+'[1]Formato 6 a)'!LXE9</f>
        <v>0</v>
      </c>
      <c r="LXF9" s="18">
        <f>+'[1]Formato 6 a)'!LXF9</f>
        <v>0</v>
      </c>
      <c r="LXG9" s="18">
        <f>+'[1]Formato 6 a)'!LXG9</f>
        <v>0</v>
      </c>
      <c r="LXH9" s="18">
        <f>+'[1]Formato 6 a)'!LXH9</f>
        <v>0</v>
      </c>
      <c r="LXI9" s="18">
        <f>+'[1]Formato 6 a)'!LXI9</f>
        <v>0</v>
      </c>
      <c r="LXJ9" s="18">
        <f>+'[1]Formato 6 a)'!LXJ9</f>
        <v>0</v>
      </c>
      <c r="LXK9" s="18">
        <f>+'[1]Formato 6 a)'!LXK9</f>
        <v>0</v>
      </c>
      <c r="LXL9" s="18">
        <f>+'[1]Formato 6 a)'!LXL9</f>
        <v>0</v>
      </c>
      <c r="LXM9" s="18">
        <f>+'[1]Formato 6 a)'!LXM9</f>
        <v>0</v>
      </c>
      <c r="LXN9" s="18">
        <f>+'[1]Formato 6 a)'!LXN9</f>
        <v>0</v>
      </c>
      <c r="LXO9" s="18">
        <f>+'[1]Formato 6 a)'!LXO9</f>
        <v>0</v>
      </c>
      <c r="LXP9" s="18">
        <f>+'[1]Formato 6 a)'!LXP9</f>
        <v>0</v>
      </c>
      <c r="LXQ9" s="18">
        <f>+'[1]Formato 6 a)'!LXQ9</f>
        <v>0</v>
      </c>
      <c r="LXR9" s="18">
        <f>+'[1]Formato 6 a)'!LXR9</f>
        <v>0</v>
      </c>
      <c r="LXS9" s="18">
        <f>+'[1]Formato 6 a)'!LXS9</f>
        <v>0</v>
      </c>
      <c r="LXT9" s="18">
        <f>+'[1]Formato 6 a)'!LXT9</f>
        <v>0</v>
      </c>
      <c r="LXU9" s="18">
        <f>+'[1]Formato 6 a)'!LXU9</f>
        <v>0</v>
      </c>
      <c r="LXV9" s="18">
        <f>+'[1]Formato 6 a)'!LXV9</f>
        <v>0</v>
      </c>
      <c r="LXW9" s="18">
        <f>+'[1]Formato 6 a)'!LXW9</f>
        <v>0</v>
      </c>
      <c r="LXX9" s="18">
        <f>+'[1]Formato 6 a)'!LXX9</f>
        <v>0</v>
      </c>
      <c r="LXY9" s="18">
        <f>+'[1]Formato 6 a)'!LXY9</f>
        <v>0</v>
      </c>
      <c r="LXZ9" s="18">
        <f>+'[1]Formato 6 a)'!LXZ9</f>
        <v>0</v>
      </c>
      <c r="LYA9" s="18">
        <f>+'[1]Formato 6 a)'!LYA9</f>
        <v>0</v>
      </c>
      <c r="LYB9" s="18">
        <f>+'[1]Formato 6 a)'!LYB9</f>
        <v>0</v>
      </c>
      <c r="LYC9" s="18">
        <f>+'[1]Formato 6 a)'!LYC9</f>
        <v>0</v>
      </c>
      <c r="LYD9" s="18">
        <f>+'[1]Formato 6 a)'!LYD9</f>
        <v>0</v>
      </c>
      <c r="LYE9" s="18">
        <f>+'[1]Formato 6 a)'!LYE9</f>
        <v>0</v>
      </c>
      <c r="LYF9" s="18">
        <f>+'[1]Formato 6 a)'!LYF9</f>
        <v>0</v>
      </c>
      <c r="LYG9" s="18">
        <f>+'[1]Formato 6 a)'!LYG9</f>
        <v>0</v>
      </c>
      <c r="LYH9" s="18">
        <f>+'[1]Formato 6 a)'!LYH9</f>
        <v>0</v>
      </c>
      <c r="LYI9" s="18">
        <f>+'[1]Formato 6 a)'!LYI9</f>
        <v>0</v>
      </c>
      <c r="LYJ9" s="18">
        <f>+'[1]Formato 6 a)'!LYJ9</f>
        <v>0</v>
      </c>
      <c r="LYK9" s="18">
        <f>+'[1]Formato 6 a)'!LYK9</f>
        <v>0</v>
      </c>
      <c r="LYL9" s="18">
        <f>+'[1]Formato 6 a)'!LYL9</f>
        <v>0</v>
      </c>
      <c r="LYM9" s="18">
        <f>+'[1]Formato 6 a)'!LYM9</f>
        <v>0</v>
      </c>
      <c r="LYN9" s="18">
        <f>+'[1]Formato 6 a)'!LYN9</f>
        <v>0</v>
      </c>
      <c r="LYO9" s="18">
        <f>+'[1]Formato 6 a)'!LYO9</f>
        <v>0</v>
      </c>
      <c r="LYP9" s="18">
        <f>+'[1]Formato 6 a)'!LYP9</f>
        <v>0</v>
      </c>
      <c r="LYQ9" s="18">
        <f>+'[1]Formato 6 a)'!LYQ9</f>
        <v>0</v>
      </c>
      <c r="LYR9" s="18">
        <f>+'[1]Formato 6 a)'!LYR9</f>
        <v>0</v>
      </c>
      <c r="LYS9" s="18">
        <f>+'[1]Formato 6 a)'!LYS9</f>
        <v>0</v>
      </c>
      <c r="LYT9" s="18">
        <f>+'[1]Formato 6 a)'!LYT9</f>
        <v>0</v>
      </c>
      <c r="LYU9" s="18">
        <f>+'[1]Formato 6 a)'!LYU9</f>
        <v>0</v>
      </c>
      <c r="LYV9" s="18">
        <f>+'[1]Formato 6 a)'!LYV9</f>
        <v>0</v>
      </c>
      <c r="LYW9" s="18">
        <f>+'[1]Formato 6 a)'!LYW9</f>
        <v>0</v>
      </c>
      <c r="LYX9" s="18">
        <f>+'[1]Formato 6 a)'!LYX9</f>
        <v>0</v>
      </c>
      <c r="LYY9" s="18">
        <f>+'[1]Formato 6 a)'!LYY9</f>
        <v>0</v>
      </c>
      <c r="LYZ9" s="18">
        <f>+'[1]Formato 6 a)'!LYZ9</f>
        <v>0</v>
      </c>
      <c r="LZA9" s="18">
        <f>+'[1]Formato 6 a)'!LZA9</f>
        <v>0</v>
      </c>
      <c r="LZB9" s="18">
        <f>+'[1]Formato 6 a)'!LZB9</f>
        <v>0</v>
      </c>
      <c r="LZC9" s="18">
        <f>+'[1]Formato 6 a)'!LZC9</f>
        <v>0</v>
      </c>
      <c r="LZD9" s="18">
        <f>+'[1]Formato 6 a)'!LZD9</f>
        <v>0</v>
      </c>
      <c r="LZE9" s="18">
        <f>+'[1]Formato 6 a)'!LZE9</f>
        <v>0</v>
      </c>
      <c r="LZF9" s="18">
        <f>+'[1]Formato 6 a)'!LZF9</f>
        <v>0</v>
      </c>
      <c r="LZG9" s="18">
        <f>+'[1]Formato 6 a)'!LZG9</f>
        <v>0</v>
      </c>
      <c r="LZH9" s="18">
        <f>+'[1]Formato 6 a)'!LZH9</f>
        <v>0</v>
      </c>
      <c r="LZI9" s="18">
        <f>+'[1]Formato 6 a)'!LZI9</f>
        <v>0</v>
      </c>
      <c r="LZJ9" s="18">
        <f>+'[1]Formato 6 a)'!LZJ9</f>
        <v>0</v>
      </c>
      <c r="LZK9" s="18">
        <f>+'[1]Formato 6 a)'!LZK9</f>
        <v>0</v>
      </c>
      <c r="LZL9" s="18">
        <f>+'[1]Formato 6 a)'!LZL9</f>
        <v>0</v>
      </c>
      <c r="LZM9" s="18">
        <f>+'[1]Formato 6 a)'!LZM9</f>
        <v>0</v>
      </c>
      <c r="LZN9" s="18">
        <f>+'[1]Formato 6 a)'!LZN9</f>
        <v>0</v>
      </c>
      <c r="LZO9" s="18">
        <f>+'[1]Formato 6 a)'!LZO9</f>
        <v>0</v>
      </c>
      <c r="LZP9" s="18">
        <f>+'[1]Formato 6 a)'!LZP9</f>
        <v>0</v>
      </c>
      <c r="LZQ9" s="18">
        <f>+'[1]Formato 6 a)'!LZQ9</f>
        <v>0</v>
      </c>
      <c r="LZR9" s="18">
        <f>+'[1]Formato 6 a)'!LZR9</f>
        <v>0</v>
      </c>
      <c r="LZS9" s="18">
        <f>+'[1]Formato 6 a)'!LZS9</f>
        <v>0</v>
      </c>
      <c r="LZT9" s="18">
        <f>+'[1]Formato 6 a)'!LZT9</f>
        <v>0</v>
      </c>
      <c r="LZU9" s="18">
        <f>+'[1]Formato 6 a)'!LZU9</f>
        <v>0</v>
      </c>
      <c r="LZV9" s="18">
        <f>+'[1]Formato 6 a)'!LZV9</f>
        <v>0</v>
      </c>
      <c r="LZW9" s="18">
        <f>+'[1]Formato 6 a)'!LZW9</f>
        <v>0</v>
      </c>
      <c r="LZX9" s="18">
        <f>+'[1]Formato 6 a)'!LZX9</f>
        <v>0</v>
      </c>
      <c r="LZY9" s="18">
        <f>+'[1]Formato 6 a)'!LZY9</f>
        <v>0</v>
      </c>
      <c r="LZZ9" s="18">
        <f>+'[1]Formato 6 a)'!LZZ9</f>
        <v>0</v>
      </c>
      <c r="MAA9" s="18">
        <f>+'[1]Formato 6 a)'!MAA9</f>
        <v>0</v>
      </c>
      <c r="MAB9" s="18">
        <f>+'[1]Formato 6 a)'!MAB9</f>
        <v>0</v>
      </c>
      <c r="MAC9" s="18">
        <f>+'[1]Formato 6 a)'!MAC9</f>
        <v>0</v>
      </c>
      <c r="MAD9" s="18">
        <f>+'[1]Formato 6 a)'!MAD9</f>
        <v>0</v>
      </c>
      <c r="MAE9" s="18">
        <f>+'[1]Formato 6 a)'!MAE9</f>
        <v>0</v>
      </c>
      <c r="MAF9" s="18">
        <f>+'[1]Formato 6 a)'!MAF9</f>
        <v>0</v>
      </c>
      <c r="MAG9" s="18">
        <f>+'[1]Formato 6 a)'!MAG9</f>
        <v>0</v>
      </c>
      <c r="MAH9" s="18">
        <f>+'[1]Formato 6 a)'!MAH9</f>
        <v>0</v>
      </c>
      <c r="MAI9" s="18">
        <f>+'[1]Formato 6 a)'!MAI9</f>
        <v>0</v>
      </c>
      <c r="MAJ9" s="18">
        <f>+'[1]Formato 6 a)'!MAJ9</f>
        <v>0</v>
      </c>
      <c r="MAK9" s="18">
        <f>+'[1]Formato 6 a)'!MAK9</f>
        <v>0</v>
      </c>
      <c r="MAL9" s="18">
        <f>+'[1]Formato 6 a)'!MAL9</f>
        <v>0</v>
      </c>
      <c r="MAM9" s="18">
        <f>+'[1]Formato 6 a)'!MAM9</f>
        <v>0</v>
      </c>
      <c r="MAN9" s="18">
        <f>+'[1]Formato 6 a)'!MAN9</f>
        <v>0</v>
      </c>
      <c r="MAO9" s="18">
        <f>+'[1]Formato 6 a)'!MAO9</f>
        <v>0</v>
      </c>
      <c r="MAP9" s="18">
        <f>+'[1]Formato 6 a)'!MAP9</f>
        <v>0</v>
      </c>
      <c r="MAQ9" s="18">
        <f>+'[1]Formato 6 a)'!MAQ9</f>
        <v>0</v>
      </c>
      <c r="MAR9" s="18">
        <f>+'[1]Formato 6 a)'!MAR9</f>
        <v>0</v>
      </c>
      <c r="MAS9" s="18">
        <f>+'[1]Formato 6 a)'!MAS9</f>
        <v>0</v>
      </c>
      <c r="MAT9" s="18">
        <f>+'[1]Formato 6 a)'!MAT9</f>
        <v>0</v>
      </c>
      <c r="MAU9" s="18">
        <f>+'[1]Formato 6 a)'!MAU9</f>
        <v>0</v>
      </c>
      <c r="MAV9" s="18">
        <f>+'[1]Formato 6 a)'!MAV9</f>
        <v>0</v>
      </c>
      <c r="MAW9" s="18">
        <f>+'[1]Formato 6 a)'!MAW9</f>
        <v>0</v>
      </c>
      <c r="MAX9" s="18">
        <f>+'[1]Formato 6 a)'!MAX9</f>
        <v>0</v>
      </c>
      <c r="MAY9" s="18">
        <f>+'[1]Formato 6 a)'!MAY9</f>
        <v>0</v>
      </c>
      <c r="MAZ9" s="18">
        <f>+'[1]Formato 6 a)'!MAZ9</f>
        <v>0</v>
      </c>
      <c r="MBA9" s="18">
        <f>+'[1]Formato 6 a)'!MBA9</f>
        <v>0</v>
      </c>
      <c r="MBB9" s="18">
        <f>+'[1]Formato 6 a)'!MBB9</f>
        <v>0</v>
      </c>
      <c r="MBC9" s="18">
        <f>+'[1]Formato 6 a)'!MBC9</f>
        <v>0</v>
      </c>
      <c r="MBD9" s="18">
        <f>+'[1]Formato 6 a)'!MBD9</f>
        <v>0</v>
      </c>
      <c r="MBE9" s="18">
        <f>+'[1]Formato 6 a)'!MBE9</f>
        <v>0</v>
      </c>
      <c r="MBF9" s="18">
        <f>+'[1]Formato 6 a)'!MBF9</f>
        <v>0</v>
      </c>
      <c r="MBG9" s="18">
        <f>+'[1]Formato 6 a)'!MBG9</f>
        <v>0</v>
      </c>
      <c r="MBH9" s="18">
        <f>+'[1]Formato 6 a)'!MBH9</f>
        <v>0</v>
      </c>
      <c r="MBI9" s="18">
        <f>+'[1]Formato 6 a)'!MBI9</f>
        <v>0</v>
      </c>
      <c r="MBJ9" s="18">
        <f>+'[1]Formato 6 a)'!MBJ9</f>
        <v>0</v>
      </c>
      <c r="MBK9" s="18">
        <f>+'[1]Formato 6 a)'!MBK9</f>
        <v>0</v>
      </c>
      <c r="MBL9" s="18">
        <f>+'[1]Formato 6 a)'!MBL9</f>
        <v>0</v>
      </c>
      <c r="MBM9" s="18">
        <f>+'[1]Formato 6 a)'!MBM9</f>
        <v>0</v>
      </c>
      <c r="MBN9" s="18">
        <f>+'[1]Formato 6 a)'!MBN9</f>
        <v>0</v>
      </c>
      <c r="MBO9" s="18">
        <f>+'[1]Formato 6 a)'!MBO9</f>
        <v>0</v>
      </c>
      <c r="MBP9" s="18">
        <f>+'[1]Formato 6 a)'!MBP9</f>
        <v>0</v>
      </c>
      <c r="MBQ9" s="18">
        <f>+'[1]Formato 6 a)'!MBQ9</f>
        <v>0</v>
      </c>
      <c r="MBR9" s="18">
        <f>+'[1]Formato 6 a)'!MBR9</f>
        <v>0</v>
      </c>
      <c r="MBS9" s="18">
        <f>+'[1]Formato 6 a)'!MBS9</f>
        <v>0</v>
      </c>
      <c r="MBT9" s="18">
        <f>+'[1]Formato 6 a)'!MBT9</f>
        <v>0</v>
      </c>
      <c r="MBU9" s="18">
        <f>+'[1]Formato 6 a)'!MBU9</f>
        <v>0</v>
      </c>
      <c r="MBV9" s="18">
        <f>+'[1]Formato 6 a)'!MBV9</f>
        <v>0</v>
      </c>
      <c r="MBW9" s="18">
        <f>+'[1]Formato 6 a)'!MBW9</f>
        <v>0</v>
      </c>
      <c r="MBX9" s="18">
        <f>+'[1]Formato 6 a)'!MBX9</f>
        <v>0</v>
      </c>
      <c r="MBY9" s="18">
        <f>+'[1]Formato 6 a)'!MBY9</f>
        <v>0</v>
      </c>
      <c r="MBZ9" s="18">
        <f>+'[1]Formato 6 a)'!MBZ9</f>
        <v>0</v>
      </c>
      <c r="MCA9" s="18">
        <f>+'[1]Formato 6 a)'!MCA9</f>
        <v>0</v>
      </c>
      <c r="MCB9" s="18">
        <f>+'[1]Formato 6 a)'!MCB9</f>
        <v>0</v>
      </c>
      <c r="MCC9" s="18">
        <f>+'[1]Formato 6 a)'!MCC9</f>
        <v>0</v>
      </c>
      <c r="MCD9" s="18">
        <f>+'[1]Formato 6 a)'!MCD9</f>
        <v>0</v>
      </c>
      <c r="MCE9" s="18">
        <f>+'[1]Formato 6 a)'!MCE9</f>
        <v>0</v>
      </c>
      <c r="MCF9" s="18">
        <f>+'[1]Formato 6 a)'!MCF9</f>
        <v>0</v>
      </c>
      <c r="MCG9" s="18">
        <f>+'[1]Formato 6 a)'!MCG9</f>
        <v>0</v>
      </c>
      <c r="MCH9" s="18">
        <f>+'[1]Formato 6 a)'!MCH9</f>
        <v>0</v>
      </c>
      <c r="MCI9" s="18">
        <f>+'[1]Formato 6 a)'!MCI9</f>
        <v>0</v>
      </c>
      <c r="MCJ9" s="18">
        <f>+'[1]Formato 6 a)'!MCJ9</f>
        <v>0</v>
      </c>
      <c r="MCK9" s="18">
        <f>+'[1]Formato 6 a)'!MCK9</f>
        <v>0</v>
      </c>
      <c r="MCL9" s="18">
        <f>+'[1]Formato 6 a)'!MCL9</f>
        <v>0</v>
      </c>
      <c r="MCM9" s="18">
        <f>+'[1]Formato 6 a)'!MCM9</f>
        <v>0</v>
      </c>
      <c r="MCN9" s="18">
        <f>+'[1]Formato 6 a)'!MCN9</f>
        <v>0</v>
      </c>
      <c r="MCO9" s="18">
        <f>+'[1]Formato 6 a)'!MCO9</f>
        <v>0</v>
      </c>
      <c r="MCP9" s="18">
        <f>+'[1]Formato 6 a)'!MCP9</f>
        <v>0</v>
      </c>
      <c r="MCQ9" s="18">
        <f>+'[1]Formato 6 a)'!MCQ9</f>
        <v>0</v>
      </c>
      <c r="MCR9" s="18">
        <f>+'[1]Formato 6 a)'!MCR9</f>
        <v>0</v>
      </c>
      <c r="MCS9" s="18">
        <f>+'[1]Formato 6 a)'!MCS9</f>
        <v>0</v>
      </c>
      <c r="MCT9" s="18">
        <f>+'[1]Formato 6 a)'!MCT9</f>
        <v>0</v>
      </c>
      <c r="MCU9" s="18">
        <f>+'[1]Formato 6 a)'!MCU9</f>
        <v>0</v>
      </c>
      <c r="MCV9" s="18">
        <f>+'[1]Formato 6 a)'!MCV9</f>
        <v>0</v>
      </c>
      <c r="MCW9" s="18">
        <f>+'[1]Formato 6 a)'!MCW9</f>
        <v>0</v>
      </c>
      <c r="MCX9" s="18">
        <f>+'[1]Formato 6 a)'!MCX9</f>
        <v>0</v>
      </c>
      <c r="MCY9" s="18">
        <f>+'[1]Formato 6 a)'!MCY9</f>
        <v>0</v>
      </c>
      <c r="MCZ9" s="18">
        <f>+'[1]Formato 6 a)'!MCZ9</f>
        <v>0</v>
      </c>
      <c r="MDA9" s="18">
        <f>+'[1]Formato 6 a)'!MDA9</f>
        <v>0</v>
      </c>
      <c r="MDB9" s="18">
        <f>+'[1]Formato 6 a)'!MDB9</f>
        <v>0</v>
      </c>
      <c r="MDC9" s="18">
        <f>+'[1]Formato 6 a)'!MDC9</f>
        <v>0</v>
      </c>
      <c r="MDD9" s="18">
        <f>+'[1]Formato 6 a)'!MDD9</f>
        <v>0</v>
      </c>
      <c r="MDE9" s="18">
        <f>+'[1]Formato 6 a)'!MDE9</f>
        <v>0</v>
      </c>
      <c r="MDF9" s="18">
        <f>+'[1]Formato 6 a)'!MDF9</f>
        <v>0</v>
      </c>
      <c r="MDG9" s="18">
        <f>+'[1]Formato 6 a)'!MDG9</f>
        <v>0</v>
      </c>
      <c r="MDH9" s="18">
        <f>+'[1]Formato 6 a)'!MDH9</f>
        <v>0</v>
      </c>
      <c r="MDI9" s="18">
        <f>+'[1]Formato 6 a)'!MDI9</f>
        <v>0</v>
      </c>
      <c r="MDJ9" s="18">
        <f>+'[1]Formato 6 a)'!MDJ9</f>
        <v>0</v>
      </c>
      <c r="MDK9" s="18">
        <f>+'[1]Formato 6 a)'!MDK9</f>
        <v>0</v>
      </c>
      <c r="MDL9" s="18">
        <f>+'[1]Formato 6 a)'!MDL9</f>
        <v>0</v>
      </c>
      <c r="MDM9" s="18">
        <f>+'[1]Formato 6 a)'!MDM9</f>
        <v>0</v>
      </c>
      <c r="MDN9" s="18">
        <f>+'[1]Formato 6 a)'!MDN9</f>
        <v>0</v>
      </c>
      <c r="MDO9" s="18">
        <f>+'[1]Formato 6 a)'!MDO9</f>
        <v>0</v>
      </c>
      <c r="MDP9" s="18">
        <f>+'[1]Formato 6 a)'!MDP9</f>
        <v>0</v>
      </c>
      <c r="MDQ9" s="18">
        <f>+'[1]Formato 6 a)'!MDQ9</f>
        <v>0</v>
      </c>
      <c r="MDR9" s="18">
        <f>+'[1]Formato 6 a)'!MDR9</f>
        <v>0</v>
      </c>
      <c r="MDS9" s="18">
        <f>+'[1]Formato 6 a)'!MDS9</f>
        <v>0</v>
      </c>
      <c r="MDT9" s="18">
        <f>+'[1]Formato 6 a)'!MDT9</f>
        <v>0</v>
      </c>
      <c r="MDU9" s="18">
        <f>+'[1]Formato 6 a)'!MDU9</f>
        <v>0</v>
      </c>
      <c r="MDV9" s="18">
        <f>+'[1]Formato 6 a)'!MDV9</f>
        <v>0</v>
      </c>
      <c r="MDW9" s="18">
        <f>+'[1]Formato 6 a)'!MDW9</f>
        <v>0</v>
      </c>
      <c r="MDX9" s="18">
        <f>+'[1]Formato 6 a)'!MDX9</f>
        <v>0</v>
      </c>
      <c r="MDY9" s="18">
        <f>+'[1]Formato 6 a)'!MDY9</f>
        <v>0</v>
      </c>
      <c r="MDZ9" s="18">
        <f>+'[1]Formato 6 a)'!MDZ9</f>
        <v>0</v>
      </c>
      <c r="MEA9" s="18">
        <f>+'[1]Formato 6 a)'!MEA9</f>
        <v>0</v>
      </c>
      <c r="MEB9" s="18">
        <f>+'[1]Formato 6 a)'!MEB9</f>
        <v>0</v>
      </c>
      <c r="MEC9" s="18">
        <f>+'[1]Formato 6 a)'!MEC9</f>
        <v>0</v>
      </c>
      <c r="MED9" s="18">
        <f>+'[1]Formato 6 a)'!MED9</f>
        <v>0</v>
      </c>
      <c r="MEE9" s="18">
        <f>+'[1]Formato 6 a)'!MEE9</f>
        <v>0</v>
      </c>
      <c r="MEF9" s="18">
        <f>+'[1]Formato 6 a)'!MEF9</f>
        <v>0</v>
      </c>
      <c r="MEG9" s="18">
        <f>+'[1]Formato 6 a)'!MEG9</f>
        <v>0</v>
      </c>
      <c r="MEH9" s="18">
        <f>+'[1]Formato 6 a)'!MEH9</f>
        <v>0</v>
      </c>
      <c r="MEI9" s="18">
        <f>+'[1]Formato 6 a)'!MEI9</f>
        <v>0</v>
      </c>
      <c r="MEJ9" s="18">
        <f>+'[1]Formato 6 a)'!MEJ9</f>
        <v>0</v>
      </c>
      <c r="MEK9" s="18">
        <f>+'[1]Formato 6 a)'!MEK9</f>
        <v>0</v>
      </c>
      <c r="MEL9" s="18">
        <f>+'[1]Formato 6 a)'!MEL9</f>
        <v>0</v>
      </c>
      <c r="MEM9" s="18">
        <f>+'[1]Formato 6 a)'!MEM9</f>
        <v>0</v>
      </c>
      <c r="MEN9" s="18">
        <f>+'[1]Formato 6 a)'!MEN9</f>
        <v>0</v>
      </c>
      <c r="MEO9" s="18">
        <f>+'[1]Formato 6 a)'!MEO9</f>
        <v>0</v>
      </c>
      <c r="MEP9" s="18">
        <f>+'[1]Formato 6 a)'!MEP9</f>
        <v>0</v>
      </c>
      <c r="MEQ9" s="18">
        <f>+'[1]Formato 6 a)'!MEQ9</f>
        <v>0</v>
      </c>
      <c r="MER9" s="18">
        <f>+'[1]Formato 6 a)'!MER9</f>
        <v>0</v>
      </c>
      <c r="MES9" s="18">
        <f>+'[1]Formato 6 a)'!MES9</f>
        <v>0</v>
      </c>
      <c r="MET9" s="18">
        <f>+'[1]Formato 6 a)'!MET9</f>
        <v>0</v>
      </c>
      <c r="MEU9" s="18">
        <f>+'[1]Formato 6 a)'!MEU9</f>
        <v>0</v>
      </c>
      <c r="MEV9" s="18">
        <f>+'[1]Formato 6 a)'!MEV9</f>
        <v>0</v>
      </c>
      <c r="MEW9" s="18">
        <f>+'[1]Formato 6 a)'!MEW9</f>
        <v>0</v>
      </c>
      <c r="MEX9" s="18">
        <f>+'[1]Formato 6 a)'!MEX9</f>
        <v>0</v>
      </c>
      <c r="MEY9" s="18">
        <f>+'[1]Formato 6 a)'!MEY9</f>
        <v>0</v>
      </c>
      <c r="MEZ9" s="18">
        <f>+'[1]Formato 6 a)'!MEZ9</f>
        <v>0</v>
      </c>
      <c r="MFA9" s="18">
        <f>+'[1]Formato 6 a)'!MFA9</f>
        <v>0</v>
      </c>
      <c r="MFB9" s="18">
        <f>+'[1]Formato 6 a)'!MFB9</f>
        <v>0</v>
      </c>
      <c r="MFC9" s="18">
        <f>+'[1]Formato 6 a)'!MFC9</f>
        <v>0</v>
      </c>
      <c r="MFD9" s="18">
        <f>+'[1]Formato 6 a)'!MFD9</f>
        <v>0</v>
      </c>
      <c r="MFE9" s="18">
        <f>+'[1]Formato 6 a)'!MFE9</f>
        <v>0</v>
      </c>
      <c r="MFF9" s="18">
        <f>+'[1]Formato 6 a)'!MFF9</f>
        <v>0</v>
      </c>
      <c r="MFG9" s="18">
        <f>+'[1]Formato 6 a)'!MFG9</f>
        <v>0</v>
      </c>
      <c r="MFH9" s="18">
        <f>+'[1]Formato 6 a)'!MFH9</f>
        <v>0</v>
      </c>
      <c r="MFI9" s="18">
        <f>+'[1]Formato 6 a)'!MFI9</f>
        <v>0</v>
      </c>
      <c r="MFJ9" s="18">
        <f>+'[1]Formato 6 a)'!MFJ9</f>
        <v>0</v>
      </c>
      <c r="MFK9" s="18">
        <f>+'[1]Formato 6 a)'!MFK9</f>
        <v>0</v>
      </c>
      <c r="MFL9" s="18">
        <f>+'[1]Formato 6 a)'!MFL9</f>
        <v>0</v>
      </c>
      <c r="MFM9" s="18">
        <f>+'[1]Formato 6 a)'!MFM9</f>
        <v>0</v>
      </c>
      <c r="MFN9" s="18">
        <f>+'[1]Formato 6 a)'!MFN9</f>
        <v>0</v>
      </c>
      <c r="MFO9" s="18">
        <f>+'[1]Formato 6 a)'!MFO9</f>
        <v>0</v>
      </c>
      <c r="MFP9" s="18">
        <f>+'[1]Formato 6 a)'!MFP9</f>
        <v>0</v>
      </c>
      <c r="MFQ9" s="18">
        <f>+'[1]Formato 6 a)'!MFQ9</f>
        <v>0</v>
      </c>
      <c r="MFR9" s="18">
        <f>+'[1]Formato 6 a)'!MFR9</f>
        <v>0</v>
      </c>
      <c r="MFS9" s="18">
        <f>+'[1]Formato 6 a)'!MFS9</f>
        <v>0</v>
      </c>
      <c r="MFT9" s="18">
        <f>+'[1]Formato 6 a)'!MFT9</f>
        <v>0</v>
      </c>
      <c r="MFU9" s="18">
        <f>+'[1]Formato 6 a)'!MFU9</f>
        <v>0</v>
      </c>
      <c r="MFV9" s="18">
        <f>+'[1]Formato 6 a)'!MFV9</f>
        <v>0</v>
      </c>
      <c r="MFW9" s="18">
        <f>+'[1]Formato 6 a)'!MFW9</f>
        <v>0</v>
      </c>
      <c r="MFX9" s="18">
        <f>+'[1]Formato 6 a)'!MFX9</f>
        <v>0</v>
      </c>
      <c r="MFY9" s="18">
        <f>+'[1]Formato 6 a)'!MFY9</f>
        <v>0</v>
      </c>
      <c r="MFZ9" s="18">
        <f>+'[1]Formato 6 a)'!MFZ9</f>
        <v>0</v>
      </c>
      <c r="MGA9" s="18">
        <f>+'[1]Formato 6 a)'!MGA9</f>
        <v>0</v>
      </c>
      <c r="MGB9" s="18">
        <f>+'[1]Formato 6 a)'!MGB9</f>
        <v>0</v>
      </c>
      <c r="MGC9" s="18">
        <f>+'[1]Formato 6 a)'!MGC9</f>
        <v>0</v>
      </c>
      <c r="MGD9" s="18">
        <f>+'[1]Formato 6 a)'!MGD9</f>
        <v>0</v>
      </c>
      <c r="MGE9" s="18">
        <f>+'[1]Formato 6 a)'!MGE9</f>
        <v>0</v>
      </c>
      <c r="MGF9" s="18">
        <f>+'[1]Formato 6 a)'!MGF9</f>
        <v>0</v>
      </c>
      <c r="MGG9" s="18">
        <f>+'[1]Formato 6 a)'!MGG9</f>
        <v>0</v>
      </c>
      <c r="MGH9" s="18">
        <f>+'[1]Formato 6 a)'!MGH9</f>
        <v>0</v>
      </c>
      <c r="MGI9" s="18">
        <f>+'[1]Formato 6 a)'!MGI9</f>
        <v>0</v>
      </c>
      <c r="MGJ9" s="18">
        <f>+'[1]Formato 6 a)'!MGJ9</f>
        <v>0</v>
      </c>
      <c r="MGK9" s="18">
        <f>+'[1]Formato 6 a)'!MGK9</f>
        <v>0</v>
      </c>
      <c r="MGL9" s="18">
        <f>+'[1]Formato 6 a)'!MGL9</f>
        <v>0</v>
      </c>
      <c r="MGM9" s="18">
        <f>+'[1]Formato 6 a)'!MGM9</f>
        <v>0</v>
      </c>
      <c r="MGN9" s="18">
        <f>+'[1]Formato 6 a)'!MGN9</f>
        <v>0</v>
      </c>
      <c r="MGO9" s="18">
        <f>+'[1]Formato 6 a)'!MGO9</f>
        <v>0</v>
      </c>
      <c r="MGP9" s="18">
        <f>+'[1]Formato 6 a)'!MGP9</f>
        <v>0</v>
      </c>
      <c r="MGQ9" s="18">
        <f>+'[1]Formato 6 a)'!MGQ9</f>
        <v>0</v>
      </c>
      <c r="MGR9" s="18">
        <f>+'[1]Formato 6 a)'!MGR9</f>
        <v>0</v>
      </c>
      <c r="MGS9" s="18">
        <f>+'[1]Formato 6 a)'!MGS9</f>
        <v>0</v>
      </c>
      <c r="MGT9" s="18">
        <f>+'[1]Formato 6 a)'!MGT9</f>
        <v>0</v>
      </c>
      <c r="MGU9" s="18">
        <f>+'[1]Formato 6 a)'!MGU9</f>
        <v>0</v>
      </c>
      <c r="MGV9" s="18">
        <f>+'[1]Formato 6 a)'!MGV9</f>
        <v>0</v>
      </c>
      <c r="MGW9" s="18">
        <f>+'[1]Formato 6 a)'!MGW9</f>
        <v>0</v>
      </c>
      <c r="MGX9" s="18">
        <f>+'[1]Formato 6 a)'!MGX9</f>
        <v>0</v>
      </c>
      <c r="MGY9" s="18">
        <f>+'[1]Formato 6 a)'!MGY9</f>
        <v>0</v>
      </c>
      <c r="MGZ9" s="18">
        <f>+'[1]Formato 6 a)'!MGZ9</f>
        <v>0</v>
      </c>
      <c r="MHA9" s="18">
        <f>+'[1]Formato 6 a)'!MHA9</f>
        <v>0</v>
      </c>
      <c r="MHB9" s="18">
        <f>+'[1]Formato 6 a)'!MHB9</f>
        <v>0</v>
      </c>
      <c r="MHC9" s="18">
        <f>+'[1]Formato 6 a)'!MHC9</f>
        <v>0</v>
      </c>
      <c r="MHD9" s="18">
        <f>+'[1]Formato 6 a)'!MHD9</f>
        <v>0</v>
      </c>
      <c r="MHE9" s="18">
        <f>+'[1]Formato 6 a)'!MHE9</f>
        <v>0</v>
      </c>
      <c r="MHF9" s="18">
        <f>+'[1]Formato 6 a)'!MHF9</f>
        <v>0</v>
      </c>
      <c r="MHG9" s="18">
        <f>+'[1]Formato 6 a)'!MHG9</f>
        <v>0</v>
      </c>
      <c r="MHH9" s="18">
        <f>+'[1]Formato 6 a)'!MHH9</f>
        <v>0</v>
      </c>
      <c r="MHI9" s="18">
        <f>+'[1]Formato 6 a)'!MHI9</f>
        <v>0</v>
      </c>
      <c r="MHJ9" s="18">
        <f>+'[1]Formato 6 a)'!MHJ9</f>
        <v>0</v>
      </c>
      <c r="MHK9" s="18">
        <f>+'[1]Formato 6 a)'!MHK9</f>
        <v>0</v>
      </c>
      <c r="MHL9" s="18">
        <f>+'[1]Formato 6 a)'!MHL9</f>
        <v>0</v>
      </c>
      <c r="MHM9" s="18">
        <f>+'[1]Formato 6 a)'!MHM9</f>
        <v>0</v>
      </c>
      <c r="MHN9" s="18">
        <f>+'[1]Formato 6 a)'!MHN9</f>
        <v>0</v>
      </c>
      <c r="MHO9" s="18">
        <f>+'[1]Formato 6 a)'!MHO9</f>
        <v>0</v>
      </c>
      <c r="MHP9" s="18">
        <f>+'[1]Formato 6 a)'!MHP9</f>
        <v>0</v>
      </c>
      <c r="MHQ9" s="18">
        <f>+'[1]Formato 6 a)'!MHQ9</f>
        <v>0</v>
      </c>
      <c r="MHR9" s="18">
        <f>+'[1]Formato 6 a)'!MHR9</f>
        <v>0</v>
      </c>
      <c r="MHS9" s="18">
        <f>+'[1]Formato 6 a)'!MHS9</f>
        <v>0</v>
      </c>
      <c r="MHT9" s="18">
        <f>+'[1]Formato 6 a)'!MHT9</f>
        <v>0</v>
      </c>
      <c r="MHU9" s="18">
        <f>+'[1]Formato 6 a)'!MHU9</f>
        <v>0</v>
      </c>
      <c r="MHV9" s="18">
        <f>+'[1]Formato 6 a)'!MHV9</f>
        <v>0</v>
      </c>
      <c r="MHW9" s="18">
        <f>+'[1]Formato 6 a)'!MHW9</f>
        <v>0</v>
      </c>
      <c r="MHX9" s="18">
        <f>+'[1]Formato 6 a)'!MHX9</f>
        <v>0</v>
      </c>
      <c r="MHY9" s="18">
        <f>+'[1]Formato 6 a)'!MHY9</f>
        <v>0</v>
      </c>
      <c r="MHZ9" s="18">
        <f>+'[1]Formato 6 a)'!MHZ9</f>
        <v>0</v>
      </c>
      <c r="MIA9" s="18">
        <f>+'[1]Formato 6 a)'!MIA9</f>
        <v>0</v>
      </c>
      <c r="MIB9" s="18">
        <f>+'[1]Formato 6 a)'!MIB9</f>
        <v>0</v>
      </c>
      <c r="MIC9" s="18">
        <f>+'[1]Formato 6 a)'!MIC9</f>
        <v>0</v>
      </c>
      <c r="MID9" s="18">
        <f>+'[1]Formato 6 a)'!MID9</f>
        <v>0</v>
      </c>
      <c r="MIE9" s="18">
        <f>+'[1]Formato 6 a)'!MIE9</f>
        <v>0</v>
      </c>
      <c r="MIF9" s="18">
        <f>+'[1]Formato 6 a)'!MIF9</f>
        <v>0</v>
      </c>
      <c r="MIG9" s="18">
        <f>+'[1]Formato 6 a)'!MIG9</f>
        <v>0</v>
      </c>
      <c r="MIH9" s="18">
        <f>+'[1]Formato 6 a)'!MIH9</f>
        <v>0</v>
      </c>
      <c r="MII9" s="18">
        <f>+'[1]Formato 6 a)'!MII9</f>
        <v>0</v>
      </c>
      <c r="MIJ9" s="18">
        <f>+'[1]Formato 6 a)'!MIJ9</f>
        <v>0</v>
      </c>
      <c r="MIK9" s="18">
        <f>+'[1]Formato 6 a)'!MIK9</f>
        <v>0</v>
      </c>
      <c r="MIL9" s="18">
        <f>+'[1]Formato 6 a)'!MIL9</f>
        <v>0</v>
      </c>
      <c r="MIM9" s="18">
        <f>+'[1]Formato 6 a)'!MIM9</f>
        <v>0</v>
      </c>
      <c r="MIN9" s="18">
        <f>+'[1]Formato 6 a)'!MIN9</f>
        <v>0</v>
      </c>
      <c r="MIO9" s="18">
        <f>+'[1]Formato 6 a)'!MIO9</f>
        <v>0</v>
      </c>
      <c r="MIP9" s="18">
        <f>+'[1]Formato 6 a)'!MIP9</f>
        <v>0</v>
      </c>
      <c r="MIQ9" s="18">
        <f>+'[1]Formato 6 a)'!MIQ9</f>
        <v>0</v>
      </c>
      <c r="MIR9" s="18">
        <f>+'[1]Formato 6 a)'!MIR9</f>
        <v>0</v>
      </c>
      <c r="MIS9" s="18">
        <f>+'[1]Formato 6 a)'!MIS9</f>
        <v>0</v>
      </c>
      <c r="MIT9" s="18">
        <f>+'[1]Formato 6 a)'!MIT9</f>
        <v>0</v>
      </c>
      <c r="MIU9" s="18">
        <f>+'[1]Formato 6 a)'!MIU9</f>
        <v>0</v>
      </c>
      <c r="MIV9" s="18">
        <f>+'[1]Formato 6 a)'!MIV9</f>
        <v>0</v>
      </c>
      <c r="MIW9" s="18">
        <f>+'[1]Formato 6 a)'!MIW9</f>
        <v>0</v>
      </c>
      <c r="MIX9" s="18">
        <f>+'[1]Formato 6 a)'!MIX9</f>
        <v>0</v>
      </c>
      <c r="MIY9" s="18">
        <f>+'[1]Formato 6 a)'!MIY9</f>
        <v>0</v>
      </c>
      <c r="MIZ9" s="18">
        <f>+'[1]Formato 6 a)'!MIZ9</f>
        <v>0</v>
      </c>
      <c r="MJA9" s="18">
        <f>+'[1]Formato 6 a)'!MJA9</f>
        <v>0</v>
      </c>
      <c r="MJB9" s="18">
        <f>+'[1]Formato 6 a)'!MJB9</f>
        <v>0</v>
      </c>
      <c r="MJC9" s="18">
        <f>+'[1]Formato 6 a)'!MJC9</f>
        <v>0</v>
      </c>
      <c r="MJD9" s="18">
        <f>+'[1]Formato 6 a)'!MJD9</f>
        <v>0</v>
      </c>
      <c r="MJE9" s="18">
        <f>+'[1]Formato 6 a)'!MJE9</f>
        <v>0</v>
      </c>
      <c r="MJF9" s="18">
        <f>+'[1]Formato 6 a)'!MJF9</f>
        <v>0</v>
      </c>
      <c r="MJG9" s="18">
        <f>+'[1]Formato 6 a)'!MJG9</f>
        <v>0</v>
      </c>
      <c r="MJH9" s="18">
        <f>+'[1]Formato 6 a)'!MJH9</f>
        <v>0</v>
      </c>
      <c r="MJI9" s="18">
        <f>+'[1]Formato 6 a)'!MJI9</f>
        <v>0</v>
      </c>
      <c r="MJJ9" s="18">
        <f>+'[1]Formato 6 a)'!MJJ9</f>
        <v>0</v>
      </c>
      <c r="MJK9" s="18">
        <f>+'[1]Formato 6 a)'!MJK9</f>
        <v>0</v>
      </c>
      <c r="MJL9" s="18">
        <f>+'[1]Formato 6 a)'!MJL9</f>
        <v>0</v>
      </c>
      <c r="MJM9" s="18">
        <f>+'[1]Formato 6 a)'!MJM9</f>
        <v>0</v>
      </c>
      <c r="MJN9" s="18">
        <f>+'[1]Formato 6 a)'!MJN9</f>
        <v>0</v>
      </c>
      <c r="MJO9" s="18">
        <f>+'[1]Formato 6 a)'!MJO9</f>
        <v>0</v>
      </c>
      <c r="MJP9" s="18">
        <f>+'[1]Formato 6 a)'!MJP9</f>
        <v>0</v>
      </c>
      <c r="MJQ9" s="18">
        <f>+'[1]Formato 6 a)'!MJQ9</f>
        <v>0</v>
      </c>
      <c r="MJR9" s="18">
        <f>+'[1]Formato 6 a)'!MJR9</f>
        <v>0</v>
      </c>
      <c r="MJS9" s="18">
        <f>+'[1]Formato 6 a)'!MJS9</f>
        <v>0</v>
      </c>
      <c r="MJT9" s="18">
        <f>+'[1]Formato 6 a)'!MJT9</f>
        <v>0</v>
      </c>
      <c r="MJU9" s="18">
        <f>+'[1]Formato 6 a)'!MJU9</f>
        <v>0</v>
      </c>
      <c r="MJV9" s="18">
        <f>+'[1]Formato 6 a)'!MJV9</f>
        <v>0</v>
      </c>
      <c r="MJW9" s="18">
        <f>+'[1]Formato 6 a)'!MJW9</f>
        <v>0</v>
      </c>
      <c r="MJX9" s="18">
        <f>+'[1]Formato 6 a)'!MJX9</f>
        <v>0</v>
      </c>
      <c r="MJY9" s="18">
        <f>+'[1]Formato 6 a)'!MJY9</f>
        <v>0</v>
      </c>
      <c r="MJZ9" s="18">
        <f>+'[1]Formato 6 a)'!MJZ9</f>
        <v>0</v>
      </c>
      <c r="MKA9" s="18">
        <f>+'[1]Formato 6 a)'!MKA9</f>
        <v>0</v>
      </c>
      <c r="MKB9" s="18">
        <f>+'[1]Formato 6 a)'!MKB9</f>
        <v>0</v>
      </c>
      <c r="MKC9" s="18">
        <f>+'[1]Formato 6 a)'!MKC9</f>
        <v>0</v>
      </c>
      <c r="MKD9" s="18">
        <f>+'[1]Formato 6 a)'!MKD9</f>
        <v>0</v>
      </c>
      <c r="MKE9" s="18">
        <f>+'[1]Formato 6 a)'!MKE9</f>
        <v>0</v>
      </c>
      <c r="MKF9" s="18">
        <f>+'[1]Formato 6 a)'!MKF9</f>
        <v>0</v>
      </c>
      <c r="MKG9" s="18">
        <f>+'[1]Formato 6 a)'!MKG9</f>
        <v>0</v>
      </c>
      <c r="MKH9" s="18">
        <f>+'[1]Formato 6 a)'!MKH9</f>
        <v>0</v>
      </c>
      <c r="MKI9" s="18">
        <f>+'[1]Formato 6 a)'!MKI9</f>
        <v>0</v>
      </c>
      <c r="MKJ9" s="18">
        <f>+'[1]Formato 6 a)'!MKJ9</f>
        <v>0</v>
      </c>
      <c r="MKK9" s="18">
        <f>+'[1]Formato 6 a)'!MKK9</f>
        <v>0</v>
      </c>
      <c r="MKL9" s="18">
        <f>+'[1]Formato 6 a)'!MKL9</f>
        <v>0</v>
      </c>
      <c r="MKM9" s="18">
        <f>+'[1]Formato 6 a)'!MKM9</f>
        <v>0</v>
      </c>
      <c r="MKN9" s="18">
        <f>+'[1]Formato 6 a)'!MKN9</f>
        <v>0</v>
      </c>
      <c r="MKO9" s="18">
        <f>+'[1]Formato 6 a)'!MKO9</f>
        <v>0</v>
      </c>
      <c r="MKP9" s="18">
        <f>+'[1]Formato 6 a)'!MKP9</f>
        <v>0</v>
      </c>
      <c r="MKQ9" s="18">
        <f>+'[1]Formato 6 a)'!MKQ9</f>
        <v>0</v>
      </c>
      <c r="MKR9" s="18">
        <f>+'[1]Formato 6 a)'!MKR9</f>
        <v>0</v>
      </c>
      <c r="MKS9" s="18">
        <f>+'[1]Formato 6 a)'!MKS9</f>
        <v>0</v>
      </c>
      <c r="MKT9" s="18">
        <f>+'[1]Formato 6 a)'!MKT9</f>
        <v>0</v>
      </c>
      <c r="MKU9" s="18">
        <f>+'[1]Formato 6 a)'!MKU9</f>
        <v>0</v>
      </c>
      <c r="MKV9" s="18">
        <f>+'[1]Formato 6 a)'!MKV9</f>
        <v>0</v>
      </c>
      <c r="MKW9" s="18">
        <f>+'[1]Formato 6 a)'!MKW9</f>
        <v>0</v>
      </c>
      <c r="MKX9" s="18">
        <f>+'[1]Formato 6 a)'!MKX9</f>
        <v>0</v>
      </c>
      <c r="MKY9" s="18">
        <f>+'[1]Formato 6 a)'!MKY9</f>
        <v>0</v>
      </c>
      <c r="MKZ9" s="18">
        <f>+'[1]Formato 6 a)'!MKZ9</f>
        <v>0</v>
      </c>
      <c r="MLA9" s="18">
        <f>+'[1]Formato 6 a)'!MLA9</f>
        <v>0</v>
      </c>
      <c r="MLB9" s="18">
        <f>+'[1]Formato 6 a)'!MLB9</f>
        <v>0</v>
      </c>
      <c r="MLC9" s="18">
        <f>+'[1]Formato 6 a)'!MLC9</f>
        <v>0</v>
      </c>
      <c r="MLD9" s="18">
        <f>+'[1]Formato 6 a)'!MLD9</f>
        <v>0</v>
      </c>
      <c r="MLE9" s="18">
        <f>+'[1]Formato 6 a)'!MLE9</f>
        <v>0</v>
      </c>
      <c r="MLF9" s="18">
        <f>+'[1]Formato 6 a)'!MLF9</f>
        <v>0</v>
      </c>
      <c r="MLG9" s="18">
        <f>+'[1]Formato 6 a)'!MLG9</f>
        <v>0</v>
      </c>
      <c r="MLH9" s="18">
        <f>+'[1]Formato 6 a)'!MLH9</f>
        <v>0</v>
      </c>
      <c r="MLI9" s="18">
        <f>+'[1]Formato 6 a)'!MLI9</f>
        <v>0</v>
      </c>
      <c r="MLJ9" s="18">
        <f>+'[1]Formato 6 a)'!MLJ9</f>
        <v>0</v>
      </c>
      <c r="MLK9" s="18">
        <f>+'[1]Formato 6 a)'!MLK9</f>
        <v>0</v>
      </c>
      <c r="MLL9" s="18">
        <f>+'[1]Formato 6 a)'!MLL9</f>
        <v>0</v>
      </c>
      <c r="MLM9" s="18">
        <f>+'[1]Formato 6 a)'!MLM9</f>
        <v>0</v>
      </c>
      <c r="MLN9" s="18">
        <f>+'[1]Formato 6 a)'!MLN9</f>
        <v>0</v>
      </c>
      <c r="MLO9" s="18">
        <f>+'[1]Formato 6 a)'!MLO9</f>
        <v>0</v>
      </c>
      <c r="MLP9" s="18">
        <f>+'[1]Formato 6 a)'!MLP9</f>
        <v>0</v>
      </c>
      <c r="MLQ9" s="18">
        <f>+'[1]Formato 6 a)'!MLQ9</f>
        <v>0</v>
      </c>
      <c r="MLR9" s="18">
        <f>+'[1]Formato 6 a)'!MLR9</f>
        <v>0</v>
      </c>
      <c r="MLS9" s="18">
        <f>+'[1]Formato 6 a)'!MLS9</f>
        <v>0</v>
      </c>
      <c r="MLT9" s="18">
        <f>+'[1]Formato 6 a)'!MLT9</f>
        <v>0</v>
      </c>
      <c r="MLU9" s="18">
        <f>+'[1]Formato 6 a)'!MLU9</f>
        <v>0</v>
      </c>
      <c r="MLV9" s="18">
        <f>+'[1]Formato 6 a)'!MLV9</f>
        <v>0</v>
      </c>
      <c r="MLW9" s="18">
        <f>+'[1]Formato 6 a)'!MLW9</f>
        <v>0</v>
      </c>
      <c r="MLX9" s="18">
        <f>+'[1]Formato 6 a)'!MLX9</f>
        <v>0</v>
      </c>
      <c r="MLY9" s="18">
        <f>+'[1]Formato 6 a)'!MLY9</f>
        <v>0</v>
      </c>
      <c r="MLZ9" s="18">
        <f>+'[1]Formato 6 a)'!MLZ9</f>
        <v>0</v>
      </c>
      <c r="MMA9" s="18">
        <f>+'[1]Formato 6 a)'!MMA9</f>
        <v>0</v>
      </c>
      <c r="MMB9" s="18">
        <f>+'[1]Formato 6 a)'!MMB9</f>
        <v>0</v>
      </c>
      <c r="MMC9" s="18">
        <f>+'[1]Formato 6 a)'!MMC9</f>
        <v>0</v>
      </c>
      <c r="MMD9" s="18">
        <f>+'[1]Formato 6 a)'!MMD9</f>
        <v>0</v>
      </c>
      <c r="MME9" s="18">
        <f>+'[1]Formato 6 a)'!MME9</f>
        <v>0</v>
      </c>
      <c r="MMF9" s="18">
        <f>+'[1]Formato 6 a)'!MMF9</f>
        <v>0</v>
      </c>
      <c r="MMG9" s="18">
        <f>+'[1]Formato 6 a)'!MMG9</f>
        <v>0</v>
      </c>
      <c r="MMH9" s="18">
        <f>+'[1]Formato 6 a)'!MMH9</f>
        <v>0</v>
      </c>
      <c r="MMI9" s="18">
        <f>+'[1]Formato 6 a)'!MMI9</f>
        <v>0</v>
      </c>
      <c r="MMJ9" s="18">
        <f>+'[1]Formato 6 a)'!MMJ9</f>
        <v>0</v>
      </c>
      <c r="MMK9" s="18">
        <f>+'[1]Formato 6 a)'!MMK9</f>
        <v>0</v>
      </c>
      <c r="MML9" s="18">
        <f>+'[1]Formato 6 a)'!MML9</f>
        <v>0</v>
      </c>
      <c r="MMM9" s="18">
        <f>+'[1]Formato 6 a)'!MMM9</f>
        <v>0</v>
      </c>
      <c r="MMN9" s="18">
        <f>+'[1]Formato 6 a)'!MMN9</f>
        <v>0</v>
      </c>
      <c r="MMO9" s="18">
        <f>+'[1]Formato 6 a)'!MMO9</f>
        <v>0</v>
      </c>
      <c r="MMP9" s="18">
        <f>+'[1]Formato 6 a)'!MMP9</f>
        <v>0</v>
      </c>
      <c r="MMQ9" s="18">
        <f>+'[1]Formato 6 a)'!MMQ9</f>
        <v>0</v>
      </c>
      <c r="MMR9" s="18">
        <f>+'[1]Formato 6 a)'!MMR9</f>
        <v>0</v>
      </c>
      <c r="MMS9" s="18">
        <f>+'[1]Formato 6 a)'!MMS9</f>
        <v>0</v>
      </c>
      <c r="MMT9" s="18">
        <f>+'[1]Formato 6 a)'!MMT9</f>
        <v>0</v>
      </c>
      <c r="MMU9" s="18">
        <f>+'[1]Formato 6 a)'!MMU9</f>
        <v>0</v>
      </c>
      <c r="MMV9" s="18">
        <f>+'[1]Formato 6 a)'!MMV9</f>
        <v>0</v>
      </c>
      <c r="MMW9" s="18">
        <f>+'[1]Formato 6 a)'!MMW9</f>
        <v>0</v>
      </c>
      <c r="MMX9" s="18">
        <f>+'[1]Formato 6 a)'!MMX9</f>
        <v>0</v>
      </c>
      <c r="MMY9" s="18">
        <f>+'[1]Formato 6 a)'!MMY9</f>
        <v>0</v>
      </c>
      <c r="MMZ9" s="18">
        <f>+'[1]Formato 6 a)'!MMZ9</f>
        <v>0</v>
      </c>
      <c r="MNA9" s="18">
        <f>+'[1]Formato 6 a)'!MNA9</f>
        <v>0</v>
      </c>
      <c r="MNB9" s="18">
        <f>+'[1]Formato 6 a)'!MNB9</f>
        <v>0</v>
      </c>
      <c r="MNC9" s="18">
        <f>+'[1]Formato 6 a)'!MNC9</f>
        <v>0</v>
      </c>
      <c r="MND9" s="18">
        <f>+'[1]Formato 6 a)'!MND9</f>
        <v>0</v>
      </c>
      <c r="MNE9" s="18">
        <f>+'[1]Formato 6 a)'!MNE9</f>
        <v>0</v>
      </c>
      <c r="MNF9" s="18">
        <f>+'[1]Formato 6 a)'!MNF9</f>
        <v>0</v>
      </c>
      <c r="MNG9" s="18">
        <f>+'[1]Formato 6 a)'!MNG9</f>
        <v>0</v>
      </c>
      <c r="MNH9" s="18">
        <f>+'[1]Formato 6 a)'!MNH9</f>
        <v>0</v>
      </c>
      <c r="MNI9" s="18">
        <f>+'[1]Formato 6 a)'!MNI9</f>
        <v>0</v>
      </c>
      <c r="MNJ9" s="18">
        <f>+'[1]Formato 6 a)'!MNJ9</f>
        <v>0</v>
      </c>
      <c r="MNK9" s="18">
        <f>+'[1]Formato 6 a)'!MNK9</f>
        <v>0</v>
      </c>
      <c r="MNL9" s="18">
        <f>+'[1]Formato 6 a)'!MNL9</f>
        <v>0</v>
      </c>
      <c r="MNM9" s="18">
        <f>+'[1]Formato 6 a)'!MNM9</f>
        <v>0</v>
      </c>
      <c r="MNN9" s="18">
        <f>+'[1]Formato 6 a)'!MNN9</f>
        <v>0</v>
      </c>
      <c r="MNO9" s="18">
        <f>+'[1]Formato 6 a)'!MNO9</f>
        <v>0</v>
      </c>
      <c r="MNP9" s="18">
        <f>+'[1]Formato 6 a)'!MNP9</f>
        <v>0</v>
      </c>
      <c r="MNQ9" s="18">
        <f>+'[1]Formato 6 a)'!MNQ9</f>
        <v>0</v>
      </c>
      <c r="MNR9" s="18">
        <f>+'[1]Formato 6 a)'!MNR9</f>
        <v>0</v>
      </c>
      <c r="MNS9" s="18">
        <f>+'[1]Formato 6 a)'!MNS9</f>
        <v>0</v>
      </c>
      <c r="MNT9" s="18">
        <f>+'[1]Formato 6 a)'!MNT9</f>
        <v>0</v>
      </c>
      <c r="MNU9" s="18">
        <f>+'[1]Formato 6 a)'!MNU9</f>
        <v>0</v>
      </c>
      <c r="MNV9" s="18">
        <f>+'[1]Formato 6 a)'!MNV9</f>
        <v>0</v>
      </c>
      <c r="MNW9" s="18">
        <f>+'[1]Formato 6 a)'!MNW9</f>
        <v>0</v>
      </c>
      <c r="MNX9" s="18">
        <f>+'[1]Formato 6 a)'!MNX9</f>
        <v>0</v>
      </c>
      <c r="MNY9" s="18">
        <f>+'[1]Formato 6 a)'!MNY9</f>
        <v>0</v>
      </c>
      <c r="MNZ9" s="18">
        <f>+'[1]Formato 6 a)'!MNZ9</f>
        <v>0</v>
      </c>
      <c r="MOA9" s="18">
        <f>+'[1]Formato 6 a)'!MOA9</f>
        <v>0</v>
      </c>
      <c r="MOB9" s="18">
        <f>+'[1]Formato 6 a)'!MOB9</f>
        <v>0</v>
      </c>
      <c r="MOC9" s="18">
        <f>+'[1]Formato 6 a)'!MOC9</f>
        <v>0</v>
      </c>
      <c r="MOD9" s="18">
        <f>+'[1]Formato 6 a)'!MOD9</f>
        <v>0</v>
      </c>
      <c r="MOE9" s="18">
        <f>+'[1]Formato 6 a)'!MOE9</f>
        <v>0</v>
      </c>
      <c r="MOF9" s="18">
        <f>+'[1]Formato 6 a)'!MOF9</f>
        <v>0</v>
      </c>
      <c r="MOG9" s="18">
        <f>+'[1]Formato 6 a)'!MOG9</f>
        <v>0</v>
      </c>
      <c r="MOH9" s="18">
        <f>+'[1]Formato 6 a)'!MOH9</f>
        <v>0</v>
      </c>
      <c r="MOI9" s="18">
        <f>+'[1]Formato 6 a)'!MOI9</f>
        <v>0</v>
      </c>
      <c r="MOJ9" s="18">
        <f>+'[1]Formato 6 a)'!MOJ9</f>
        <v>0</v>
      </c>
      <c r="MOK9" s="18">
        <f>+'[1]Formato 6 a)'!MOK9</f>
        <v>0</v>
      </c>
      <c r="MOL9" s="18">
        <f>+'[1]Formato 6 a)'!MOL9</f>
        <v>0</v>
      </c>
      <c r="MOM9" s="18">
        <f>+'[1]Formato 6 a)'!MOM9</f>
        <v>0</v>
      </c>
      <c r="MON9" s="18">
        <f>+'[1]Formato 6 a)'!MON9</f>
        <v>0</v>
      </c>
      <c r="MOO9" s="18">
        <f>+'[1]Formato 6 a)'!MOO9</f>
        <v>0</v>
      </c>
      <c r="MOP9" s="18">
        <f>+'[1]Formato 6 a)'!MOP9</f>
        <v>0</v>
      </c>
      <c r="MOQ9" s="18">
        <f>+'[1]Formato 6 a)'!MOQ9</f>
        <v>0</v>
      </c>
      <c r="MOR9" s="18">
        <f>+'[1]Formato 6 a)'!MOR9</f>
        <v>0</v>
      </c>
      <c r="MOS9" s="18">
        <f>+'[1]Formato 6 a)'!MOS9</f>
        <v>0</v>
      </c>
      <c r="MOT9" s="18">
        <f>+'[1]Formato 6 a)'!MOT9</f>
        <v>0</v>
      </c>
      <c r="MOU9" s="18">
        <f>+'[1]Formato 6 a)'!MOU9</f>
        <v>0</v>
      </c>
      <c r="MOV9" s="18">
        <f>+'[1]Formato 6 a)'!MOV9</f>
        <v>0</v>
      </c>
      <c r="MOW9" s="18">
        <f>+'[1]Formato 6 a)'!MOW9</f>
        <v>0</v>
      </c>
      <c r="MOX9" s="18">
        <f>+'[1]Formato 6 a)'!MOX9</f>
        <v>0</v>
      </c>
      <c r="MOY9" s="18">
        <f>+'[1]Formato 6 a)'!MOY9</f>
        <v>0</v>
      </c>
      <c r="MOZ9" s="18">
        <f>+'[1]Formato 6 a)'!MOZ9</f>
        <v>0</v>
      </c>
      <c r="MPA9" s="18">
        <f>+'[1]Formato 6 a)'!MPA9</f>
        <v>0</v>
      </c>
      <c r="MPB9" s="18">
        <f>+'[1]Formato 6 a)'!MPB9</f>
        <v>0</v>
      </c>
      <c r="MPC9" s="18">
        <f>+'[1]Formato 6 a)'!MPC9</f>
        <v>0</v>
      </c>
      <c r="MPD9" s="18">
        <f>+'[1]Formato 6 a)'!MPD9</f>
        <v>0</v>
      </c>
      <c r="MPE9" s="18">
        <f>+'[1]Formato 6 a)'!MPE9</f>
        <v>0</v>
      </c>
      <c r="MPF9" s="18">
        <f>+'[1]Formato 6 a)'!MPF9</f>
        <v>0</v>
      </c>
      <c r="MPG9" s="18">
        <f>+'[1]Formato 6 a)'!MPG9</f>
        <v>0</v>
      </c>
      <c r="MPH9" s="18">
        <f>+'[1]Formato 6 a)'!MPH9</f>
        <v>0</v>
      </c>
      <c r="MPI9" s="18">
        <f>+'[1]Formato 6 a)'!MPI9</f>
        <v>0</v>
      </c>
      <c r="MPJ9" s="18">
        <f>+'[1]Formato 6 a)'!MPJ9</f>
        <v>0</v>
      </c>
      <c r="MPK9" s="18">
        <f>+'[1]Formato 6 a)'!MPK9</f>
        <v>0</v>
      </c>
      <c r="MPL9" s="18">
        <f>+'[1]Formato 6 a)'!MPL9</f>
        <v>0</v>
      </c>
      <c r="MPM9" s="18">
        <f>+'[1]Formato 6 a)'!MPM9</f>
        <v>0</v>
      </c>
      <c r="MPN9" s="18">
        <f>+'[1]Formato 6 a)'!MPN9</f>
        <v>0</v>
      </c>
      <c r="MPO9" s="18">
        <f>+'[1]Formato 6 a)'!MPO9</f>
        <v>0</v>
      </c>
      <c r="MPP9" s="18">
        <f>+'[1]Formato 6 a)'!MPP9</f>
        <v>0</v>
      </c>
      <c r="MPQ9" s="18">
        <f>+'[1]Formato 6 a)'!MPQ9</f>
        <v>0</v>
      </c>
      <c r="MPR9" s="18">
        <f>+'[1]Formato 6 a)'!MPR9</f>
        <v>0</v>
      </c>
      <c r="MPS9" s="18">
        <f>+'[1]Formato 6 a)'!MPS9</f>
        <v>0</v>
      </c>
      <c r="MPT9" s="18">
        <f>+'[1]Formato 6 a)'!MPT9</f>
        <v>0</v>
      </c>
      <c r="MPU9" s="18">
        <f>+'[1]Formato 6 a)'!MPU9</f>
        <v>0</v>
      </c>
      <c r="MPV9" s="18">
        <f>+'[1]Formato 6 a)'!MPV9</f>
        <v>0</v>
      </c>
      <c r="MPW9" s="18">
        <f>+'[1]Formato 6 a)'!MPW9</f>
        <v>0</v>
      </c>
      <c r="MPX9" s="18">
        <f>+'[1]Formato 6 a)'!MPX9</f>
        <v>0</v>
      </c>
      <c r="MPY9" s="18">
        <f>+'[1]Formato 6 a)'!MPY9</f>
        <v>0</v>
      </c>
      <c r="MPZ9" s="18">
        <f>+'[1]Formato 6 a)'!MPZ9</f>
        <v>0</v>
      </c>
      <c r="MQA9" s="18">
        <f>+'[1]Formato 6 a)'!MQA9</f>
        <v>0</v>
      </c>
      <c r="MQB9" s="18">
        <f>+'[1]Formato 6 a)'!MQB9</f>
        <v>0</v>
      </c>
      <c r="MQC9" s="18">
        <f>+'[1]Formato 6 a)'!MQC9</f>
        <v>0</v>
      </c>
      <c r="MQD9" s="18">
        <f>+'[1]Formato 6 a)'!MQD9</f>
        <v>0</v>
      </c>
      <c r="MQE9" s="18">
        <f>+'[1]Formato 6 a)'!MQE9</f>
        <v>0</v>
      </c>
      <c r="MQF9" s="18">
        <f>+'[1]Formato 6 a)'!MQF9</f>
        <v>0</v>
      </c>
      <c r="MQG9" s="18">
        <f>+'[1]Formato 6 a)'!MQG9</f>
        <v>0</v>
      </c>
      <c r="MQH9" s="18">
        <f>+'[1]Formato 6 a)'!MQH9</f>
        <v>0</v>
      </c>
      <c r="MQI9" s="18">
        <f>+'[1]Formato 6 a)'!MQI9</f>
        <v>0</v>
      </c>
      <c r="MQJ9" s="18">
        <f>+'[1]Formato 6 a)'!MQJ9</f>
        <v>0</v>
      </c>
      <c r="MQK9" s="18">
        <f>+'[1]Formato 6 a)'!MQK9</f>
        <v>0</v>
      </c>
      <c r="MQL9" s="18">
        <f>+'[1]Formato 6 a)'!MQL9</f>
        <v>0</v>
      </c>
      <c r="MQM9" s="18">
        <f>+'[1]Formato 6 a)'!MQM9</f>
        <v>0</v>
      </c>
      <c r="MQN9" s="18">
        <f>+'[1]Formato 6 a)'!MQN9</f>
        <v>0</v>
      </c>
      <c r="MQO9" s="18">
        <f>+'[1]Formato 6 a)'!MQO9</f>
        <v>0</v>
      </c>
      <c r="MQP9" s="18">
        <f>+'[1]Formato 6 a)'!MQP9</f>
        <v>0</v>
      </c>
      <c r="MQQ9" s="18">
        <f>+'[1]Formato 6 a)'!MQQ9</f>
        <v>0</v>
      </c>
      <c r="MQR9" s="18">
        <f>+'[1]Formato 6 a)'!MQR9</f>
        <v>0</v>
      </c>
      <c r="MQS9" s="18">
        <f>+'[1]Formato 6 a)'!MQS9</f>
        <v>0</v>
      </c>
      <c r="MQT9" s="18">
        <f>+'[1]Formato 6 a)'!MQT9</f>
        <v>0</v>
      </c>
      <c r="MQU9" s="18">
        <f>+'[1]Formato 6 a)'!MQU9</f>
        <v>0</v>
      </c>
      <c r="MQV9" s="18">
        <f>+'[1]Formato 6 a)'!MQV9</f>
        <v>0</v>
      </c>
      <c r="MQW9" s="18">
        <f>+'[1]Formato 6 a)'!MQW9</f>
        <v>0</v>
      </c>
      <c r="MQX9" s="18">
        <f>+'[1]Formato 6 a)'!MQX9</f>
        <v>0</v>
      </c>
      <c r="MQY9" s="18">
        <f>+'[1]Formato 6 a)'!MQY9</f>
        <v>0</v>
      </c>
      <c r="MQZ9" s="18">
        <f>+'[1]Formato 6 a)'!MQZ9</f>
        <v>0</v>
      </c>
      <c r="MRA9" s="18">
        <f>+'[1]Formato 6 a)'!MRA9</f>
        <v>0</v>
      </c>
      <c r="MRB9" s="18">
        <f>+'[1]Formato 6 a)'!MRB9</f>
        <v>0</v>
      </c>
      <c r="MRC9" s="18">
        <f>+'[1]Formato 6 a)'!MRC9</f>
        <v>0</v>
      </c>
      <c r="MRD9" s="18">
        <f>+'[1]Formato 6 a)'!MRD9</f>
        <v>0</v>
      </c>
      <c r="MRE9" s="18">
        <f>+'[1]Formato 6 a)'!MRE9</f>
        <v>0</v>
      </c>
      <c r="MRF9" s="18">
        <f>+'[1]Formato 6 a)'!MRF9</f>
        <v>0</v>
      </c>
      <c r="MRG9" s="18">
        <f>+'[1]Formato 6 a)'!MRG9</f>
        <v>0</v>
      </c>
      <c r="MRH9" s="18">
        <f>+'[1]Formato 6 a)'!MRH9</f>
        <v>0</v>
      </c>
      <c r="MRI9" s="18">
        <f>+'[1]Formato 6 a)'!MRI9</f>
        <v>0</v>
      </c>
      <c r="MRJ9" s="18">
        <f>+'[1]Formato 6 a)'!MRJ9</f>
        <v>0</v>
      </c>
      <c r="MRK9" s="18">
        <f>+'[1]Formato 6 a)'!MRK9</f>
        <v>0</v>
      </c>
      <c r="MRL9" s="18">
        <f>+'[1]Formato 6 a)'!MRL9</f>
        <v>0</v>
      </c>
      <c r="MRM9" s="18">
        <f>+'[1]Formato 6 a)'!MRM9</f>
        <v>0</v>
      </c>
      <c r="MRN9" s="18">
        <f>+'[1]Formato 6 a)'!MRN9</f>
        <v>0</v>
      </c>
      <c r="MRO9" s="18">
        <f>+'[1]Formato 6 a)'!MRO9</f>
        <v>0</v>
      </c>
      <c r="MRP9" s="18">
        <f>+'[1]Formato 6 a)'!MRP9</f>
        <v>0</v>
      </c>
      <c r="MRQ9" s="18">
        <f>+'[1]Formato 6 a)'!MRQ9</f>
        <v>0</v>
      </c>
      <c r="MRR9" s="18">
        <f>+'[1]Formato 6 a)'!MRR9</f>
        <v>0</v>
      </c>
      <c r="MRS9" s="18">
        <f>+'[1]Formato 6 a)'!MRS9</f>
        <v>0</v>
      </c>
      <c r="MRT9" s="18">
        <f>+'[1]Formato 6 a)'!MRT9</f>
        <v>0</v>
      </c>
      <c r="MRU9" s="18">
        <f>+'[1]Formato 6 a)'!MRU9</f>
        <v>0</v>
      </c>
      <c r="MRV9" s="18">
        <f>+'[1]Formato 6 a)'!MRV9</f>
        <v>0</v>
      </c>
      <c r="MRW9" s="18">
        <f>+'[1]Formato 6 a)'!MRW9</f>
        <v>0</v>
      </c>
      <c r="MRX9" s="18">
        <f>+'[1]Formato 6 a)'!MRX9</f>
        <v>0</v>
      </c>
      <c r="MRY9" s="18">
        <f>+'[1]Formato 6 a)'!MRY9</f>
        <v>0</v>
      </c>
      <c r="MRZ9" s="18">
        <f>+'[1]Formato 6 a)'!MRZ9</f>
        <v>0</v>
      </c>
      <c r="MSA9" s="18">
        <f>+'[1]Formato 6 a)'!MSA9</f>
        <v>0</v>
      </c>
      <c r="MSB9" s="18">
        <f>+'[1]Formato 6 a)'!MSB9</f>
        <v>0</v>
      </c>
      <c r="MSC9" s="18">
        <f>+'[1]Formato 6 a)'!MSC9</f>
        <v>0</v>
      </c>
      <c r="MSD9" s="18">
        <f>+'[1]Formato 6 a)'!MSD9</f>
        <v>0</v>
      </c>
      <c r="MSE9" s="18">
        <f>+'[1]Formato 6 a)'!MSE9</f>
        <v>0</v>
      </c>
      <c r="MSF9" s="18">
        <f>+'[1]Formato 6 a)'!MSF9</f>
        <v>0</v>
      </c>
      <c r="MSG9" s="18">
        <f>+'[1]Formato 6 a)'!MSG9</f>
        <v>0</v>
      </c>
      <c r="MSH9" s="18">
        <f>+'[1]Formato 6 a)'!MSH9</f>
        <v>0</v>
      </c>
      <c r="MSI9" s="18">
        <f>+'[1]Formato 6 a)'!MSI9</f>
        <v>0</v>
      </c>
      <c r="MSJ9" s="18">
        <f>+'[1]Formato 6 a)'!MSJ9</f>
        <v>0</v>
      </c>
      <c r="MSK9" s="18">
        <f>+'[1]Formato 6 a)'!MSK9</f>
        <v>0</v>
      </c>
      <c r="MSL9" s="18">
        <f>+'[1]Formato 6 a)'!MSL9</f>
        <v>0</v>
      </c>
      <c r="MSM9" s="18">
        <f>+'[1]Formato 6 a)'!MSM9</f>
        <v>0</v>
      </c>
      <c r="MSN9" s="18">
        <f>+'[1]Formato 6 a)'!MSN9</f>
        <v>0</v>
      </c>
      <c r="MSO9" s="18">
        <f>+'[1]Formato 6 a)'!MSO9</f>
        <v>0</v>
      </c>
      <c r="MSP9" s="18">
        <f>+'[1]Formato 6 a)'!MSP9</f>
        <v>0</v>
      </c>
      <c r="MSQ9" s="18">
        <f>+'[1]Formato 6 a)'!MSQ9</f>
        <v>0</v>
      </c>
      <c r="MSR9" s="18">
        <f>+'[1]Formato 6 a)'!MSR9</f>
        <v>0</v>
      </c>
      <c r="MSS9" s="18">
        <f>+'[1]Formato 6 a)'!MSS9</f>
        <v>0</v>
      </c>
      <c r="MST9" s="18">
        <f>+'[1]Formato 6 a)'!MST9</f>
        <v>0</v>
      </c>
      <c r="MSU9" s="18">
        <f>+'[1]Formato 6 a)'!MSU9</f>
        <v>0</v>
      </c>
      <c r="MSV9" s="18">
        <f>+'[1]Formato 6 a)'!MSV9</f>
        <v>0</v>
      </c>
      <c r="MSW9" s="18">
        <f>+'[1]Formato 6 a)'!MSW9</f>
        <v>0</v>
      </c>
      <c r="MSX9" s="18">
        <f>+'[1]Formato 6 a)'!MSX9</f>
        <v>0</v>
      </c>
      <c r="MSY9" s="18">
        <f>+'[1]Formato 6 a)'!MSY9</f>
        <v>0</v>
      </c>
      <c r="MSZ9" s="18">
        <f>+'[1]Formato 6 a)'!MSZ9</f>
        <v>0</v>
      </c>
      <c r="MTA9" s="18">
        <f>+'[1]Formato 6 a)'!MTA9</f>
        <v>0</v>
      </c>
      <c r="MTB9" s="18">
        <f>+'[1]Formato 6 a)'!MTB9</f>
        <v>0</v>
      </c>
      <c r="MTC9" s="18">
        <f>+'[1]Formato 6 a)'!MTC9</f>
        <v>0</v>
      </c>
      <c r="MTD9" s="18">
        <f>+'[1]Formato 6 a)'!MTD9</f>
        <v>0</v>
      </c>
      <c r="MTE9" s="18">
        <f>+'[1]Formato 6 a)'!MTE9</f>
        <v>0</v>
      </c>
      <c r="MTF9" s="18">
        <f>+'[1]Formato 6 a)'!MTF9</f>
        <v>0</v>
      </c>
      <c r="MTG9" s="18">
        <f>+'[1]Formato 6 a)'!MTG9</f>
        <v>0</v>
      </c>
      <c r="MTH9" s="18">
        <f>+'[1]Formato 6 a)'!MTH9</f>
        <v>0</v>
      </c>
      <c r="MTI9" s="18">
        <f>+'[1]Formato 6 a)'!MTI9</f>
        <v>0</v>
      </c>
      <c r="MTJ9" s="18">
        <f>+'[1]Formato 6 a)'!MTJ9</f>
        <v>0</v>
      </c>
      <c r="MTK9" s="18">
        <f>+'[1]Formato 6 a)'!MTK9</f>
        <v>0</v>
      </c>
      <c r="MTL9" s="18">
        <f>+'[1]Formato 6 a)'!MTL9</f>
        <v>0</v>
      </c>
      <c r="MTM9" s="18">
        <f>+'[1]Formato 6 a)'!MTM9</f>
        <v>0</v>
      </c>
      <c r="MTN9" s="18">
        <f>+'[1]Formato 6 a)'!MTN9</f>
        <v>0</v>
      </c>
      <c r="MTO9" s="18">
        <f>+'[1]Formato 6 a)'!MTO9</f>
        <v>0</v>
      </c>
      <c r="MTP9" s="18">
        <f>+'[1]Formato 6 a)'!MTP9</f>
        <v>0</v>
      </c>
      <c r="MTQ9" s="18">
        <f>+'[1]Formato 6 a)'!MTQ9</f>
        <v>0</v>
      </c>
      <c r="MTR9" s="18">
        <f>+'[1]Formato 6 a)'!MTR9</f>
        <v>0</v>
      </c>
      <c r="MTS9" s="18">
        <f>+'[1]Formato 6 a)'!MTS9</f>
        <v>0</v>
      </c>
      <c r="MTT9" s="18">
        <f>+'[1]Formato 6 a)'!MTT9</f>
        <v>0</v>
      </c>
      <c r="MTU9" s="18">
        <f>+'[1]Formato 6 a)'!MTU9</f>
        <v>0</v>
      </c>
      <c r="MTV9" s="18">
        <f>+'[1]Formato 6 a)'!MTV9</f>
        <v>0</v>
      </c>
      <c r="MTW9" s="18">
        <f>+'[1]Formato 6 a)'!MTW9</f>
        <v>0</v>
      </c>
      <c r="MTX9" s="18">
        <f>+'[1]Formato 6 a)'!MTX9</f>
        <v>0</v>
      </c>
      <c r="MTY9" s="18">
        <f>+'[1]Formato 6 a)'!MTY9</f>
        <v>0</v>
      </c>
      <c r="MTZ9" s="18">
        <f>+'[1]Formato 6 a)'!MTZ9</f>
        <v>0</v>
      </c>
      <c r="MUA9" s="18">
        <f>+'[1]Formato 6 a)'!MUA9</f>
        <v>0</v>
      </c>
      <c r="MUB9" s="18">
        <f>+'[1]Formato 6 a)'!MUB9</f>
        <v>0</v>
      </c>
      <c r="MUC9" s="18">
        <f>+'[1]Formato 6 a)'!MUC9</f>
        <v>0</v>
      </c>
      <c r="MUD9" s="18">
        <f>+'[1]Formato 6 a)'!MUD9</f>
        <v>0</v>
      </c>
      <c r="MUE9" s="18">
        <f>+'[1]Formato 6 a)'!MUE9</f>
        <v>0</v>
      </c>
      <c r="MUF9" s="18">
        <f>+'[1]Formato 6 a)'!MUF9</f>
        <v>0</v>
      </c>
      <c r="MUG9" s="18">
        <f>+'[1]Formato 6 a)'!MUG9</f>
        <v>0</v>
      </c>
      <c r="MUH9" s="18">
        <f>+'[1]Formato 6 a)'!MUH9</f>
        <v>0</v>
      </c>
      <c r="MUI9" s="18">
        <f>+'[1]Formato 6 a)'!MUI9</f>
        <v>0</v>
      </c>
      <c r="MUJ9" s="18">
        <f>+'[1]Formato 6 a)'!MUJ9</f>
        <v>0</v>
      </c>
      <c r="MUK9" s="18">
        <f>+'[1]Formato 6 a)'!MUK9</f>
        <v>0</v>
      </c>
      <c r="MUL9" s="18">
        <f>+'[1]Formato 6 a)'!MUL9</f>
        <v>0</v>
      </c>
      <c r="MUM9" s="18">
        <f>+'[1]Formato 6 a)'!MUM9</f>
        <v>0</v>
      </c>
      <c r="MUN9" s="18">
        <f>+'[1]Formato 6 a)'!MUN9</f>
        <v>0</v>
      </c>
      <c r="MUO9" s="18">
        <f>+'[1]Formato 6 a)'!MUO9</f>
        <v>0</v>
      </c>
      <c r="MUP9" s="18">
        <f>+'[1]Formato 6 a)'!MUP9</f>
        <v>0</v>
      </c>
      <c r="MUQ9" s="18">
        <f>+'[1]Formato 6 a)'!MUQ9</f>
        <v>0</v>
      </c>
      <c r="MUR9" s="18">
        <f>+'[1]Formato 6 a)'!MUR9</f>
        <v>0</v>
      </c>
      <c r="MUS9" s="18">
        <f>+'[1]Formato 6 a)'!MUS9</f>
        <v>0</v>
      </c>
      <c r="MUT9" s="18">
        <f>+'[1]Formato 6 a)'!MUT9</f>
        <v>0</v>
      </c>
      <c r="MUU9" s="18">
        <f>+'[1]Formato 6 a)'!MUU9</f>
        <v>0</v>
      </c>
      <c r="MUV9" s="18">
        <f>+'[1]Formato 6 a)'!MUV9</f>
        <v>0</v>
      </c>
      <c r="MUW9" s="18">
        <f>+'[1]Formato 6 a)'!MUW9</f>
        <v>0</v>
      </c>
      <c r="MUX9" s="18">
        <f>+'[1]Formato 6 a)'!MUX9</f>
        <v>0</v>
      </c>
      <c r="MUY9" s="18">
        <f>+'[1]Formato 6 a)'!MUY9</f>
        <v>0</v>
      </c>
      <c r="MUZ9" s="18">
        <f>+'[1]Formato 6 a)'!MUZ9</f>
        <v>0</v>
      </c>
      <c r="MVA9" s="18">
        <f>+'[1]Formato 6 a)'!MVA9</f>
        <v>0</v>
      </c>
      <c r="MVB9" s="18">
        <f>+'[1]Formato 6 a)'!MVB9</f>
        <v>0</v>
      </c>
      <c r="MVC9" s="18">
        <f>+'[1]Formato 6 a)'!MVC9</f>
        <v>0</v>
      </c>
      <c r="MVD9" s="18">
        <f>+'[1]Formato 6 a)'!MVD9</f>
        <v>0</v>
      </c>
      <c r="MVE9" s="18">
        <f>+'[1]Formato 6 a)'!MVE9</f>
        <v>0</v>
      </c>
      <c r="MVF9" s="18">
        <f>+'[1]Formato 6 a)'!MVF9</f>
        <v>0</v>
      </c>
      <c r="MVG9" s="18">
        <f>+'[1]Formato 6 a)'!MVG9</f>
        <v>0</v>
      </c>
      <c r="MVH9" s="18">
        <f>+'[1]Formato 6 a)'!MVH9</f>
        <v>0</v>
      </c>
      <c r="MVI9" s="18">
        <f>+'[1]Formato 6 a)'!MVI9</f>
        <v>0</v>
      </c>
      <c r="MVJ9" s="18">
        <f>+'[1]Formato 6 a)'!MVJ9</f>
        <v>0</v>
      </c>
      <c r="MVK9" s="18">
        <f>+'[1]Formato 6 a)'!MVK9</f>
        <v>0</v>
      </c>
      <c r="MVL9" s="18">
        <f>+'[1]Formato 6 a)'!MVL9</f>
        <v>0</v>
      </c>
      <c r="MVM9" s="18">
        <f>+'[1]Formato 6 a)'!MVM9</f>
        <v>0</v>
      </c>
      <c r="MVN9" s="18">
        <f>+'[1]Formato 6 a)'!MVN9</f>
        <v>0</v>
      </c>
      <c r="MVO9" s="18">
        <f>+'[1]Formato 6 a)'!MVO9</f>
        <v>0</v>
      </c>
      <c r="MVP9" s="18">
        <f>+'[1]Formato 6 a)'!MVP9</f>
        <v>0</v>
      </c>
      <c r="MVQ9" s="18">
        <f>+'[1]Formato 6 a)'!MVQ9</f>
        <v>0</v>
      </c>
      <c r="MVR9" s="18">
        <f>+'[1]Formato 6 a)'!MVR9</f>
        <v>0</v>
      </c>
      <c r="MVS9" s="18">
        <f>+'[1]Formato 6 a)'!MVS9</f>
        <v>0</v>
      </c>
      <c r="MVT9" s="18">
        <f>+'[1]Formato 6 a)'!MVT9</f>
        <v>0</v>
      </c>
      <c r="MVU9" s="18">
        <f>+'[1]Formato 6 a)'!MVU9</f>
        <v>0</v>
      </c>
      <c r="MVV9" s="18">
        <f>+'[1]Formato 6 a)'!MVV9</f>
        <v>0</v>
      </c>
      <c r="MVW9" s="18">
        <f>+'[1]Formato 6 a)'!MVW9</f>
        <v>0</v>
      </c>
      <c r="MVX9" s="18">
        <f>+'[1]Formato 6 a)'!MVX9</f>
        <v>0</v>
      </c>
      <c r="MVY9" s="18">
        <f>+'[1]Formato 6 a)'!MVY9</f>
        <v>0</v>
      </c>
      <c r="MVZ9" s="18">
        <f>+'[1]Formato 6 a)'!MVZ9</f>
        <v>0</v>
      </c>
      <c r="MWA9" s="18">
        <f>+'[1]Formato 6 a)'!MWA9</f>
        <v>0</v>
      </c>
      <c r="MWB9" s="18">
        <f>+'[1]Formato 6 a)'!MWB9</f>
        <v>0</v>
      </c>
      <c r="MWC9" s="18">
        <f>+'[1]Formato 6 a)'!MWC9</f>
        <v>0</v>
      </c>
      <c r="MWD9" s="18">
        <f>+'[1]Formato 6 a)'!MWD9</f>
        <v>0</v>
      </c>
      <c r="MWE9" s="18">
        <f>+'[1]Formato 6 a)'!MWE9</f>
        <v>0</v>
      </c>
      <c r="MWF9" s="18">
        <f>+'[1]Formato 6 a)'!MWF9</f>
        <v>0</v>
      </c>
      <c r="MWG9" s="18">
        <f>+'[1]Formato 6 a)'!MWG9</f>
        <v>0</v>
      </c>
      <c r="MWH9" s="18">
        <f>+'[1]Formato 6 a)'!MWH9</f>
        <v>0</v>
      </c>
      <c r="MWI9" s="18">
        <f>+'[1]Formato 6 a)'!MWI9</f>
        <v>0</v>
      </c>
      <c r="MWJ9" s="18">
        <f>+'[1]Formato 6 a)'!MWJ9</f>
        <v>0</v>
      </c>
      <c r="MWK9" s="18">
        <f>+'[1]Formato 6 a)'!MWK9</f>
        <v>0</v>
      </c>
      <c r="MWL9" s="18">
        <f>+'[1]Formato 6 a)'!MWL9</f>
        <v>0</v>
      </c>
      <c r="MWM9" s="18">
        <f>+'[1]Formato 6 a)'!MWM9</f>
        <v>0</v>
      </c>
      <c r="MWN9" s="18">
        <f>+'[1]Formato 6 a)'!MWN9</f>
        <v>0</v>
      </c>
      <c r="MWO9" s="18">
        <f>+'[1]Formato 6 a)'!MWO9</f>
        <v>0</v>
      </c>
      <c r="MWP9" s="18">
        <f>+'[1]Formato 6 a)'!MWP9</f>
        <v>0</v>
      </c>
      <c r="MWQ9" s="18">
        <f>+'[1]Formato 6 a)'!MWQ9</f>
        <v>0</v>
      </c>
      <c r="MWR9" s="18">
        <f>+'[1]Formato 6 a)'!MWR9</f>
        <v>0</v>
      </c>
      <c r="MWS9" s="18">
        <f>+'[1]Formato 6 a)'!MWS9</f>
        <v>0</v>
      </c>
      <c r="MWT9" s="18">
        <f>+'[1]Formato 6 a)'!MWT9</f>
        <v>0</v>
      </c>
      <c r="MWU9" s="18">
        <f>+'[1]Formato 6 a)'!MWU9</f>
        <v>0</v>
      </c>
      <c r="MWV9" s="18">
        <f>+'[1]Formato 6 a)'!MWV9</f>
        <v>0</v>
      </c>
      <c r="MWW9" s="18">
        <f>+'[1]Formato 6 a)'!MWW9</f>
        <v>0</v>
      </c>
      <c r="MWX9" s="18">
        <f>+'[1]Formato 6 a)'!MWX9</f>
        <v>0</v>
      </c>
      <c r="MWY9" s="18">
        <f>+'[1]Formato 6 a)'!MWY9</f>
        <v>0</v>
      </c>
      <c r="MWZ9" s="18">
        <f>+'[1]Formato 6 a)'!MWZ9</f>
        <v>0</v>
      </c>
      <c r="MXA9" s="18">
        <f>+'[1]Formato 6 a)'!MXA9</f>
        <v>0</v>
      </c>
      <c r="MXB9" s="18">
        <f>+'[1]Formato 6 a)'!MXB9</f>
        <v>0</v>
      </c>
      <c r="MXC9" s="18">
        <f>+'[1]Formato 6 a)'!MXC9</f>
        <v>0</v>
      </c>
      <c r="MXD9" s="18">
        <f>+'[1]Formato 6 a)'!MXD9</f>
        <v>0</v>
      </c>
      <c r="MXE9" s="18">
        <f>+'[1]Formato 6 a)'!MXE9</f>
        <v>0</v>
      </c>
      <c r="MXF9" s="18">
        <f>+'[1]Formato 6 a)'!MXF9</f>
        <v>0</v>
      </c>
      <c r="MXG9" s="18">
        <f>+'[1]Formato 6 a)'!MXG9</f>
        <v>0</v>
      </c>
      <c r="MXH9" s="18">
        <f>+'[1]Formato 6 a)'!MXH9</f>
        <v>0</v>
      </c>
      <c r="MXI9" s="18">
        <f>+'[1]Formato 6 a)'!MXI9</f>
        <v>0</v>
      </c>
      <c r="MXJ9" s="18">
        <f>+'[1]Formato 6 a)'!MXJ9</f>
        <v>0</v>
      </c>
      <c r="MXK9" s="18">
        <f>+'[1]Formato 6 a)'!MXK9</f>
        <v>0</v>
      </c>
      <c r="MXL9" s="18">
        <f>+'[1]Formato 6 a)'!MXL9</f>
        <v>0</v>
      </c>
      <c r="MXM9" s="18">
        <f>+'[1]Formato 6 a)'!MXM9</f>
        <v>0</v>
      </c>
      <c r="MXN9" s="18">
        <f>+'[1]Formato 6 a)'!MXN9</f>
        <v>0</v>
      </c>
      <c r="MXO9" s="18">
        <f>+'[1]Formato 6 a)'!MXO9</f>
        <v>0</v>
      </c>
      <c r="MXP9" s="18">
        <f>+'[1]Formato 6 a)'!MXP9</f>
        <v>0</v>
      </c>
      <c r="MXQ9" s="18">
        <f>+'[1]Formato 6 a)'!MXQ9</f>
        <v>0</v>
      </c>
      <c r="MXR9" s="18">
        <f>+'[1]Formato 6 a)'!MXR9</f>
        <v>0</v>
      </c>
      <c r="MXS9" s="18">
        <f>+'[1]Formato 6 a)'!MXS9</f>
        <v>0</v>
      </c>
      <c r="MXT9" s="18">
        <f>+'[1]Formato 6 a)'!MXT9</f>
        <v>0</v>
      </c>
      <c r="MXU9" s="18">
        <f>+'[1]Formato 6 a)'!MXU9</f>
        <v>0</v>
      </c>
      <c r="MXV9" s="18">
        <f>+'[1]Formato 6 a)'!MXV9</f>
        <v>0</v>
      </c>
      <c r="MXW9" s="18">
        <f>+'[1]Formato 6 a)'!MXW9</f>
        <v>0</v>
      </c>
      <c r="MXX9" s="18">
        <f>+'[1]Formato 6 a)'!MXX9</f>
        <v>0</v>
      </c>
      <c r="MXY9" s="18">
        <f>+'[1]Formato 6 a)'!MXY9</f>
        <v>0</v>
      </c>
      <c r="MXZ9" s="18">
        <f>+'[1]Formato 6 a)'!MXZ9</f>
        <v>0</v>
      </c>
      <c r="MYA9" s="18">
        <f>+'[1]Formato 6 a)'!MYA9</f>
        <v>0</v>
      </c>
      <c r="MYB9" s="18">
        <f>+'[1]Formato 6 a)'!MYB9</f>
        <v>0</v>
      </c>
      <c r="MYC9" s="18">
        <f>+'[1]Formato 6 a)'!MYC9</f>
        <v>0</v>
      </c>
      <c r="MYD9" s="18">
        <f>+'[1]Formato 6 a)'!MYD9</f>
        <v>0</v>
      </c>
      <c r="MYE9" s="18">
        <f>+'[1]Formato 6 a)'!MYE9</f>
        <v>0</v>
      </c>
      <c r="MYF9" s="18">
        <f>+'[1]Formato 6 a)'!MYF9</f>
        <v>0</v>
      </c>
      <c r="MYG9" s="18">
        <f>+'[1]Formato 6 a)'!MYG9</f>
        <v>0</v>
      </c>
      <c r="MYH9" s="18">
        <f>+'[1]Formato 6 a)'!MYH9</f>
        <v>0</v>
      </c>
      <c r="MYI9" s="18">
        <f>+'[1]Formato 6 a)'!MYI9</f>
        <v>0</v>
      </c>
      <c r="MYJ9" s="18">
        <f>+'[1]Formato 6 a)'!MYJ9</f>
        <v>0</v>
      </c>
      <c r="MYK9" s="18">
        <f>+'[1]Formato 6 a)'!MYK9</f>
        <v>0</v>
      </c>
      <c r="MYL9" s="18">
        <f>+'[1]Formato 6 a)'!MYL9</f>
        <v>0</v>
      </c>
      <c r="MYM9" s="18">
        <f>+'[1]Formato 6 a)'!MYM9</f>
        <v>0</v>
      </c>
      <c r="MYN9" s="18">
        <f>+'[1]Formato 6 a)'!MYN9</f>
        <v>0</v>
      </c>
      <c r="MYO9" s="18">
        <f>+'[1]Formato 6 a)'!MYO9</f>
        <v>0</v>
      </c>
      <c r="MYP9" s="18">
        <f>+'[1]Formato 6 a)'!MYP9</f>
        <v>0</v>
      </c>
      <c r="MYQ9" s="18">
        <f>+'[1]Formato 6 a)'!MYQ9</f>
        <v>0</v>
      </c>
      <c r="MYR9" s="18">
        <f>+'[1]Formato 6 a)'!MYR9</f>
        <v>0</v>
      </c>
      <c r="MYS9" s="18">
        <f>+'[1]Formato 6 a)'!MYS9</f>
        <v>0</v>
      </c>
      <c r="MYT9" s="18">
        <f>+'[1]Formato 6 a)'!MYT9</f>
        <v>0</v>
      </c>
      <c r="MYU9" s="18">
        <f>+'[1]Formato 6 a)'!MYU9</f>
        <v>0</v>
      </c>
      <c r="MYV9" s="18">
        <f>+'[1]Formato 6 a)'!MYV9</f>
        <v>0</v>
      </c>
      <c r="MYW9" s="18">
        <f>+'[1]Formato 6 a)'!MYW9</f>
        <v>0</v>
      </c>
      <c r="MYX9" s="18">
        <f>+'[1]Formato 6 a)'!MYX9</f>
        <v>0</v>
      </c>
      <c r="MYY9" s="18">
        <f>+'[1]Formato 6 a)'!MYY9</f>
        <v>0</v>
      </c>
      <c r="MYZ9" s="18">
        <f>+'[1]Formato 6 a)'!MYZ9</f>
        <v>0</v>
      </c>
      <c r="MZA9" s="18">
        <f>+'[1]Formato 6 a)'!MZA9</f>
        <v>0</v>
      </c>
      <c r="MZB9" s="18">
        <f>+'[1]Formato 6 a)'!MZB9</f>
        <v>0</v>
      </c>
      <c r="MZC9" s="18">
        <f>+'[1]Formato 6 a)'!MZC9</f>
        <v>0</v>
      </c>
      <c r="MZD9" s="18">
        <f>+'[1]Formato 6 a)'!MZD9</f>
        <v>0</v>
      </c>
      <c r="MZE9" s="18">
        <f>+'[1]Formato 6 a)'!MZE9</f>
        <v>0</v>
      </c>
      <c r="MZF9" s="18">
        <f>+'[1]Formato 6 a)'!MZF9</f>
        <v>0</v>
      </c>
      <c r="MZG9" s="18">
        <f>+'[1]Formato 6 a)'!MZG9</f>
        <v>0</v>
      </c>
      <c r="MZH9" s="18">
        <f>+'[1]Formato 6 a)'!MZH9</f>
        <v>0</v>
      </c>
      <c r="MZI9" s="18">
        <f>+'[1]Formato 6 a)'!MZI9</f>
        <v>0</v>
      </c>
      <c r="MZJ9" s="18">
        <f>+'[1]Formato 6 a)'!MZJ9</f>
        <v>0</v>
      </c>
      <c r="MZK9" s="18">
        <f>+'[1]Formato 6 a)'!MZK9</f>
        <v>0</v>
      </c>
      <c r="MZL9" s="18">
        <f>+'[1]Formato 6 a)'!MZL9</f>
        <v>0</v>
      </c>
      <c r="MZM9" s="18">
        <f>+'[1]Formato 6 a)'!MZM9</f>
        <v>0</v>
      </c>
      <c r="MZN9" s="18">
        <f>+'[1]Formato 6 a)'!MZN9</f>
        <v>0</v>
      </c>
      <c r="MZO9" s="18">
        <f>+'[1]Formato 6 a)'!MZO9</f>
        <v>0</v>
      </c>
      <c r="MZP9" s="18">
        <f>+'[1]Formato 6 a)'!MZP9</f>
        <v>0</v>
      </c>
      <c r="MZQ9" s="18">
        <f>+'[1]Formato 6 a)'!MZQ9</f>
        <v>0</v>
      </c>
      <c r="MZR9" s="18">
        <f>+'[1]Formato 6 a)'!MZR9</f>
        <v>0</v>
      </c>
      <c r="MZS9" s="18">
        <f>+'[1]Formato 6 a)'!MZS9</f>
        <v>0</v>
      </c>
      <c r="MZT9" s="18">
        <f>+'[1]Formato 6 a)'!MZT9</f>
        <v>0</v>
      </c>
      <c r="MZU9" s="18">
        <f>+'[1]Formato 6 a)'!MZU9</f>
        <v>0</v>
      </c>
      <c r="MZV9" s="18">
        <f>+'[1]Formato 6 a)'!MZV9</f>
        <v>0</v>
      </c>
      <c r="MZW9" s="18">
        <f>+'[1]Formato 6 a)'!MZW9</f>
        <v>0</v>
      </c>
      <c r="MZX9" s="18">
        <f>+'[1]Formato 6 a)'!MZX9</f>
        <v>0</v>
      </c>
      <c r="MZY9" s="18">
        <f>+'[1]Formato 6 a)'!MZY9</f>
        <v>0</v>
      </c>
      <c r="MZZ9" s="18">
        <f>+'[1]Formato 6 a)'!MZZ9</f>
        <v>0</v>
      </c>
      <c r="NAA9" s="18">
        <f>+'[1]Formato 6 a)'!NAA9</f>
        <v>0</v>
      </c>
      <c r="NAB9" s="18">
        <f>+'[1]Formato 6 a)'!NAB9</f>
        <v>0</v>
      </c>
      <c r="NAC9" s="18">
        <f>+'[1]Formato 6 a)'!NAC9</f>
        <v>0</v>
      </c>
      <c r="NAD9" s="18">
        <f>+'[1]Formato 6 a)'!NAD9</f>
        <v>0</v>
      </c>
      <c r="NAE9" s="18">
        <f>+'[1]Formato 6 a)'!NAE9</f>
        <v>0</v>
      </c>
      <c r="NAF9" s="18">
        <f>+'[1]Formato 6 a)'!NAF9</f>
        <v>0</v>
      </c>
      <c r="NAG9" s="18">
        <f>+'[1]Formato 6 a)'!NAG9</f>
        <v>0</v>
      </c>
      <c r="NAH9" s="18">
        <f>+'[1]Formato 6 a)'!NAH9</f>
        <v>0</v>
      </c>
      <c r="NAI9" s="18">
        <f>+'[1]Formato 6 a)'!NAI9</f>
        <v>0</v>
      </c>
      <c r="NAJ9" s="18">
        <f>+'[1]Formato 6 a)'!NAJ9</f>
        <v>0</v>
      </c>
      <c r="NAK9" s="18">
        <f>+'[1]Formato 6 a)'!NAK9</f>
        <v>0</v>
      </c>
      <c r="NAL9" s="18">
        <f>+'[1]Formato 6 a)'!NAL9</f>
        <v>0</v>
      </c>
      <c r="NAM9" s="18">
        <f>+'[1]Formato 6 a)'!NAM9</f>
        <v>0</v>
      </c>
      <c r="NAN9" s="18">
        <f>+'[1]Formato 6 a)'!NAN9</f>
        <v>0</v>
      </c>
      <c r="NAO9" s="18">
        <f>+'[1]Formato 6 a)'!NAO9</f>
        <v>0</v>
      </c>
      <c r="NAP9" s="18">
        <f>+'[1]Formato 6 a)'!NAP9</f>
        <v>0</v>
      </c>
      <c r="NAQ9" s="18">
        <f>+'[1]Formato 6 a)'!NAQ9</f>
        <v>0</v>
      </c>
      <c r="NAR9" s="18">
        <f>+'[1]Formato 6 a)'!NAR9</f>
        <v>0</v>
      </c>
      <c r="NAS9" s="18">
        <f>+'[1]Formato 6 a)'!NAS9</f>
        <v>0</v>
      </c>
      <c r="NAT9" s="18">
        <f>+'[1]Formato 6 a)'!NAT9</f>
        <v>0</v>
      </c>
      <c r="NAU9" s="18">
        <f>+'[1]Formato 6 a)'!NAU9</f>
        <v>0</v>
      </c>
      <c r="NAV9" s="18">
        <f>+'[1]Formato 6 a)'!NAV9</f>
        <v>0</v>
      </c>
      <c r="NAW9" s="18">
        <f>+'[1]Formato 6 a)'!NAW9</f>
        <v>0</v>
      </c>
      <c r="NAX9" s="18">
        <f>+'[1]Formato 6 a)'!NAX9</f>
        <v>0</v>
      </c>
      <c r="NAY9" s="18">
        <f>+'[1]Formato 6 a)'!NAY9</f>
        <v>0</v>
      </c>
      <c r="NAZ9" s="18">
        <f>+'[1]Formato 6 a)'!NAZ9</f>
        <v>0</v>
      </c>
      <c r="NBA9" s="18">
        <f>+'[1]Formato 6 a)'!NBA9</f>
        <v>0</v>
      </c>
      <c r="NBB9" s="18">
        <f>+'[1]Formato 6 a)'!NBB9</f>
        <v>0</v>
      </c>
      <c r="NBC9" s="18">
        <f>+'[1]Formato 6 a)'!NBC9</f>
        <v>0</v>
      </c>
      <c r="NBD9" s="18">
        <f>+'[1]Formato 6 a)'!NBD9</f>
        <v>0</v>
      </c>
      <c r="NBE9" s="18">
        <f>+'[1]Formato 6 a)'!NBE9</f>
        <v>0</v>
      </c>
      <c r="NBF9" s="18">
        <f>+'[1]Formato 6 a)'!NBF9</f>
        <v>0</v>
      </c>
      <c r="NBG9" s="18">
        <f>+'[1]Formato 6 a)'!NBG9</f>
        <v>0</v>
      </c>
      <c r="NBH9" s="18">
        <f>+'[1]Formato 6 a)'!NBH9</f>
        <v>0</v>
      </c>
      <c r="NBI9" s="18">
        <f>+'[1]Formato 6 a)'!NBI9</f>
        <v>0</v>
      </c>
      <c r="NBJ9" s="18">
        <f>+'[1]Formato 6 a)'!NBJ9</f>
        <v>0</v>
      </c>
      <c r="NBK9" s="18">
        <f>+'[1]Formato 6 a)'!NBK9</f>
        <v>0</v>
      </c>
      <c r="NBL9" s="18">
        <f>+'[1]Formato 6 a)'!NBL9</f>
        <v>0</v>
      </c>
      <c r="NBM9" s="18">
        <f>+'[1]Formato 6 a)'!NBM9</f>
        <v>0</v>
      </c>
      <c r="NBN9" s="18">
        <f>+'[1]Formato 6 a)'!NBN9</f>
        <v>0</v>
      </c>
      <c r="NBO9" s="18">
        <f>+'[1]Formato 6 a)'!NBO9</f>
        <v>0</v>
      </c>
      <c r="NBP9" s="18">
        <f>+'[1]Formato 6 a)'!NBP9</f>
        <v>0</v>
      </c>
      <c r="NBQ9" s="18">
        <f>+'[1]Formato 6 a)'!NBQ9</f>
        <v>0</v>
      </c>
      <c r="NBR9" s="18">
        <f>+'[1]Formato 6 a)'!NBR9</f>
        <v>0</v>
      </c>
      <c r="NBS9" s="18">
        <f>+'[1]Formato 6 a)'!NBS9</f>
        <v>0</v>
      </c>
      <c r="NBT9" s="18">
        <f>+'[1]Formato 6 a)'!NBT9</f>
        <v>0</v>
      </c>
      <c r="NBU9" s="18">
        <f>+'[1]Formato 6 a)'!NBU9</f>
        <v>0</v>
      </c>
      <c r="NBV9" s="18">
        <f>+'[1]Formato 6 a)'!NBV9</f>
        <v>0</v>
      </c>
      <c r="NBW9" s="18">
        <f>+'[1]Formato 6 a)'!NBW9</f>
        <v>0</v>
      </c>
      <c r="NBX9" s="18">
        <f>+'[1]Formato 6 a)'!NBX9</f>
        <v>0</v>
      </c>
      <c r="NBY9" s="18">
        <f>+'[1]Formato 6 a)'!NBY9</f>
        <v>0</v>
      </c>
      <c r="NBZ9" s="18">
        <f>+'[1]Formato 6 a)'!NBZ9</f>
        <v>0</v>
      </c>
      <c r="NCA9" s="18">
        <f>+'[1]Formato 6 a)'!NCA9</f>
        <v>0</v>
      </c>
      <c r="NCB9" s="18">
        <f>+'[1]Formato 6 a)'!NCB9</f>
        <v>0</v>
      </c>
      <c r="NCC9" s="18">
        <f>+'[1]Formato 6 a)'!NCC9</f>
        <v>0</v>
      </c>
      <c r="NCD9" s="18">
        <f>+'[1]Formato 6 a)'!NCD9</f>
        <v>0</v>
      </c>
      <c r="NCE9" s="18">
        <f>+'[1]Formato 6 a)'!NCE9</f>
        <v>0</v>
      </c>
      <c r="NCF9" s="18">
        <f>+'[1]Formato 6 a)'!NCF9</f>
        <v>0</v>
      </c>
      <c r="NCG9" s="18">
        <f>+'[1]Formato 6 a)'!NCG9</f>
        <v>0</v>
      </c>
      <c r="NCH9" s="18">
        <f>+'[1]Formato 6 a)'!NCH9</f>
        <v>0</v>
      </c>
      <c r="NCI9" s="18">
        <f>+'[1]Formato 6 a)'!NCI9</f>
        <v>0</v>
      </c>
      <c r="NCJ9" s="18">
        <f>+'[1]Formato 6 a)'!NCJ9</f>
        <v>0</v>
      </c>
      <c r="NCK9" s="18">
        <f>+'[1]Formato 6 a)'!NCK9</f>
        <v>0</v>
      </c>
      <c r="NCL9" s="18">
        <f>+'[1]Formato 6 a)'!NCL9</f>
        <v>0</v>
      </c>
      <c r="NCM9" s="18">
        <f>+'[1]Formato 6 a)'!NCM9</f>
        <v>0</v>
      </c>
      <c r="NCN9" s="18">
        <f>+'[1]Formato 6 a)'!NCN9</f>
        <v>0</v>
      </c>
      <c r="NCO9" s="18">
        <f>+'[1]Formato 6 a)'!NCO9</f>
        <v>0</v>
      </c>
      <c r="NCP9" s="18">
        <f>+'[1]Formato 6 a)'!NCP9</f>
        <v>0</v>
      </c>
      <c r="NCQ9" s="18">
        <f>+'[1]Formato 6 a)'!NCQ9</f>
        <v>0</v>
      </c>
      <c r="NCR9" s="18">
        <f>+'[1]Formato 6 a)'!NCR9</f>
        <v>0</v>
      </c>
      <c r="NCS9" s="18">
        <f>+'[1]Formato 6 a)'!NCS9</f>
        <v>0</v>
      </c>
      <c r="NCT9" s="18">
        <f>+'[1]Formato 6 a)'!NCT9</f>
        <v>0</v>
      </c>
      <c r="NCU9" s="18">
        <f>+'[1]Formato 6 a)'!NCU9</f>
        <v>0</v>
      </c>
      <c r="NCV9" s="18">
        <f>+'[1]Formato 6 a)'!NCV9</f>
        <v>0</v>
      </c>
      <c r="NCW9" s="18">
        <f>+'[1]Formato 6 a)'!NCW9</f>
        <v>0</v>
      </c>
      <c r="NCX9" s="18">
        <f>+'[1]Formato 6 a)'!NCX9</f>
        <v>0</v>
      </c>
      <c r="NCY9" s="18">
        <f>+'[1]Formato 6 a)'!NCY9</f>
        <v>0</v>
      </c>
      <c r="NCZ9" s="18">
        <f>+'[1]Formato 6 a)'!NCZ9</f>
        <v>0</v>
      </c>
      <c r="NDA9" s="18">
        <f>+'[1]Formato 6 a)'!NDA9</f>
        <v>0</v>
      </c>
      <c r="NDB9" s="18">
        <f>+'[1]Formato 6 a)'!NDB9</f>
        <v>0</v>
      </c>
      <c r="NDC9" s="18">
        <f>+'[1]Formato 6 a)'!NDC9</f>
        <v>0</v>
      </c>
      <c r="NDD9" s="18">
        <f>+'[1]Formato 6 a)'!NDD9</f>
        <v>0</v>
      </c>
      <c r="NDE9" s="18">
        <f>+'[1]Formato 6 a)'!NDE9</f>
        <v>0</v>
      </c>
      <c r="NDF9" s="18">
        <f>+'[1]Formato 6 a)'!NDF9</f>
        <v>0</v>
      </c>
      <c r="NDG9" s="18">
        <f>+'[1]Formato 6 a)'!NDG9</f>
        <v>0</v>
      </c>
      <c r="NDH9" s="18">
        <f>+'[1]Formato 6 a)'!NDH9</f>
        <v>0</v>
      </c>
      <c r="NDI9" s="18">
        <f>+'[1]Formato 6 a)'!NDI9</f>
        <v>0</v>
      </c>
      <c r="NDJ9" s="18">
        <f>+'[1]Formato 6 a)'!NDJ9</f>
        <v>0</v>
      </c>
      <c r="NDK9" s="18">
        <f>+'[1]Formato 6 a)'!NDK9</f>
        <v>0</v>
      </c>
      <c r="NDL9" s="18">
        <f>+'[1]Formato 6 a)'!NDL9</f>
        <v>0</v>
      </c>
      <c r="NDM9" s="18">
        <f>+'[1]Formato 6 a)'!NDM9</f>
        <v>0</v>
      </c>
      <c r="NDN9" s="18">
        <f>+'[1]Formato 6 a)'!NDN9</f>
        <v>0</v>
      </c>
      <c r="NDO9" s="18">
        <f>+'[1]Formato 6 a)'!NDO9</f>
        <v>0</v>
      </c>
      <c r="NDP9" s="18">
        <f>+'[1]Formato 6 a)'!NDP9</f>
        <v>0</v>
      </c>
      <c r="NDQ9" s="18">
        <f>+'[1]Formato 6 a)'!NDQ9</f>
        <v>0</v>
      </c>
      <c r="NDR9" s="18">
        <f>+'[1]Formato 6 a)'!NDR9</f>
        <v>0</v>
      </c>
      <c r="NDS9" s="18">
        <f>+'[1]Formato 6 a)'!NDS9</f>
        <v>0</v>
      </c>
      <c r="NDT9" s="18">
        <f>+'[1]Formato 6 a)'!NDT9</f>
        <v>0</v>
      </c>
      <c r="NDU9" s="18">
        <f>+'[1]Formato 6 a)'!NDU9</f>
        <v>0</v>
      </c>
      <c r="NDV9" s="18">
        <f>+'[1]Formato 6 a)'!NDV9</f>
        <v>0</v>
      </c>
      <c r="NDW9" s="18">
        <f>+'[1]Formato 6 a)'!NDW9</f>
        <v>0</v>
      </c>
      <c r="NDX9" s="18">
        <f>+'[1]Formato 6 a)'!NDX9</f>
        <v>0</v>
      </c>
      <c r="NDY9" s="18">
        <f>+'[1]Formato 6 a)'!NDY9</f>
        <v>0</v>
      </c>
      <c r="NDZ9" s="18">
        <f>+'[1]Formato 6 a)'!NDZ9</f>
        <v>0</v>
      </c>
      <c r="NEA9" s="18">
        <f>+'[1]Formato 6 a)'!NEA9</f>
        <v>0</v>
      </c>
      <c r="NEB9" s="18">
        <f>+'[1]Formato 6 a)'!NEB9</f>
        <v>0</v>
      </c>
      <c r="NEC9" s="18">
        <f>+'[1]Formato 6 a)'!NEC9</f>
        <v>0</v>
      </c>
      <c r="NED9" s="18">
        <f>+'[1]Formato 6 a)'!NED9</f>
        <v>0</v>
      </c>
      <c r="NEE9" s="18">
        <f>+'[1]Formato 6 a)'!NEE9</f>
        <v>0</v>
      </c>
      <c r="NEF9" s="18">
        <f>+'[1]Formato 6 a)'!NEF9</f>
        <v>0</v>
      </c>
      <c r="NEG9" s="18">
        <f>+'[1]Formato 6 a)'!NEG9</f>
        <v>0</v>
      </c>
      <c r="NEH9" s="18">
        <f>+'[1]Formato 6 a)'!NEH9</f>
        <v>0</v>
      </c>
      <c r="NEI9" s="18">
        <f>+'[1]Formato 6 a)'!NEI9</f>
        <v>0</v>
      </c>
      <c r="NEJ9" s="18">
        <f>+'[1]Formato 6 a)'!NEJ9</f>
        <v>0</v>
      </c>
      <c r="NEK9" s="18">
        <f>+'[1]Formato 6 a)'!NEK9</f>
        <v>0</v>
      </c>
      <c r="NEL9" s="18">
        <f>+'[1]Formato 6 a)'!NEL9</f>
        <v>0</v>
      </c>
      <c r="NEM9" s="18">
        <f>+'[1]Formato 6 a)'!NEM9</f>
        <v>0</v>
      </c>
      <c r="NEN9" s="18">
        <f>+'[1]Formato 6 a)'!NEN9</f>
        <v>0</v>
      </c>
      <c r="NEO9" s="18">
        <f>+'[1]Formato 6 a)'!NEO9</f>
        <v>0</v>
      </c>
      <c r="NEP9" s="18">
        <f>+'[1]Formato 6 a)'!NEP9</f>
        <v>0</v>
      </c>
      <c r="NEQ9" s="18">
        <f>+'[1]Formato 6 a)'!NEQ9</f>
        <v>0</v>
      </c>
      <c r="NER9" s="18">
        <f>+'[1]Formato 6 a)'!NER9</f>
        <v>0</v>
      </c>
      <c r="NES9" s="18">
        <f>+'[1]Formato 6 a)'!NES9</f>
        <v>0</v>
      </c>
      <c r="NET9" s="18">
        <f>+'[1]Formato 6 a)'!NET9</f>
        <v>0</v>
      </c>
      <c r="NEU9" s="18">
        <f>+'[1]Formato 6 a)'!NEU9</f>
        <v>0</v>
      </c>
      <c r="NEV9" s="18">
        <f>+'[1]Formato 6 a)'!NEV9</f>
        <v>0</v>
      </c>
      <c r="NEW9" s="18">
        <f>+'[1]Formato 6 a)'!NEW9</f>
        <v>0</v>
      </c>
      <c r="NEX9" s="18">
        <f>+'[1]Formato 6 a)'!NEX9</f>
        <v>0</v>
      </c>
      <c r="NEY9" s="18">
        <f>+'[1]Formato 6 a)'!NEY9</f>
        <v>0</v>
      </c>
      <c r="NEZ9" s="18">
        <f>+'[1]Formato 6 a)'!NEZ9</f>
        <v>0</v>
      </c>
      <c r="NFA9" s="18">
        <f>+'[1]Formato 6 a)'!NFA9</f>
        <v>0</v>
      </c>
      <c r="NFB9" s="18">
        <f>+'[1]Formato 6 a)'!NFB9</f>
        <v>0</v>
      </c>
      <c r="NFC9" s="18">
        <f>+'[1]Formato 6 a)'!NFC9</f>
        <v>0</v>
      </c>
      <c r="NFD9" s="18">
        <f>+'[1]Formato 6 a)'!NFD9</f>
        <v>0</v>
      </c>
      <c r="NFE9" s="18">
        <f>+'[1]Formato 6 a)'!NFE9</f>
        <v>0</v>
      </c>
      <c r="NFF9" s="18">
        <f>+'[1]Formato 6 a)'!NFF9</f>
        <v>0</v>
      </c>
      <c r="NFG9" s="18">
        <f>+'[1]Formato 6 a)'!NFG9</f>
        <v>0</v>
      </c>
      <c r="NFH9" s="18">
        <f>+'[1]Formato 6 a)'!NFH9</f>
        <v>0</v>
      </c>
      <c r="NFI9" s="18">
        <f>+'[1]Formato 6 a)'!NFI9</f>
        <v>0</v>
      </c>
      <c r="NFJ9" s="18">
        <f>+'[1]Formato 6 a)'!NFJ9</f>
        <v>0</v>
      </c>
      <c r="NFK9" s="18">
        <f>+'[1]Formato 6 a)'!NFK9</f>
        <v>0</v>
      </c>
      <c r="NFL9" s="18">
        <f>+'[1]Formato 6 a)'!NFL9</f>
        <v>0</v>
      </c>
      <c r="NFM9" s="18">
        <f>+'[1]Formato 6 a)'!NFM9</f>
        <v>0</v>
      </c>
      <c r="NFN9" s="18">
        <f>+'[1]Formato 6 a)'!NFN9</f>
        <v>0</v>
      </c>
      <c r="NFO9" s="18">
        <f>+'[1]Formato 6 a)'!NFO9</f>
        <v>0</v>
      </c>
      <c r="NFP9" s="18">
        <f>+'[1]Formato 6 a)'!NFP9</f>
        <v>0</v>
      </c>
      <c r="NFQ9" s="18">
        <f>+'[1]Formato 6 a)'!NFQ9</f>
        <v>0</v>
      </c>
      <c r="NFR9" s="18">
        <f>+'[1]Formato 6 a)'!NFR9</f>
        <v>0</v>
      </c>
      <c r="NFS9" s="18">
        <f>+'[1]Formato 6 a)'!NFS9</f>
        <v>0</v>
      </c>
      <c r="NFT9" s="18">
        <f>+'[1]Formato 6 a)'!NFT9</f>
        <v>0</v>
      </c>
      <c r="NFU9" s="18">
        <f>+'[1]Formato 6 a)'!NFU9</f>
        <v>0</v>
      </c>
      <c r="NFV9" s="18">
        <f>+'[1]Formato 6 a)'!NFV9</f>
        <v>0</v>
      </c>
      <c r="NFW9" s="18">
        <f>+'[1]Formato 6 a)'!NFW9</f>
        <v>0</v>
      </c>
      <c r="NFX9" s="18">
        <f>+'[1]Formato 6 a)'!NFX9</f>
        <v>0</v>
      </c>
      <c r="NFY9" s="18">
        <f>+'[1]Formato 6 a)'!NFY9</f>
        <v>0</v>
      </c>
      <c r="NFZ9" s="18">
        <f>+'[1]Formato 6 a)'!NFZ9</f>
        <v>0</v>
      </c>
      <c r="NGA9" s="18">
        <f>+'[1]Formato 6 a)'!NGA9</f>
        <v>0</v>
      </c>
      <c r="NGB9" s="18">
        <f>+'[1]Formato 6 a)'!NGB9</f>
        <v>0</v>
      </c>
      <c r="NGC9" s="18">
        <f>+'[1]Formato 6 a)'!NGC9</f>
        <v>0</v>
      </c>
      <c r="NGD9" s="18">
        <f>+'[1]Formato 6 a)'!NGD9</f>
        <v>0</v>
      </c>
      <c r="NGE9" s="18">
        <f>+'[1]Formato 6 a)'!NGE9</f>
        <v>0</v>
      </c>
      <c r="NGF9" s="18">
        <f>+'[1]Formato 6 a)'!NGF9</f>
        <v>0</v>
      </c>
      <c r="NGG9" s="18">
        <f>+'[1]Formato 6 a)'!NGG9</f>
        <v>0</v>
      </c>
      <c r="NGH9" s="18">
        <f>+'[1]Formato 6 a)'!NGH9</f>
        <v>0</v>
      </c>
      <c r="NGI9" s="18">
        <f>+'[1]Formato 6 a)'!NGI9</f>
        <v>0</v>
      </c>
      <c r="NGJ9" s="18">
        <f>+'[1]Formato 6 a)'!NGJ9</f>
        <v>0</v>
      </c>
      <c r="NGK9" s="18">
        <f>+'[1]Formato 6 a)'!NGK9</f>
        <v>0</v>
      </c>
      <c r="NGL9" s="18">
        <f>+'[1]Formato 6 a)'!NGL9</f>
        <v>0</v>
      </c>
      <c r="NGM9" s="18">
        <f>+'[1]Formato 6 a)'!NGM9</f>
        <v>0</v>
      </c>
      <c r="NGN9" s="18">
        <f>+'[1]Formato 6 a)'!NGN9</f>
        <v>0</v>
      </c>
      <c r="NGO9" s="18">
        <f>+'[1]Formato 6 a)'!NGO9</f>
        <v>0</v>
      </c>
      <c r="NGP9" s="18">
        <f>+'[1]Formato 6 a)'!NGP9</f>
        <v>0</v>
      </c>
      <c r="NGQ9" s="18">
        <f>+'[1]Formato 6 a)'!NGQ9</f>
        <v>0</v>
      </c>
      <c r="NGR9" s="18">
        <f>+'[1]Formato 6 a)'!NGR9</f>
        <v>0</v>
      </c>
      <c r="NGS9" s="18">
        <f>+'[1]Formato 6 a)'!NGS9</f>
        <v>0</v>
      </c>
      <c r="NGT9" s="18">
        <f>+'[1]Formato 6 a)'!NGT9</f>
        <v>0</v>
      </c>
      <c r="NGU9" s="18">
        <f>+'[1]Formato 6 a)'!NGU9</f>
        <v>0</v>
      </c>
      <c r="NGV9" s="18">
        <f>+'[1]Formato 6 a)'!NGV9</f>
        <v>0</v>
      </c>
      <c r="NGW9" s="18">
        <f>+'[1]Formato 6 a)'!NGW9</f>
        <v>0</v>
      </c>
      <c r="NGX9" s="18">
        <f>+'[1]Formato 6 a)'!NGX9</f>
        <v>0</v>
      </c>
      <c r="NGY9" s="18">
        <f>+'[1]Formato 6 a)'!NGY9</f>
        <v>0</v>
      </c>
      <c r="NGZ9" s="18">
        <f>+'[1]Formato 6 a)'!NGZ9</f>
        <v>0</v>
      </c>
      <c r="NHA9" s="18">
        <f>+'[1]Formato 6 a)'!NHA9</f>
        <v>0</v>
      </c>
      <c r="NHB9" s="18">
        <f>+'[1]Formato 6 a)'!NHB9</f>
        <v>0</v>
      </c>
      <c r="NHC9" s="18">
        <f>+'[1]Formato 6 a)'!NHC9</f>
        <v>0</v>
      </c>
      <c r="NHD9" s="18">
        <f>+'[1]Formato 6 a)'!NHD9</f>
        <v>0</v>
      </c>
      <c r="NHE9" s="18">
        <f>+'[1]Formato 6 a)'!NHE9</f>
        <v>0</v>
      </c>
      <c r="NHF9" s="18">
        <f>+'[1]Formato 6 a)'!NHF9</f>
        <v>0</v>
      </c>
      <c r="NHG9" s="18">
        <f>+'[1]Formato 6 a)'!NHG9</f>
        <v>0</v>
      </c>
      <c r="NHH9" s="18">
        <f>+'[1]Formato 6 a)'!NHH9</f>
        <v>0</v>
      </c>
      <c r="NHI9" s="18">
        <f>+'[1]Formato 6 a)'!NHI9</f>
        <v>0</v>
      </c>
      <c r="NHJ9" s="18">
        <f>+'[1]Formato 6 a)'!NHJ9</f>
        <v>0</v>
      </c>
      <c r="NHK9" s="18">
        <f>+'[1]Formato 6 a)'!NHK9</f>
        <v>0</v>
      </c>
      <c r="NHL9" s="18">
        <f>+'[1]Formato 6 a)'!NHL9</f>
        <v>0</v>
      </c>
      <c r="NHM9" s="18">
        <f>+'[1]Formato 6 a)'!NHM9</f>
        <v>0</v>
      </c>
      <c r="NHN9" s="18">
        <f>+'[1]Formato 6 a)'!NHN9</f>
        <v>0</v>
      </c>
      <c r="NHO9" s="18">
        <f>+'[1]Formato 6 a)'!NHO9</f>
        <v>0</v>
      </c>
      <c r="NHP9" s="18">
        <f>+'[1]Formato 6 a)'!NHP9</f>
        <v>0</v>
      </c>
      <c r="NHQ9" s="18">
        <f>+'[1]Formato 6 a)'!NHQ9</f>
        <v>0</v>
      </c>
      <c r="NHR9" s="18">
        <f>+'[1]Formato 6 a)'!NHR9</f>
        <v>0</v>
      </c>
      <c r="NHS9" s="18">
        <f>+'[1]Formato 6 a)'!NHS9</f>
        <v>0</v>
      </c>
      <c r="NHT9" s="18">
        <f>+'[1]Formato 6 a)'!NHT9</f>
        <v>0</v>
      </c>
      <c r="NHU9" s="18">
        <f>+'[1]Formato 6 a)'!NHU9</f>
        <v>0</v>
      </c>
      <c r="NHV9" s="18">
        <f>+'[1]Formato 6 a)'!NHV9</f>
        <v>0</v>
      </c>
      <c r="NHW9" s="18">
        <f>+'[1]Formato 6 a)'!NHW9</f>
        <v>0</v>
      </c>
      <c r="NHX9" s="18">
        <f>+'[1]Formato 6 a)'!NHX9</f>
        <v>0</v>
      </c>
      <c r="NHY9" s="18">
        <f>+'[1]Formato 6 a)'!NHY9</f>
        <v>0</v>
      </c>
      <c r="NHZ9" s="18">
        <f>+'[1]Formato 6 a)'!NHZ9</f>
        <v>0</v>
      </c>
      <c r="NIA9" s="18">
        <f>+'[1]Formato 6 a)'!NIA9</f>
        <v>0</v>
      </c>
      <c r="NIB9" s="18">
        <f>+'[1]Formato 6 a)'!NIB9</f>
        <v>0</v>
      </c>
      <c r="NIC9" s="18">
        <f>+'[1]Formato 6 a)'!NIC9</f>
        <v>0</v>
      </c>
      <c r="NID9" s="18">
        <f>+'[1]Formato 6 a)'!NID9</f>
        <v>0</v>
      </c>
      <c r="NIE9" s="18">
        <f>+'[1]Formato 6 a)'!NIE9</f>
        <v>0</v>
      </c>
      <c r="NIF9" s="18">
        <f>+'[1]Formato 6 a)'!NIF9</f>
        <v>0</v>
      </c>
      <c r="NIG9" s="18">
        <f>+'[1]Formato 6 a)'!NIG9</f>
        <v>0</v>
      </c>
      <c r="NIH9" s="18">
        <f>+'[1]Formato 6 a)'!NIH9</f>
        <v>0</v>
      </c>
      <c r="NII9" s="18">
        <f>+'[1]Formato 6 a)'!NII9</f>
        <v>0</v>
      </c>
      <c r="NIJ9" s="18">
        <f>+'[1]Formato 6 a)'!NIJ9</f>
        <v>0</v>
      </c>
      <c r="NIK9" s="18">
        <f>+'[1]Formato 6 a)'!NIK9</f>
        <v>0</v>
      </c>
      <c r="NIL9" s="18">
        <f>+'[1]Formato 6 a)'!NIL9</f>
        <v>0</v>
      </c>
      <c r="NIM9" s="18">
        <f>+'[1]Formato 6 a)'!NIM9</f>
        <v>0</v>
      </c>
      <c r="NIN9" s="18">
        <f>+'[1]Formato 6 a)'!NIN9</f>
        <v>0</v>
      </c>
      <c r="NIO9" s="18">
        <f>+'[1]Formato 6 a)'!NIO9</f>
        <v>0</v>
      </c>
      <c r="NIP9" s="18">
        <f>+'[1]Formato 6 a)'!NIP9</f>
        <v>0</v>
      </c>
      <c r="NIQ9" s="18">
        <f>+'[1]Formato 6 a)'!NIQ9</f>
        <v>0</v>
      </c>
      <c r="NIR9" s="18">
        <f>+'[1]Formato 6 a)'!NIR9</f>
        <v>0</v>
      </c>
      <c r="NIS9" s="18">
        <f>+'[1]Formato 6 a)'!NIS9</f>
        <v>0</v>
      </c>
      <c r="NIT9" s="18">
        <f>+'[1]Formato 6 a)'!NIT9</f>
        <v>0</v>
      </c>
      <c r="NIU9" s="18">
        <f>+'[1]Formato 6 a)'!NIU9</f>
        <v>0</v>
      </c>
      <c r="NIV9" s="18">
        <f>+'[1]Formato 6 a)'!NIV9</f>
        <v>0</v>
      </c>
      <c r="NIW9" s="18">
        <f>+'[1]Formato 6 a)'!NIW9</f>
        <v>0</v>
      </c>
      <c r="NIX9" s="18">
        <f>+'[1]Formato 6 a)'!NIX9</f>
        <v>0</v>
      </c>
      <c r="NIY9" s="18">
        <f>+'[1]Formato 6 a)'!NIY9</f>
        <v>0</v>
      </c>
      <c r="NIZ9" s="18">
        <f>+'[1]Formato 6 a)'!NIZ9</f>
        <v>0</v>
      </c>
      <c r="NJA9" s="18">
        <f>+'[1]Formato 6 a)'!NJA9</f>
        <v>0</v>
      </c>
      <c r="NJB9" s="18">
        <f>+'[1]Formato 6 a)'!NJB9</f>
        <v>0</v>
      </c>
      <c r="NJC9" s="18">
        <f>+'[1]Formato 6 a)'!NJC9</f>
        <v>0</v>
      </c>
      <c r="NJD9" s="18">
        <f>+'[1]Formato 6 a)'!NJD9</f>
        <v>0</v>
      </c>
      <c r="NJE9" s="18">
        <f>+'[1]Formato 6 a)'!NJE9</f>
        <v>0</v>
      </c>
      <c r="NJF9" s="18">
        <f>+'[1]Formato 6 a)'!NJF9</f>
        <v>0</v>
      </c>
      <c r="NJG9" s="18">
        <f>+'[1]Formato 6 a)'!NJG9</f>
        <v>0</v>
      </c>
      <c r="NJH9" s="18">
        <f>+'[1]Formato 6 a)'!NJH9</f>
        <v>0</v>
      </c>
      <c r="NJI9" s="18">
        <f>+'[1]Formato 6 a)'!NJI9</f>
        <v>0</v>
      </c>
      <c r="NJJ9" s="18">
        <f>+'[1]Formato 6 a)'!NJJ9</f>
        <v>0</v>
      </c>
      <c r="NJK9" s="18">
        <f>+'[1]Formato 6 a)'!NJK9</f>
        <v>0</v>
      </c>
      <c r="NJL9" s="18">
        <f>+'[1]Formato 6 a)'!NJL9</f>
        <v>0</v>
      </c>
      <c r="NJM9" s="18">
        <f>+'[1]Formato 6 a)'!NJM9</f>
        <v>0</v>
      </c>
      <c r="NJN9" s="18">
        <f>+'[1]Formato 6 a)'!NJN9</f>
        <v>0</v>
      </c>
      <c r="NJO9" s="18">
        <f>+'[1]Formato 6 a)'!NJO9</f>
        <v>0</v>
      </c>
      <c r="NJP9" s="18">
        <f>+'[1]Formato 6 a)'!NJP9</f>
        <v>0</v>
      </c>
      <c r="NJQ9" s="18">
        <f>+'[1]Formato 6 a)'!NJQ9</f>
        <v>0</v>
      </c>
      <c r="NJR9" s="18">
        <f>+'[1]Formato 6 a)'!NJR9</f>
        <v>0</v>
      </c>
      <c r="NJS9" s="18">
        <f>+'[1]Formato 6 a)'!NJS9</f>
        <v>0</v>
      </c>
      <c r="NJT9" s="18">
        <f>+'[1]Formato 6 a)'!NJT9</f>
        <v>0</v>
      </c>
      <c r="NJU9" s="18">
        <f>+'[1]Formato 6 a)'!NJU9</f>
        <v>0</v>
      </c>
      <c r="NJV9" s="18">
        <f>+'[1]Formato 6 a)'!NJV9</f>
        <v>0</v>
      </c>
      <c r="NJW9" s="18">
        <f>+'[1]Formato 6 a)'!NJW9</f>
        <v>0</v>
      </c>
      <c r="NJX9" s="18">
        <f>+'[1]Formato 6 a)'!NJX9</f>
        <v>0</v>
      </c>
      <c r="NJY9" s="18">
        <f>+'[1]Formato 6 a)'!NJY9</f>
        <v>0</v>
      </c>
      <c r="NJZ9" s="18">
        <f>+'[1]Formato 6 a)'!NJZ9</f>
        <v>0</v>
      </c>
      <c r="NKA9" s="18">
        <f>+'[1]Formato 6 a)'!NKA9</f>
        <v>0</v>
      </c>
      <c r="NKB9" s="18">
        <f>+'[1]Formato 6 a)'!NKB9</f>
        <v>0</v>
      </c>
      <c r="NKC9" s="18">
        <f>+'[1]Formato 6 a)'!NKC9</f>
        <v>0</v>
      </c>
      <c r="NKD9" s="18">
        <f>+'[1]Formato 6 a)'!NKD9</f>
        <v>0</v>
      </c>
      <c r="NKE9" s="18">
        <f>+'[1]Formato 6 a)'!NKE9</f>
        <v>0</v>
      </c>
      <c r="NKF9" s="18">
        <f>+'[1]Formato 6 a)'!NKF9</f>
        <v>0</v>
      </c>
      <c r="NKG9" s="18">
        <f>+'[1]Formato 6 a)'!NKG9</f>
        <v>0</v>
      </c>
      <c r="NKH9" s="18">
        <f>+'[1]Formato 6 a)'!NKH9</f>
        <v>0</v>
      </c>
      <c r="NKI9" s="18">
        <f>+'[1]Formato 6 a)'!NKI9</f>
        <v>0</v>
      </c>
      <c r="NKJ9" s="18">
        <f>+'[1]Formato 6 a)'!NKJ9</f>
        <v>0</v>
      </c>
      <c r="NKK9" s="18">
        <f>+'[1]Formato 6 a)'!NKK9</f>
        <v>0</v>
      </c>
      <c r="NKL9" s="18">
        <f>+'[1]Formato 6 a)'!NKL9</f>
        <v>0</v>
      </c>
      <c r="NKM9" s="18">
        <f>+'[1]Formato 6 a)'!NKM9</f>
        <v>0</v>
      </c>
      <c r="NKN9" s="18">
        <f>+'[1]Formato 6 a)'!NKN9</f>
        <v>0</v>
      </c>
      <c r="NKO9" s="18">
        <f>+'[1]Formato 6 a)'!NKO9</f>
        <v>0</v>
      </c>
      <c r="NKP9" s="18">
        <f>+'[1]Formato 6 a)'!NKP9</f>
        <v>0</v>
      </c>
      <c r="NKQ9" s="18">
        <f>+'[1]Formato 6 a)'!NKQ9</f>
        <v>0</v>
      </c>
      <c r="NKR9" s="18">
        <f>+'[1]Formato 6 a)'!NKR9</f>
        <v>0</v>
      </c>
      <c r="NKS9" s="18">
        <f>+'[1]Formato 6 a)'!NKS9</f>
        <v>0</v>
      </c>
      <c r="NKT9" s="18">
        <f>+'[1]Formato 6 a)'!NKT9</f>
        <v>0</v>
      </c>
      <c r="NKU9" s="18">
        <f>+'[1]Formato 6 a)'!NKU9</f>
        <v>0</v>
      </c>
      <c r="NKV9" s="18">
        <f>+'[1]Formato 6 a)'!NKV9</f>
        <v>0</v>
      </c>
      <c r="NKW9" s="18">
        <f>+'[1]Formato 6 a)'!NKW9</f>
        <v>0</v>
      </c>
      <c r="NKX9" s="18">
        <f>+'[1]Formato 6 a)'!NKX9</f>
        <v>0</v>
      </c>
      <c r="NKY9" s="18">
        <f>+'[1]Formato 6 a)'!NKY9</f>
        <v>0</v>
      </c>
      <c r="NKZ9" s="18">
        <f>+'[1]Formato 6 a)'!NKZ9</f>
        <v>0</v>
      </c>
      <c r="NLA9" s="18">
        <f>+'[1]Formato 6 a)'!NLA9</f>
        <v>0</v>
      </c>
      <c r="NLB9" s="18">
        <f>+'[1]Formato 6 a)'!NLB9</f>
        <v>0</v>
      </c>
      <c r="NLC9" s="18">
        <f>+'[1]Formato 6 a)'!NLC9</f>
        <v>0</v>
      </c>
      <c r="NLD9" s="18">
        <f>+'[1]Formato 6 a)'!NLD9</f>
        <v>0</v>
      </c>
      <c r="NLE9" s="18">
        <f>+'[1]Formato 6 a)'!NLE9</f>
        <v>0</v>
      </c>
      <c r="NLF9" s="18">
        <f>+'[1]Formato 6 a)'!NLF9</f>
        <v>0</v>
      </c>
      <c r="NLG9" s="18">
        <f>+'[1]Formato 6 a)'!NLG9</f>
        <v>0</v>
      </c>
      <c r="NLH9" s="18">
        <f>+'[1]Formato 6 a)'!NLH9</f>
        <v>0</v>
      </c>
      <c r="NLI9" s="18">
        <f>+'[1]Formato 6 a)'!NLI9</f>
        <v>0</v>
      </c>
      <c r="NLJ9" s="18">
        <f>+'[1]Formato 6 a)'!NLJ9</f>
        <v>0</v>
      </c>
      <c r="NLK9" s="18">
        <f>+'[1]Formato 6 a)'!NLK9</f>
        <v>0</v>
      </c>
      <c r="NLL9" s="18">
        <f>+'[1]Formato 6 a)'!NLL9</f>
        <v>0</v>
      </c>
      <c r="NLM9" s="18">
        <f>+'[1]Formato 6 a)'!NLM9</f>
        <v>0</v>
      </c>
      <c r="NLN9" s="18">
        <f>+'[1]Formato 6 a)'!NLN9</f>
        <v>0</v>
      </c>
      <c r="NLO9" s="18">
        <f>+'[1]Formato 6 a)'!NLO9</f>
        <v>0</v>
      </c>
      <c r="NLP9" s="18">
        <f>+'[1]Formato 6 a)'!NLP9</f>
        <v>0</v>
      </c>
      <c r="NLQ9" s="18">
        <f>+'[1]Formato 6 a)'!NLQ9</f>
        <v>0</v>
      </c>
      <c r="NLR9" s="18">
        <f>+'[1]Formato 6 a)'!NLR9</f>
        <v>0</v>
      </c>
      <c r="NLS9" s="18">
        <f>+'[1]Formato 6 a)'!NLS9</f>
        <v>0</v>
      </c>
      <c r="NLT9" s="18">
        <f>+'[1]Formato 6 a)'!NLT9</f>
        <v>0</v>
      </c>
      <c r="NLU9" s="18">
        <f>+'[1]Formato 6 a)'!NLU9</f>
        <v>0</v>
      </c>
      <c r="NLV9" s="18">
        <f>+'[1]Formato 6 a)'!NLV9</f>
        <v>0</v>
      </c>
      <c r="NLW9" s="18">
        <f>+'[1]Formato 6 a)'!NLW9</f>
        <v>0</v>
      </c>
      <c r="NLX9" s="18">
        <f>+'[1]Formato 6 a)'!NLX9</f>
        <v>0</v>
      </c>
      <c r="NLY9" s="18">
        <f>+'[1]Formato 6 a)'!NLY9</f>
        <v>0</v>
      </c>
      <c r="NLZ9" s="18">
        <f>+'[1]Formato 6 a)'!NLZ9</f>
        <v>0</v>
      </c>
      <c r="NMA9" s="18">
        <f>+'[1]Formato 6 a)'!NMA9</f>
        <v>0</v>
      </c>
      <c r="NMB9" s="18">
        <f>+'[1]Formato 6 a)'!NMB9</f>
        <v>0</v>
      </c>
      <c r="NMC9" s="18">
        <f>+'[1]Formato 6 a)'!NMC9</f>
        <v>0</v>
      </c>
      <c r="NMD9" s="18">
        <f>+'[1]Formato 6 a)'!NMD9</f>
        <v>0</v>
      </c>
      <c r="NME9" s="18">
        <f>+'[1]Formato 6 a)'!NME9</f>
        <v>0</v>
      </c>
      <c r="NMF9" s="18">
        <f>+'[1]Formato 6 a)'!NMF9</f>
        <v>0</v>
      </c>
      <c r="NMG9" s="18">
        <f>+'[1]Formato 6 a)'!NMG9</f>
        <v>0</v>
      </c>
      <c r="NMH9" s="18">
        <f>+'[1]Formato 6 a)'!NMH9</f>
        <v>0</v>
      </c>
      <c r="NMI9" s="18">
        <f>+'[1]Formato 6 a)'!NMI9</f>
        <v>0</v>
      </c>
      <c r="NMJ9" s="18">
        <f>+'[1]Formato 6 a)'!NMJ9</f>
        <v>0</v>
      </c>
      <c r="NMK9" s="18">
        <f>+'[1]Formato 6 a)'!NMK9</f>
        <v>0</v>
      </c>
      <c r="NML9" s="18">
        <f>+'[1]Formato 6 a)'!NML9</f>
        <v>0</v>
      </c>
      <c r="NMM9" s="18">
        <f>+'[1]Formato 6 a)'!NMM9</f>
        <v>0</v>
      </c>
      <c r="NMN9" s="18">
        <f>+'[1]Formato 6 a)'!NMN9</f>
        <v>0</v>
      </c>
      <c r="NMO9" s="18">
        <f>+'[1]Formato 6 a)'!NMO9</f>
        <v>0</v>
      </c>
      <c r="NMP9" s="18">
        <f>+'[1]Formato 6 a)'!NMP9</f>
        <v>0</v>
      </c>
      <c r="NMQ9" s="18">
        <f>+'[1]Formato 6 a)'!NMQ9</f>
        <v>0</v>
      </c>
      <c r="NMR9" s="18">
        <f>+'[1]Formato 6 a)'!NMR9</f>
        <v>0</v>
      </c>
      <c r="NMS9" s="18">
        <f>+'[1]Formato 6 a)'!NMS9</f>
        <v>0</v>
      </c>
      <c r="NMT9" s="18">
        <f>+'[1]Formato 6 a)'!NMT9</f>
        <v>0</v>
      </c>
      <c r="NMU9" s="18">
        <f>+'[1]Formato 6 a)'!NMU9</f>
        <v>0</v>
      </c>
      <c r="NMV9" s="18">
        <f>+'[1]Formato 6 a)'!NMV9</f>
        <v>0</v>
      </c>
      <c r="NMW9" s="18">
        <f>+'[1]Formato 6 a)'!NMW9</f>
        <v>0</v>
      </c>
      <c r="NMX9" s="18">
        <f>+'[1]Formato 6 a)'!NMX9</f>
        <v>0</v>
      </c>
      <c r="NMY9" s="18">
        <f>+'[1]Formato 6 a)'!NMY9</f>
        <v>0</v>
      </c>
      <c r="NMZ9" s="18">
        <f>+'[1]Formato 6 a)'!NMZ9</f>
        <v>0</v>
      </c>
      <c r="NNA9" s="18">
        <f>+'[1]Formato 6 a)'!NNA9</f>
        <v>0</v>
      </c>
      <c r="NNB9" s="18">
        <f>+'[1]Formato 6 a)'!NNB9</f>
        <v>0</v>
      </c>
      <c r="NNC9" s="18">
        <f>+'[1]Formato 6 a)'!NNC9</f>
        <v>0</v>
      </c>
      <c r="NND9" s="18">
        <f>+'[1]Formato 6 a)'!NND9</f>
        <v>0</v>
      </c>
      <c r="NNE9" s="18">
        <f>+'[1]Formato 6 a)'!NNE9</f>
        <v>0</v>
      </c>
      <c r="NNF9" s="18">
        <f>+'[1]Formato 6 a)'!NNF9</f>
        <v>0</v>
      </c>
      <c r="NNG9" s="18">
        <f>+'[1]Formato 6 a)'!NNG9</f>
        <v>0</v>
      </c>
      <c r="NNH9" s="18">
        <f>+'[1]Formato 6 a)'!NNH9</f>
        <v>0</v>
      </c>
      <c r="NNI9" s="18">
        <f>+'[1]Formato 6 a)'!NNI9</f>
        <v>0</v>
      </c>
      <c r="NNJ9" s="18">
        <f>+'[1]Formato 6 a)'!NNJ9</f>
        <v>0</v>
      </c>
      <c r="NNK9" s="18">
        <f>+'[1]Formato 6 a)'!NNK9</f>
        <v>0</v>
      </c>
      <c r="NNL9" s="18">
        <f>+'[1]Formato 6 a)'!NNL9</f>
        <v>0</v>
      </c>
      <c r="NNM9" s="18">
        <f>+'[1]Formato 6 a)'!NNM9</f>
        <v>0</v>
      </c>
      <c r="NNN9" s="18">
        <f>+'[1]Formato 6 a)'!NNN9</f>
        <v>0</v>
      </c>
      <c r="NNO9" s="18">
        <f>+'[1]Formato 6 a)'!NNO9</f>
        <v>0</v>
      </c>
      <c r="NNP9" s="18">
        <f>+'[1]Formato 6 a)'!NNP9</f>
        <v>0</v>
      </c>
      <c r="NNQ9" s="18">
        <f>+'[1]Formato 6 a)'!NNQ9</f>
        <v>0</v>
      </c>
      <c r="NNR9" s="18">
        <f>+'[1]Formato 6 a)'!NNR9</f>
        <v>0</v>
      </c>
      <c r="NNS9" s="18">
        <f>+'[1]Formato 6 a)'!NNS9</f>
        <v>0</v>
      </c>
      <c r="NNT9" s="18">
        <f>+'[1]Formato 6 a)'!NNT9</f>
        <v>0</v>
      </c>
      <c r="NNU9" s="18">
        <f>+'[1]Formato 6 a)'!NNU9</f>
        <v>0</v>
      </c>
      <c r="NNV9" s="18">
        <f>+'[1]Formato 6 a)'!NNV9</f>
        <v>0</v>
      </c>
      <c r="NNW9" s="18">
        <f>+'[1]Formato 6 a)'!NNW9</f>
        <v>0</v>
      </c>
      <c r="NNX9" s="18">
        <f>+'[1]Formato 6 a)'!NNX9</f>
        <v>0</v>
      </c>
      <c r="NNY9" s="18">
        <f>+'[1]Formato 6 a)'!NNY9</f>
        <v>0</v>
      </c>
      <c r="NNZ9" s="18">
        <f>+'[1]Formato 6 a)'!NNZ9</f>
        <v>0</v>
      </c>
      <c r="NOA9" s="18">
        <f>+'[1]Formato 6 a)'!NOA9</f>
        <v>0</v>
      </c>
      <c r="NOB9" s="18">
        <f>+'[1]Formato 6 a)'!NOB9</f>
        <v>0</v>
      </c>
      <c r="NOC9" s="18">
        <f>+'[1]Formato 6 a)'!NOC9</f>
        <v>0</v>
      </c>
      <c r="NOD9" s="18">
        <f>+'[1]Formato 6 a)'!NOD9</f>
        <v>0</v>
      </c>
      <c r="NOE9" s="18">
        <f>+'[1]Formato 6 a)'!NOE9</f>
        <v>0</v>
      </c>
      <c r="NOF9" s="18">
        <f>+'[1]Formato 6 a)'!NOF9</f>
        <v>0</v>
      </c>
      <c r="NOG9" s="18">
        <f>+'[1]Formato 6 a)'!NOG9</f>
        <v>0</v>
      </c>
      <c r="NOH9" s="18">
        <f>+'[1]Formato 6 a)'!NOH9</f>
        <v>0</v>
      </c>
      <c r="NOI9" s="18">
        <f>+'[1]Formato 6 a)'!NOI9</f>
        <v>0</v>
      </c>
      <c r="NOJ9" s="18">
        <f>+'[1]Formato 6 a)'!NOJ9</f>
        <v>0</v>
      </c>
      <c r="NOK9" s="18">
        <f>+'[1]Formato 6 a)'!NOK9</f>
        <v>0</v>
      </c>
      <c r="NOL9" s="18">
        <f>+'[1]Formato 6 a)'!NOL9</f>
        <v>0</v>
      </c>
      <c r="NOM9" s="18">
        <f>+'[1]Formato 6 a)'!NOM9</f>
        <v>0</v>
      </c>
      <c r="NON9" s="18">
        <f>+'[1]Formato 6 a)'!NON9</f>
        <v>0</v>
      </c>
      <c r="NOO9" s="18">
        <f>+'[1]Formato 6 a)'!NOO9</f>
        <v>0</v>
      </c>
      <c r="NOP9" s="18">
        <f>+'[1]Formato 6 a)'!NOP9</f>
        <v>0</v>
      </c>
      <c r="NOQ9" s="18">
        <f>+'[1]Formato 6 a)'!NOQ9</f>
        <v>0</v>
      </c>
      <c r="NOR9" s="18">
        <f>+'[1]Formato 6 a)'!NOR9</f>
        <v>0</v>
      </c>
      <c r="NOS9" s="18">
        <f>+'[1]Formato 6 a)'!NOS9</f>
        <v>0</v>
      </c>
      <c r="NOT9" s="18">
        <f>+'[1]Formato 6 a)'!NOT9</f>
        <v>0</v>
      </c>
      <c r="NOU9" s="18">
        <f>+'[1]Formato 6 a)'!NOU9</f>
        <v>0</v>
      </c>
      <c r="NOV9" s="18">
        <f>+'[1]Formato 6 a)'!NOV9</f>
        <v>0</v>
      </c>
      <c r="NOW9" s="18">
        <f>+'[1]Formato 6 a)'!NOW9</f>
        <v>0</v>
      </c>
      <c r="NOX9" s="18">
        <f>+'[1]Formato 6 a)'!NOX9</f>
        <v>0</v>
      </c>
      <c r="NOY9" s="18">
        <f>+'[1]Formato 6 a)'!NOY9</f>
        <v>0</v>
      </c>
      <c r="NOZ9" s="18">
        <f>+'[1]Formato 6 a)'!NOZ9</f>
        <v>0</v>
      </c>
      <c r="NPA9" s="18">
        <f>+'[1]Formato 6 a)'!NPA9</f>
        <v>0</v>
      </c>
      <c r="NPB9" s="18">
        <f>+'[1]Formato 6 a)'!NPB9</f>
        <v>0</v>
      </c>
      <c r="NPC9" s="18">
        <f>+'[1]Formato 6 a)'!NPC9</f>
        <v>0</v>
      </c>
      <c r="NPD9" s="18">
        <f>+'[1]Formato 6 a)'!NPD9</f>
        <v>0</v>
      </c>
      <c r="NPE9" s="18">
        <f>+'[1]Formato 6 a)'!NPE9</f>
        <v>0</v>
      </c>
      <c r="NPF9" s="18">
        <f>+'[1]Formato 6 a)'!NPF9</f>
        <v>0</v>
      </c>
      <c r="NPG9" s="18">
        <f>+'[1]Formato 6 a)'!NPG9</f>
        <v>0</v>
      </c>
      <c r="NPH9" s="18">
        <f>+'[1]Formato 6 a)'!NPH9</f>
        <v>0</v>
      </c>
      <c r="NPI9" s="18">
        <f>+'[1]Formato 6 a)'!NPI9</f>
        <v>0</v>
      </c>
      <c r="NPJ9" s="18">
        <f>+'[1]Formato 6 a)'!NPJ9</f>
        <v>0</v>
      </c>
      <c r="NPK9" s="18">
        <f>+'[1]Formato 6 a)'!NPK9</f>
        <v>0</v>
      </c>
      <c r="NPL9" s="18">
        <f>+'[1]Formato 6 a)'!NPL9</f>
        <v>0</v>
      </c>
      <c r="NPM9" s="18">
        <f>+'[1]Formato 6 a)'!NPM9</f>
        <v>0</v>
      </c>
      <c r="NPN9" s="18">
        <f>+'[1]Formato 6 a)'!NPN9</f>
        <v>0</v>
      </c>
      <c r="NPO9" s="18">
        <f>+'[1]Formato 6 a)'!NPO9</f>
        <v>0</v>
      </c>
      <c r="NPP9" s="18">
        <f>+'[1]Formato 6 a)'!NPP9</f>
        <v>0</v>
      </c>
      <c r="NPQ9" s="18">
        <f>+'[1]Formato 6 a)'!NPQ9</f>
        <v>0</v>
      </c>
      <c r="NPR9" s="18">
        <f>+'[1]Formato 6 a)'!NPR9</f>
        <v>0</v>
      </c>
      <c r="NPS9" s="18">
        <f>+'[1]Formato 6 a)'!NPS9</f>
        <v>0</v>
      </c>
      <c r="NPT9" s="18">
        <f>+'[1]Formato 6 a)'!NPT9</f>
        <v>0</v>
      </c>
      <c r="NPU9" s="18">
        <f>+'[1]Formato 6 a)'!NPU9</f>
        <v>0</v>
      </c>
      <c r="NPV9" s="18">
        <f>+'[1]Formato 6 a)'!NPV9</f>
        <v>0</v>
      </c>
      <c r="NPW9" s="18">
        <f>+'[1]Formato 6 a)'!NPW9</f>
        <v>0</v>
      </c>
      <c r="NPX9" s="18">
        <f>+'[1]Formato 6 a)'!NPX9</f>
        <v>0</v>
      </c>
      <c r="NPY9" s="18">
        <f>+'[1]Formato 6 a)'!NPY9</f>
        <v>0</v>
      </c>
      <c r="NPZ9" s="18">
        <f>+'[1]Formato 6 a)'!NPZ9</f>
        <v>0</v>
      </c>
      <c r="NQA9" s="18">
        <f>+'[1]Formato 6 a)'!NQA9</f>
        <v>0</v>
      </c>
      <c r="NQB9" s="18">
        <f>+'[1]Formato 6 a)'!NQB9</f>
        <v>0</v>
      </c>
      <c r="NQC9" s="18">
        <f>+'[1]Formato 6 a)'!NQC9</f>
        <v>0</v>
      </c>
      <c r="NQD9" s="18">
        <f>+'[1]Formato 6 a)'!NQD9</f>
        <v>0</v>
      </c>
      <c r="NQE9" s="18">
        <f>+'[1]Formato 6 a)'!NQE9</f>
        <v>0</v>
      </c>
      <c r="NQF9" s="18">
        <f>+'[1]Formato 6 a)'!NQF9</f>
        <v>0</v>
      </c>
      <c r="NQG9" s="18">
        <f>+'[1]Formato 6 a)'!NQG9</f>
        <v>0</v>
      </c>
      <c r="NQH9" s="18">
        <f>+'[1]Formato 6 a)'!NQH9</f>
        <v>0</v>
      </c>
      <c r="NQI9" s="18">
        <f>+'[1]Formato 6 a)'!NQI9</f>
        <v>0</v>
      </c>
      <c r="NQJ9" s="18">
        <f>+'[1]Formato 6 a)'!NQJ9</f>
        <v>0</v>
      </c>
      <c r="NQK9" s="18">
        <f>+'[1]Formato 6 a)'!NQK9</f>
        <v>0</v>
      </c>
      <c r="NQL9" s="18">
        <f>+'[1]Formato 6 a)'!NQL9</f>
        <v>0</v>
      </c>
      <c r="NQM9" s="18">
        <f>+'[1]Formato 6 a)'!NQM9</f>
        <v>0</v>
      </c>
      <c r="NQN9" s="18">
        <f>+'[1]Formato 6 a)'!NQN9</f>
        <v>0</v>
      </c>
      <c r="NQO9" s="18">
        <f>+'[1]Formato 6 a)'!NQO9</f>
        <v>0</v>
      </c>
      <c r="NQP9" s="18">
        <f>+'[1]Formato 6 a)'!NQP9</f>
        <v>0</v>
      </c>
      <c r="NQQ9" s="18">
        <f>+'[1]Formato 6 a)'!NQQ9</f>
        <v>0</v>
      </c>
      <c r="NQR9" s="18">
        <f>+'[1]Formato 6 a)'!NQR9</f>
        <v>0</v>
      </c>
      <c r="NQS9" s="18">
        <f>+'[1]Formato 6 a)'!NQS9</f>
        <v>0</v>
      </c>
      <c r="NQT9" s="18">
        <f>+'[1]Formato 6 a)'!NQT9</f>
        <v>0</v>
      </c>
      <c r="NQU9" s="18">
        <f>+'[1]Formato 6 a)'!NQU9</f>
        <v>0</v>
      </c>
      <c r="NQV9" s="18">
        <f>+'[1]Formato 6 a)'!NQV9</f>
        <v>0</v>
      </c>
      <c r="NQW9" s="18">
        <f>+'[1]Formato 6 a)'!NQW9</f>
        <v>0</v>
      </c>
      <c r="NQX9" s="18">
        <f>+'[1]Formato 6 a)'!NQX9</f>
        <v>0</v>
      </c>
      <c r="NQY9" s="18">
        <f>+'[1]Formato 6 a)'!NQY9</f>
        <v>0</v>
      </c>
      <c r="NQZ9" s="18">
        <f>+'[1]Formato 6 a)'!NQZ9</f>
        <v>0</v>
      </c>
      <c r="NRA9" s="18">
        <f>+'[1]Formato 6 a)'!NRA9</f>
        <v>0</v>
      </c>
      <c r="NRB9" s="18">
        <f>+'[1]Formato 6 a)'!NRB9</f>
        <v>0</v>
      </c>
      <c r="NRC9" s="18">
        <f>+'[1]Formato 6 a)'!NRC9</f>
        <v>0</v>
      </c>
      <c r="NRD9" s="18">
        <f>+'[1]Formato 6 a)'!NRD9</f>
        <v>0</v>
      </c>
      <c r="NRE9" s="18">
        <f>+'[1]Formato 6 a)'!NRE9</f>
        <v>0</v>
      </c>
      <c r="NRF9" s="18">
        <f>+'[1]Formato 6 a)'!NRF9</f>
        <v>0</v>
      </c>
      <c r="NRG9" s="18">
        <f>+'[1]Formato 6 a)'!NRG9</f>
        <v>0</v>
      </c>
      <c r="NRH9" s="18">
        <f>+'[1]Formato 6 a)'!NRH9</f>
        <v>0</v>
      </c>
      <c r="NRI9" s="18">
        <f>+'[1]Formato 6 a)'!NRI9</f>
        <v>0</v>
      </c>
      <c r="NRJ9" s="18">
        <f>+'[1]Formato 6 a)'!NRJ9</f>
        <v>0</v>
      </c>
      <c r="NRK9" s="18">
        <f>+'[1]Formato 6 a)'!NRK9</f>
        <v>0</v>
      </c>
      <c r="NRL9" s="18">
        <f>+'[1]Formato 6 a)'!NRL9</f>
        <v>0</v>
      </c>
      <c r="NRM9" s="18">
        <f>+'[1]Formato 6 a)'!NRM9</f>
        <v>0</v>
      </c>
      <c r="NRN9" s="18">
        <f>+'[1]Formato 6 a)'!NRN9</f>
        <v>0</v>
      </c>
      <c r="NRO9" s="18">
        <f>+'[1]Formato 6 a)'!NRO9</f>
        <v>0</v>
      </c>
      <c r="NRP9" s="18">
        <f>+'[1]Formato 6 a)'!NRP9</f>
        <v>0</v>
      </c>
      <c r="NRQ9" s="18">
        <f>+'[1]Formato 6 a)'!NRQ9</f>
        <v>0</v>
      </c>
      <c r="NRR9" s="18">
        <f>+'[1]Formato 6 a)'!NRR9</f>
        <v>0</v>
      </c>
      <c r="NRS9" s="18">
        <f>+'[1]Formato 6 a)'!NRS9</f>
        <v>0</v>
      </c>
      <c r="NRT9" s="18">
        <f>+'[1]Formato 6 a)'!NRT9</f>
        <v>0</v>
      </c>
      <c r="NRU9" s="18">
        <f>+'[1]Formato 6 a)'!NRU9</f>
        <v>0</v>
      </c>
      <c r="NRV9" s="18">
        <f>+'[1]Formato 6 a)'!NRV9</f>
        <v>0</v>
      </c>
      <c r="NRW9" s="18">
        <f>+'[1]Formato 6 a)'!NRW9</f>
        <v>0</v>
      </c>
      <c r="NRX9" s="18">
        <f>+'[1]Formato 6 a)'!NRX9</f>
        <v>0</v>
      </c>
      <c r="NRY9" s="18">
        <f>+'[1]Formato 6 a)'!NRY9</f>
        <v>0</v>
      </c>
      <c r="NRZ9" s="18">
        <f>+'[1]Formato 6 a)'!NRZ9</f>
        <v>0</v>
      </c>
      <c r="NSA9" s="18">
        <f>+'[1]Formato 6 a)'!NSA9</f>
        <v>0</v>
      </c>
      <c r="NSB9" s="18">
        <f>+'[1]Formato 6 a)'!NSB9</f>
        <v>0</v>
      </c>
      <c r="NSC9" s="18">
        <f>+'[1]Formato 6 a)'!NSC9</f>
        <v>0</v>
      </c>
      <c r="NSD9" s="18">
        <f>+'[1]Formato 6 a)'!NSD9</f>
        <v>0</v>
      </c>
      <c r="NSE9" s="18">
        <f>+'[1]Formato 6 a)'!NSE9</f>
        <v>0</v>
      </c>
      <c r="NSF9" s="18">
        <f>+'[1]Formato 6 a)'!NSF9</f>
        <v>0</v>
      </c>
      <c r="NSG9" s="18">
        <f>+'[1]Formato 6 a)'!NSG9</f>
        <v>0</v>
      </c>
      <c r="NSH9" s="18">
        <f>+'[1]Formato 6 a)'!NSH9</f>
        <v>0</v>
      </c>
      <c r="NSI9" s="18">
        <f>+'[1]Formato 6 a)'!NSI9</f>
        <v>0</v>
      </c>
      <c r="NSJ9" s="18">
        <f>+'[1]Formato 6 a)'!NSJ9</f>
        <v>0</v>
      </c>
      <c r="NSK9" s="18">
        <f>+'[1]Formato 6 a)'!NSK9</f>
        <v>0</v>
      </c>
      <c r="NSL9" s="18">
        <f>+'[1]Formato 6 a)'!NSL9</f>
        <v>0</v>
      </c>
      <c r="NSM9" s="18">
        <f>+'[1]Formato 6 a)'!NSM9</f>
        <v>0</v>
      </c>
      <c r="NSN9" s="18">
        <f>+'[1]Formato 6 a)'!NSN9</f>
        <v>0</v>
      </c>
      <c r="NSO9" s="18">
        <f>+'[1]Formato 6 a)'!NSO9</f>
        <v>0</v>
      </c>
      <c r="NSP9" s="18">
        <f>+'[1]Formato 6 a)'!NSP9</f>
        <v>0</v>
      </c>
      <c r="NSQ9" s="18">
        <f>+'[1]Formato 6 a)'!NSQ9</f>
        <v>0</v>
      </c>
      <c r="NSR9" s="18">
        <f>+'[1]Formato 6 a)'!NSR9</f>
        <v>0</v>
      </c>
      <c r="NSS9" s="18">
        <f>+'[1]Formato 6 a)'!NSS9</f>
        <v>0</v>
      </c>
      <c r="NST9" s="18">
        <f>+'[1]Formato 6 a)'!NST9</f>
        <v>0</v>
      </c>
      <c r="NSU9" s="18">
        <f>+'[1]Formato 6 a)'!NSU9</f>
        <v>0</v>
      </c>
      <c r="NSV9" s="18">
        <f>+'[1]Formato 6 a)'!NSV9</f>
        <v>0</v>
      </c>
      <c r="NSW9" s="18">
        <f>+'[1]Formato 6 a)'!NSW9</f>
        <v>0</v>
      </c>
      <c r="NSX9" s="18">
        <f>+'[1]Formato 6 a)'!NSX9</f>
        <v>0</v>
      </c>
      <c r="NSY9" s="18">
        <f>+'[1]Formato 6 a)'!NSY9</f>
        <v>0</v>
      </c>
      <c r="NSZ9" s="18">
        <f>+'[1]Formato 6 a)'!NSZ9</f>
        <v>0</v>
      </c>
      <c r="NTA9" s="18">
        <f>+'[1]Formato 6 a)'!NTA9</f>
        <v>0</v>
      </c>
      <c r="NTB9" s="18">
        <f>+'[1]Formato 6 a)'!NTB9</f>
        <v>0</v>
      </c>
      <c r="NTC9" s="18">
        <f>+'[1]Formato 6 a)'!NTC9</f>
        <v>0</v>
      </c>
      <c r="NTD9" s="18">
        <f>+'[1]Formato 6 a)'!NTD9</f>
        <v>0</v>
      </c>
      <c r="NTE9" s="18">
        <f>+'[1]Formato 6 a)'!NTE9</f>
        <v>0</v>
      </c>
      <c r="NTF9" s="18">
        <f>+'[1]Formato 6 a)'!NTF9</f>
        <v>0</v>
      </c>
      <c r="NTG9" s="18">
        <f>+'[1]Formato 6 a)'!NTG9</f>
        <v>0</v>
      </c>
      <c r="NTH9" s="18">
        <f>+'[1]Formato 6 a)'!NTH9</f>
        <v>0</v>
      </c>
      <c r="NTI9" s="18">
        <f>+'[1]Formato 6 a)'!NTI9</f>
        <v>0</v>
      </c>
      <c r="NTJ9" s="18">
        <f>+'[1]Formato 6 a)'!NTJ9</f>
        <v>0</v>
      </c>
      <c r="NTK9" s="18">
        <f>+'[1]Formato 6 a)'!NTK9</f>
        <v>0</v>
      </c>
      <c r="NTL9" s="18">
        <f>+'[1]Formato 6 a)'!NTL9</f>
        <v>0</v>
      </c>
      <c r="NTM9" s="18">
        <f>+'[1]Formato 6 a)'!NTM9</f>
        <v>0</v>
      </c>
      <c r="NTN9" s="18">
        <f>+'[1]Formato 6 a)'!NTN9</f>
        <v>0</v>
      </c>
      <c r="NTO9" s="18">
        <f>+'[1]Formato 6 a)'!NTO9</f>
        <v>0</v>
      </c>
      <c r="NTP9" s="18">
        <f>+'[1]Formato 6 a)'!NTP9</f>
        <v>0</v>
      </c>
      <c r="NTQ9" s="18">
        <f>+'[1]Formato 6 a)'!NTQ9</f>
        <v>0</v>
      </c>
      <c r="NTR9" s="18">
        <f>+'[1]Formato 6 a)'!NTR9</f>
        <v>0</v>
      </c>
      <c r="NTS9" s="18">
        <f>+'[1]Formato 6 a)'!NTS9</f>
        <v>0</v>
      </c>
      <c r="NTT9" s="18">
        <f>+'[1]Formato 6 a)'!NTT9</f>
        <v>0</v>
      </c>
      <c r="NTU9" s="18">
        <f>+'[1]Formato 6 a)'!NTU9</f>
        <v>0</v>
      </c>
      <c r="NTV9" s="18">
        <f>+'[1]Formato 6 a)'!NTV9</f>
        <v>0</v>
      </c>
      <c r="NTW9" s="18">
        <f>+'[1]Formato 6 a)'!NTW9</f>
        <v>0</v>
      </c>
      <c r="NTX9" s="18">
        <f>+'[1]Formato 6 a)'!NTX9</f>
        <v>0</v>
      </c>
      <c r="NTY9" s="18">
        <f>+'[1]Formato 6 a)'!NTY9</f>
        <v>0</v>
      </c>
      <c r="NTZ9" s="18">
        <f>+'[1]Formato 6 a)'!NTZ9</f>
        <v>0</v>
      </c>
      <c r="NUA9" s="18">
        <f>+'[1]Formato 6 a)'!NUA9</f>
        <v>0</v>
      </c>
      <c r="NUB9" s="18">
        <f>+'[1]Formato 6 a)'!NUB9</f>
        <v>0</v>
      </c>
      <c r="NUC9" s="18">
        <f>+'[1]Formato 6 a)'!NUC9</f>
        <v>0</v>
      </c>
      <c r="NUD9" s="18">
        <f>+'[1]Formato 6 a)'!NUD9</f>
        <v>0</v>
      </c>
      <c r="NUE9" s="18">
        <f>+'[1]Formato 6 a)'!NUE9</f>
        <v>0</v>
      </c>
      <c r="NUF9" s="18">
        <f>+'[1]Formato 6 a)'!NUF9</f>
        <v>0</v>
      </c>
      <c r="NUG9" s="18">
        <f>+'[1]Formato 6 a)'!NUG9</f>
        <v>0</v>
      </c>
      <c r="NUH9" s="18">
        <f>+'[1]Formato 6 a)'!NUH9</f>
        <v>0</v>
      </c>
      <c r="NUI9" s="18">
        <f>+'[1]Formato 6 a)'!NUI9</f>
        <v>0</v>
      </c>
      <c r="NUJ9" s="18">
        <f>+'[1]Formato 6 a)'!NUJ9</f>
        <v>0</v>
      </c>
      <c r="NUK9" s="18">
        <f>+'[1]Formato 6 a)'!NUK9</f>
        <v>0</v>
      </c>
      <c r="NUL9" s="18">
        <f>+'[1]Formato 6 a)'!NUL9</f>
        <v>0</v>
      </c>
      <c r="NUM9" s="18">
        <f>+'[1]Formato 6 a)'!NUM9</f>
        <v>0</v>
      </c>
      <c r="NUN9" s="18">
        <f>+'[1]Formato 6 a)'!NUN9</f>
        <v>0</v>
      </c>
      <c r="NUO9" s="18">
        <f>+'[1]Formato 6 a)'!NUO9</f>
        <v>0</v>
      </c>
      <c r="NUP9" s="18">
        <f>+'[1]Formato 6 a)'!NUP9</f>
        <v>0</v>
      </c>
      <c r="NUQ9" s="18">
        <f>+'[1]Formato 6 a)'!NUQ9</f>
        <v>0</v>
      </c>
      <c r="NUR9" s="18">
        <f>+'[1]Formato 6 a)'!NUR9</f>
        <v>0</v>
      </c>
      <c r="NUS9" s="18">
        <f>+'[1]Formato 6 a)'!NUS9</f>
        <v>0</v>
      </c>
      <c r="NUT9" s="18">
        <f>+'[1]Formato 6 a)'!NUT9</f>
        <v>0</v>
      </c>
      <c r="NUU9" s="18">
        <f>+'[1]Formato 6 a)'!NUU9</f>
        <v>0</v>
      </c>
      <c r="NUV9" s="18">
        <f>+'[1]Formato 6 a)'!NUV9</f>
        <v>0</v>
      </c>
      <c r="NUW9" s="18">
        <f>+'[1]Formato 6 a)'!NUW9</f>
        <v>0</v>
      </c>
      <c r="NUX9" s="18">
        <f>+'[1]Formato 6 a)'!NUX9</f>
        <v>0</v>
      </c>
      <c r="NUY9" s="18">
        <f>+'[1]Formato 6 a)'!NUY9</f>
        <v>0</v>
      </c>
      <c r="NUZ9" s="18">
        <f>+'[1]Formato 6 a)'!NUZ9</f>
        <v>0</v>
      </c>
      <c r="NVA9" s="18">
        <f>+'[1]Formato 6 a)'!NVA9</f>
        <v>0</v>
      </c>
      <c r="NVB9" s="18">
        <f>+'[1]Formato 6 a)'!NVB9</f>
        <v>0</v>
      </c>
      <c r="NVC9" s="18">
        <f>+'[1]Formato 6 a)'!NVC9</f>
        <v>0</v>
      </c>
      <c r="NVD9" s="18">
        <f>+'[1]Formato 6 a)'!NVD9</f>
        <v>0</v>
      </c>
      <c r="NVE9" s="18">
        <f>+'[1]Formato 6 a)'!NVE9</f>
        <v>0</v>
      </c>
      <c r="NVF9" s="18">
        <f>+'[1]Formato 6 a)'!NVF9</f>
        <v>0</v>
      </c>
      <c r="NVG9" s="18">
        <f>+'[1]Formato 6 a)'!NVG9</f>
        <v>0</v>
      </c>
      <c r="NVH9" s="18">
        <f>+'[1]Formato 6 a)'!NVH9</f>
        <v>0</v>
      </c>
      <c r="NVI9" s="18">
        <f>+'[1]Formato 6 a)'!NVI9</f>
        <v>0</v>
      </c>
      <c r="NVJ9" s="18">
        <f>+'[1]Formato 6 a)'!NVJ9</f>
        <v>0</v>
      </c>
      <c r="NVK9" s="18">
        <f>+'[1]Formato 6 a)'!NVK9</f>
        <v>0</v>
      </c>
      <c r="NVL9" s="18">
        <f>+'[1]Formato 6 a)'!NVL9</f>
        <v>0</v>
      </c>
      <c r="NVM9" s="18">
        <f>+'[1]Formato 6 a)'!NVM9</f>
        <v>0</v>
      </c>
      <c r="NVN9" s="18">
        <f>+'[1]Formato 6 a)'!NVN9</f>
        <v>0</v>
      </c>
      <c r="NVO9" s="18">
        <f>+'[1]Formato 6 a)'!NVO9</f>
        <v>0</v>
      </c>
      <c r="NVP9" s="18">
        <f>+'[1]Formato 6 a)'!NVP9</f>
        <v>0</v>
      </c>
      <c r="NVQ9" s="18">
        <f>+'[1]Formato 6 a)'!NVQ9</f>
        <v>0</v>
      </c>
      <c r="NVR9" s="18">
        <f>+'[1]Formato 6 a)'!NVR9</f>
        <v>0</v>
      </c>
      <c r="NVS9" s="18">
        <f>+'[1]Formato 6 a)'!NVS9</f>
        <v>0</v>
      </c>
      <c r="NVT9" s="18">
        <f>+'[1]Formato 6 a)'!NVT9</f>
        <v>0</v>
      </c>
      <c r="NVU9" s="18">
        <f>+'[1]Formato 6 a)'!NVU9</f>
        <v>0</v>
      </c>
      <c r="NVV9" s="18">
        <f>+'[1]Formato 6 a)'!NVV9</f>
        <v>0</v>
      </c>
      <c r="NVW9" s="18">
        <f>+'[1]Formato 6 a)'!NVW9</f>
        <v>0</v>
      </c>
      <c r="NVX9" s="18">
        <f>+'[1]Formato 6 a)'!NVX9</f>
        <v>0</v>
      </c>
      <c r="NVY9" s="18">
        <f>+'[1]Formato 6 a)'!NVY9</f>
        <v>0</v>
      </c>
      <c r="NVZ9" s="18">
        <f>+'[1]Formato 6 a)'!NVZ9</f>
        <v>0</v>
      </c>
      <c r="NWA9" s="18">
        <f>+'[1]Formato 6 a)'!NWA9</f>
        <v>0</v>
      </c>
      <c r="NWB9" s="18">
        <f>+'[1]Formato 6 a)'!NWB9</f>
        <v>0</v>
      </c>
      <c r="NWC9" s="18">
        <f>+'[1]Formato 6 a)'!NWC9</f>
        <v>0</v>
      </c>
      <c r="NWD9" s="18">
        <f>+'[1]Formato 6 a)'!NWD9</f>
        <v>0</v>
      </c>
      <c r="NWE9" s="18">
        <f>+'[1]Formato 6 a)'!NWE9</f>
        <v>0</v>
      </c>
      <c r="NWF9" s="18">
        <f>+'[1]Formato 6 a)'!NWF9</f>
        <v>0</v>
      </c>
      <c r="NWG9" s="18">
        <f>+'[1]Formato 6 a)'!NWG9</f>
        <v>0</v>
      </c>
      <c r="NWH9" s="18">
        <f>+'[1]Formato 6 a)'!NWH9</f>
        <v>0</v>
      </c>
      <c r="NWI9" s="18">
        <f>+'[1]Formato 6 a)'!NWI9</f>
        <v>0</v>
      </c>
      <c r="NWJ9" s="18">
        <f>+'[1]Formato 6 a)'!NWJ9</f>
        <v>0</v>
      </c>
      <c r="NWK9" s="18">
        <f>+'[1]Formato 6 a)'!NWK9</f>
        <v>0</v>
      </c>
      <c r="NWL9" s="18">
        <f>+'[1]Formato 6 a)'!NWL9</f>
        <v>0</v>
      </c>
      <c r="NWM9" s="18">
        <f>+'[1]Formato 6 a)'!NWM9</f>
        <v>0</v>
      </c>
      <c r="NWN9" s="18">
        <f>+'[1]Formato 6 a)'!NWN9</f>
        <v>0</v>
      </c>
      <c r="NWO9" s="18">
        <f>+'[1]Formato 6 a)'!NWO9</f>
        <v>0</v>
      </c>
      <c r="NWP9" s="18">
        <f>+'[1]Formato 6 a)'!NWP9</f>
        <v>0</v>
      </c>
      <c r="NWQ9" s="18">
        <f>+'[1]Formato 6 a)'!NWQ9</f>
        <v>0</v>
      </c>
      <c r="NWR9" s="18">
        <f>+'[1]Formato 6 a)'!NWR9</f>
        <v>0</v>
      </c>
      <c r="NWS9" s="18">
        <f>+'[1]Formato 6 a)'!NWS9</f>
        <v>0</v>
      </c>
      <c r="NWT9" s="18">
        <f>+'[1]Formato 6 a)'!NWT9</f>
        <v>0</v>
      </c>
      <c r="NWU9" s="18">
        <f>+'[1]Formato 6 a)'!NWU9</f>
        <v>0</v>
      </c>
      <c r="NWV9" s="18">
        <f>+'[1]Formato 6 a)'!NWV9</f>
        <v>0</v>
      </c>
      <c r="NWW9" s="18">
        <f>+'[1]Formato 6 a)'!NWW9</f>
        <v>0</v>
      </c>
      <c r="NWX9" s="18">
        <f>+'[1]Formato 6 a)'!NWX9</f>
        <v>0</v>
      </c>
      <c r="NWY9" s="18">
        <f>+'[1]Formato 6 a)'!NWY9</f>
        <v>0</v>
      </c>
      <c r="NWZ9" s="18">
        <f>+'[1]Formato 6 a)'!NWZ9</f>
        <v>0</v>
      </c>
      <c r="NXA9" s="18">
        <f>+'[1]Formato 6 a)'!NXA9</f>
        <v>0</v>
      </c>
      <c r="NXB9" s="18">
        <f>+'[1]Formato 6 a)'!NXB9</f>
        <v>0</v>
      </c>
      <c r="NXC9" s="18">
        <f>+'[1]Formato 6 a)'!NXC9</f>
        <v>0</v>
      </c>
      <c r="NXD9" s="18">
        <f>+'[1]Formato 6 a)'!NXD9</f>
        <v>0</v>
      </c>
      <c r="NXE9" s="18">
        <f>+'[1]Formato 6 a)'!NXE9</f>
        <v>0</v>
      </c>
      <c r="NXF9" s="18">
        <f>+'[1]Formato 6 a)'!NXF9</f>
        <v>0</v>
      </c>
      <c r="NXG9" s="18">
        <f>+'[1]Formato 6 a)'!NXG9</f>
        <v>0</v>
      </c>
      <c r="NXH9" s="18">
        <f>+'[1]Formato 6 a)'!NXH9</f>
        <v>0</v>
      </c>
      <c r="NXI9" s="18">
        <f>+'[1]Formato 6 a)'!NXI9</f>
        <v>0</v>
      </c>
      <c r="NXJ9" s="18">
        <f>+'[1]Formato 6 a)'!NXJ9</f>
        <v>0</v>
      </c>
      <c r="NXK9" s="18">
        <f>+'[1]Formato 6 a)'!NXK9</f>
        <v>0</v>
      </c>
      <c r="NXL9" s="18">
        <f>+'[1]Formato 6 a)'!NXL9</f>
        <v>0</v>
      </c>
      <c r="NXM9" s="18">
        <f>+'[1]Formato 6 a)'!NXM9</f>
        <v>0</v>
      </c>
      <c r="NXN9" s="18">
        <f>+'[1]Formato 6 a)'!NXN9</f>
        <v>0</v>
      </c>
      <c r="NXO9" s="18">
        <f>+'[1]Formato 6 a)'!NXO9</f>
        <v>0</v>
      </c>
      <c r="NXP9" s="18">
        <f>+'[1]Formato 6 a)'!NXP9</f>
        <v>0</v>
      </c>
      <c r="NXQ9" s="18">
        <f>+'[1]Formato 6 a)'!NXQ9</f>
        <v>0</v>
      </c>
      <c r="NXR9" s="18">
        <f>+'[1]Formato 6 a)'!NXR9</f>
        <v>0</v>
      </c>
      <c r="NXS9" s="18">
        <f>+'[1]Formato 6 a)'!NXS9</f>
        <v>0</v>
      </c>
      <c r="NXT9" s="18">
        <f>+'[1]Formato 6 a)'!NXT9</f>
        <v>0</v>
      </c>
      <c r="NXU9" s="18">
        <f>+'[1]Formato 6 a)'!NXU9</f>
        <v>0</v>
      </c>
      <c r="NXV9" s="18">
        <f>+'[1]Formato 6 a)'!NXV9</f>
        <v>0</v>
      </c>
      <c r="NXW9" s="18">
        <f>+'[1]Formato 6 a)'!NXW9</f>
        <v>0</v>
      </c>
      <c r="NXX9" s="18">
        <f>+'[1]Formato 6 a)'!NXX9</f>
        <v>0</v>
      </c>
      <c r="NXY9" s="18">
        <f>+'[1]Formato 6 a)'!NXY9</f>
        <v>0</v>
      </c>
      <c r="NXZ9" s="18">
        <f>+'[1]Formato 6 a)'!NXZ9</f>
        <v>0</v>
      </c>
      <c r="NYA9" s="18">
        <f>+'[1]Formato 6 a)'!NYA9</f>
        <v>0</v>
      </c>
      <c r="NYB9" s="18">
        <f>+'[1]Formato 6 a)'!NYB9</f>
        <v>0</v>
      </c>
      <c r="NYC9" s="18">
        <f>+'[1]Formato 6 a)'!NYC9</f>
        <v>0</v>
      </c>
      <c r="NYD9" s="18">
        <f>+'[1]Formato 6 a)'!NYD9</f>
        <v>0</v>
      </c>
      <c r="NYE9" s="18">
        <f>+'[1]Formato 6 a)'!NYE9</f>
        <v>0</v>
      </c>
      <c r="NYF9" s="18">
        <f>+'[1]Formato 6 a)'!NYF9</f>
        <v>0</v>
      </c>
      <c r="NYG9" s="18">
        <f>+'[1]Formato 6 a)'!NYG9</f>
        <v>0</v>
      </c>
      <c r="NYH9" s="18">
        <f>+'[1]Formato 6 a)'!NYH9</f>
        <v>0</v>
      </c>
      <c r="NYI9" s="18">
        <f>+'[1]Formato 6 a)'!NYI9</f>
        <v>0</v>
      </c>
      <c r="NYJ9" s="18">
        <f>+'[1]Formato 6 a)'!NYJ9</f>
        <v>0</v>
      </c>
      <c r="NYK9" s="18">
        <f>+'[1]Formato 6 a)'!NYK9</f>
        <v>0</v>
      </c>
      <c r="NYL9" s="18">
        <f>+'[1]Formato 6 a)'!NYL9</f>
        <v>0</v>
      </c>
      <c r="NYM9" s="18">
        <f>+'[1]Formato 6 a)'!NYM9</f>
        <v>0</v>
      </c>
      <c r="NYN9" s="18">
        <f>+'[1]Formato 6 a)'!NYN9</f>
        <v>0</v>
      </c>
      <c r="NYO9" s="18">
        <f>+'[1]Formato 6 a)'!NYO9</f>
        <v>0</v>
      </c>
      <c r="NYP9" s="18">
        <f>+'[1]Formato 6 a)'!NYP9</f>
        <v>0</v>
      </c>
      <c r="NYQ9" s="18">
        <f>+'[1]Formato 6 a)'!NYQ9</f>
        <v>0</v>
      </c>
      <c r="NYR9" s="18">
        <f>+'[1]Formato 6 a)'!NYR9</f>
        <v>0</v>
      </c>
      <c r="NYS9" s="18">
        <f>+'[1]Formato 6 a)'!NYS9</f>
        <v>0</v>
      </c>
      <c r="NYT9" s="18">
        <f>+'[1]Formato 6 a)'!NYT9</f>
        <v>0</v>
      </c>
      <c r="NYU9" s="18">
        <f>+'[1]Formato 6 a)'!NYU9</f>
        <v>0</v>
      </c>
      <c r="NYV9" s="18">
        <f>+'[1]Formato 6 a)'!NYV9</f>
        <v>0</v>
      </c>
      <c r="NYW9" s="18">
        <f>+'[1]Formato 6 a)'!NYW9</f>
        <v>0</v>
      </c>
      <c r="NYX9" s="18">
        <f>+'[1]Formato 6 a)'!NYX9</f>
        <v>0</v>
      </c>
      <c r="NYY9" s="18">
        <f>+'[1]Formato 6 a)'!NYY9</f>
        <v>0</v>
      </c>
      <c r="NYZ9" s="18">
        <f>+'[1]Formato 6 a)'!NYZ9</f>
        <v>0</v>
      </c>
      <c r="NZA9" s="18">
        <f>+'[1]Formato 6 a)'!NZA9</f>
        <v>0</v>
      </c>
      <c r="NZB9" s="18">
        <f>+'[1]Formato 6 a)'!NZB9</f>
        <v>0</v>
      </c>
      <c r="NZC9" s="18">
        <f>+'[1]Formato 6 a)'!NZC9</f>
        <v>0</v>
      </c>
      <c r="NZD9" s="18">
        <f>+'[1]Formato 6 a)'!NZD9</f>
        <v>0</v>
      </c>
      <c r="NZE9" s="18">
        <f>+'[1]Formato 6 a)'!NZE9</f>
        <v>0</v>
      </c>
      <c r="NZF9" s="18">
        <f>+'[1]Formato 6 a)'!NZF9</f>
        <v>0</v>
      </c>
      <c r="NZG9" s="18">
        <f>+'[1]Formato 6 a)'!NZG9</f>
        <v>0</v>
      </c>
      <c r="NZH9" s="18">
        <f>+'[1]Formato 6 a)'!NZH9</f>
        <v>0</v>
      </c>
      <c r="NZI9" s="18">
        <f>+'[1]Formato 6 a)'!NZI9</f>
        <v>0</v>
      </c>
      <c r="NZJ9" s="18">
        <f>+'[1]Formato 6 a)'!NZJ9</f>
        <v>0</v>
      </c>
      <c r="NZK9" s="18">
        <f>+'[1]Formato 6 a)'!NZK9</f>
        <v>0</v>
      </c>
      <c r="NZL9" s="18">
        <f>+'[1]Formato 6 a)'!NZL9</f>
        <v>0</v>
      </c>
      <c r="NZM9" s="18">
        <f>+'[1]Formato 6 a)'!NZM9</f>
        <v>0</v>
      </c>
      <c r="NZN9" s="18">
        <f>+'[1]Formato 6 a)'!NZN9</f>
        <v>0</v>
      </c>
      <c r="NZO9" s="18">
        <f>+'[1]Formato 6 a)'!NZO9</f>
        <v>0</v>
      </c>
      <c r="NZP9" s="18">
        <f>+'[1]Formato 6 a)'!NZP9</f>
        <v>0</v>
      </c>
      <c r="NZQ9" s="18">
        <f>+'[1]Formato 6 a)'!NZQ9</f>
        <v>0</v>
      </c>
      <c r="NZR9" s="18">
        <f>+'[1]Formato 6 a)'!NZR9</f>
        <v>0</v>
      </c>
      <c r="NZS9" s="18">
        <f>+'[1]Formato 6 a)'!NZS9</f>
        <v>0</v>
      </c>
      <c r="NZT9" s="18">
        <f>+'[1]Formato 6 a)'!NZT9</f>
        <v>0</v>
      </c>
      <c r="NZU9" s="18">
        <f>+'[1]Formato 6 a)'!NZU9</f>
        <v>0</v>
      </c>
      <c r="NZV9" s="18">
        <f>+'[1]Formato 6 a)'!NZV9</f>
        <v>0</v>
      </c>
      <c r="NZW9" s="18">
        <f>+'[1]Formato 6 a)'!NZW9</f>
        <v>0</v>
      </c>
      <c r="NZX9" s="18">
        <f>+'[1]Formato 6 a)'!NZX9</f>
        <v>0</v>
      </c>
      <c r="NZY9" s="18">
        <f>+'[1]Formato 6 a)'!NZY9</f>
        <v>0</v>
      </c>
      <c r="NZZ9" s="18">
        <f>+'[1]Formato 6 a)'!NZZ9</f>
        <v>0</v>
      </c>
      <c r="OAA9" s="18">
        <f>+'[1]Formato 6 a)'!OAA9</f>
        <v>0</v>
      </c>
      <c r="OAB9" s="18">
        <f>+'[1]Formato 6 a)'!OAB9</f>
        <v>0</v>
      </c>
      <c r="OAC9" s="18">
        <f>+'[1]Formato 6 a)'!OAC9</f>
        <v>0</v>
      </c>
      <c r="OAD9" s="18">
        <f>+'[1]Formato 6 a)'!OAD9</f>
        <v>0</v>
      </c>
      <c r="OAE9" s="18">
        <f>+'[1]Formato 6 a)'!OAE9</f>
        <v>0</v>
      </c>
      <c r="OAF9" s="18">
        <f>+'[1]Formato 6 a)'!OAF9</f>
        <v>0</v>
      </c>
      <c r="OAG9" s="18">
        <f>+'[1]Formato 6 a)'!OAG9</f>
        <v>0</v>
      </c>
      <c r="OAH9" s="18">
        <f>+'[1]Formato 6 a)'!OAH9</f>
        <v>0</v>
      </c>
      <c r="OAI9" s="18">
        <f>+'[1]Formato 6 a)'!OAI9</f>
        <v>0</v>
      </c>
      <c r="OAJ9" s="18">
        <f>+'[1]Formato 6 a)'!OAJ9</f>
        <v>0</v>
      </c>
      <c r="OAK9" s="18">
        <f>+'[1]Formato 6 a)'!OAK9</f>
        <v>0</v>
      </c>
      <c r="OAL9" s="18">
        <f>+'[1]Formato 6 a)'!OAL9</f>
        <v>0</v>
      </c>
      <c r="OAM9" s="18">
        <f>+'[1]Formato 6 a)'!OAM9</f>
        <v>0</v>
      </c>
      <c r="OAN9" s="18">
        <f>+'[1]Formato 6 a)'!OAN9</f>
        <v>0</v>
      </c>
      <c r="OAO9" s="18">
        <f>+'[1]Formato 6 a)'!OAO9</f>
        <v>0</v>
      </c>
      <c r="OAP9" s="18">
        <f>+'[1]Formato 6 a)'!OAP9</f>
        <v>0</v>
      </c>
      <c r="OAQ9" s="18">
        <f>+'[1]Formato 6 a)'!OAQ9</f>
        <v>0</v>
      </c>
      <c r="OAR9" s="18">
        <f>+'[1]Formato 6 a)'!OAR9</f>
        <v>0</v>
      </c>
      <c r="OAS9" s="18">
        <f>+'[1]Formato 6 a)'!OAS9</f>
        <v>0</v>
      </c>
      <c r="OAT9" s="18">
        <f>+'[1]Formato 6 a)'!OAT9</f>
        <v>0</v>
      </c>
      <c r="OAU9" s="18">
        <f>+'[1]Formato 6 a)'!OAU9</f>
        <v>0</v>
      </c>
      <c r="OAV9" s="18">
        <f>+'[1]Formato 6 a)'!OAV9</f>
        <v>0</v>
      </c>
      <c r="OAW9" s="18">
        <f>+'[1]Formato 6 a)'!OAW9</f>
        <v>0</v>
      </c>
      <c r="OAX9" s="18">
        <f>+'[1]Formato 6 a)'!OAX9</f>
        <v>0</v>
      </c>
      <c r="OAY9" s="18">
        <f>+'[1]Formato 6 a)'!OAY9</f>
        <v>0</v>
      </c>
      <c r="OAZ9" s="18">
        <f>+'[1]Formato 6 a)'!OAZ9</f>
        <v>0</v>
      </c>
      <c r="OBA9" s="18">
        <f>+'[1]Formato 6 a)'!OBA9</f>
        <v>0</v>
      </c>
      <c r="OBB9" s="18">
        <f>+'[1]Formato 6 a)'!OBB9</f>
        <v>0</v>
      </c>
      <c r="OBC9" s="18">
        <f>+'[1]Formato 6 a)'!OBC9</f>
        <v>0</v>
      </c>
      <c r="OBD9" s="18">
        <f>+'[1]Formato 6 a)'!OBD9</f>
        <v>0</v>
      </c>
      <c r="OBE9" s="18">
        <f>+'[1]Formato 6 a)'!OBE9</f>
        <v>0</v>
      </c>
      <c r="OBF9" s="18">
        <f>+'[1]Formato 6 a)'!OBF9</f>
        <v>0</v>
      </c>
      <c r="OBG9" s="18">
        <f>+'[1]Formato 6 a)'!OBG9</f>
        <v>0</v>
      </c>
      <c r="OBH9" s="18">
        <f>+'[1]Formato 6 a)'!OBH9</f>
        <v>0</v>
      </c>
      <c r="OBI9" s="18">
        <f>+'[1]Formato 6 a)'!OBI9</f>
        <v>0</v>
      </c>
      <c r="OBJ9" s="18">
        <f>+'[1]Formato 6 a)'!OBJ9</f>
        <v>0</v>
      </c>
      <c r="OBK9" s="18">
        <f>+'[1]Formato 6 a)'!OBK9</f>
        <v>0</v>
      </c>
      <c r="OBL9" s="18">
        <f>+'[1]Formato 6 a)'!OBL9</f>
        <v>0</v>
      </c>
      <c r="OBM9" s="18">
        <f>+'[1]Formato 6 a)'!OBM9</f>
        <v>0</v>
      </c>
      <c r="OBN9" s="18">
        <f>+'[1]Formato 6 a)'!OBN9</f>
        <v>0</v>
      </c>
      <c r="OBO9" s="18">
        <f>+'[1]Formato 6 a)'!OBO9</f>
        <v>0</v>
      </c>
      <c r="OBP9" s="18">
        <f>+'[1]Formato 6 a)'!OBP9</f>
        <v>0</v>
      </c>
      <c r="OBQ9" s="18">
        <f>+'[1]Formato 6 a)'!OBQ9</f>
        <v>0</v>
      </c>
      <c r="OBR9" s="18">
        <f>+'[1]Formato 6 a)'!OBR9</f>
        <v>0</v>
      </c>
      <c r="OBS9" s="18">
        <f>+'[1]Formato 6 a)'!OBS9</f>
        <v>0</v>
      </c>
      <c r="OBT9" s="18">
        <f>+'[1]Formato 6 a)'!OBT9</f>
        <v>0</v>
      </c>
      <c r="OBU9" s="18">
        <f>+'[1]Formato 6 a)'!OBU9</f>
        <v>0</v>
      </c>
      <c r="OBV9" s="18">
        <f>+'[1]Formato 6 a)'!OBV9</f>
        <v>0</v>
      </c>
      <c r="OBW9" s="18">
        <f>+'[1]Formato 6 a)'!OBW9</f>
        <v>0</v>
      </c>
      <c r="OBX9" s="18">
        <f>+'[1]Formato 6 a)'!OBX9</f>
        <v>0</v>
      </c>
      <c r="OBY9" s="18">
        <f>+'[1]Formato 6 a)'!OBY9</f>
        <v>0</v>
      </c>
      <c r="OBZ9" s="18">
        <f>+'[1]Formato 6 a)'!OBZ9</f>
        <v>0</v>
      </c>
      <c r="OCA9" s="18">
        <f>+'[1]Formato 6 a)'!OCA9</f>
        <v>0</v>
      </c>
      <c r="OCB9" s="18">
        <f>+'[1]Formato 6 a)'!OCB9</f>
        <v>0</v>
      </c>
      <c r="OCC9" s="18">
        <f>+'[1]Formato 6 a)'!OCC9</f>
        <v>0</v>
      </c>
      <c r="OCD9" s="18">
        <f>+'[1]Formato 6 a)'!OCD9</f>
        <v>0</v>
      </c>
      <c r="OCE9" s="18">
        <f>+'[1]Formato 6 a)'!OCE9</f>
        <v>0</v>
      </c>
      <c r="OCF9" s="18">
        <f>+'[1]Formato 6 a)'!OCF9</f>
        <v>0</v>
      </c>
      <c r="OCG9" s="18">
        <f>+'[1]Formato 6 a)'!OCG9</f>
        <v>0</v>
      </c>
      <c r="OCH9" s="18">
        <f>+'[1]Formato 6 a)'!OCH9</f>
        <v>0</v>
      </c>
      <c r="OCI9" s="18">
        <f>+'[1]Formato 6 a)'!OCI9</f>
        <v>0</v>
      </c>
      <c r="OCJ9" s="18">
        <f>+'[1]Formato 6 a)'!OCJ9</f>
        <v>0</v>
      </c>
      <c r="OCK9" s="18">
        <f>+'[1]Formato 6 a)'!OCK9</f>
        <v>0</v>
      </c>
      <c r="OCL9" s="18">
        <f>+'[1]Formato 6 a)'!OCL9</f>
        <v>0</v>
      </c>
      <c r="OCM9" s="18">
        <f>+'[1]Formato 6 a)'!OCM9</f>
        <v>0</v>
      </c>
      <c r="OCN9" s="18">
        <f>+'[1]Formato 6 a)'!OCN9</f>
        <v>0</v>
      </c>
      <c r="OCO9" s="18">
        <f>+'[1]Formato 6 a)'!OCO9</f>
        <v>0</v>
      </c>
      <c r="OCP9" s="18">
        <f>+'[1]Formato 6 a)'!OCP9</f>
        <v>0</v>
      </c>
      <c r="OCQ9" s="18">
        <f>+'[1]Formato 6 a)'!OCQ9</f>
        <v>0</v>
      </c>
      <c r="OCR9" s="18">
        <f>+'[1]Formato 6 a)'!OCR9</f>
        <v>0</v>
      </c>
      <c r="OCS9" s="18">
        <f>+'[1]Formato 6 a)'!OCS9</f>
        <v>0</v>
      </c>
      <c r="OCT9" s="18">
        <f>+'[1]Formato 6 a)'!OCT9</f>
        <v>0</v>
      </c>
      <c r="OCU9" s="18">
        <f>+'[1]Formato 6 a)'!OCU9</f>
        <v>0</v>
      </c>
      <c r="OCV9" s="18">
        <f>+'[1]Formato 6 a)'!OCV9</f>
        <v>0</v>
      </c>
      <c r="OCW9" s="18">
        <f>+'[1]Formato 6 a)'!OCW9</f>
        <v>0</v>
      </c>
      <c r="OCX9" s="18">
        <f>+'[1]Formato 6 a)'!OCX9</f>
        <v>0</v>
      </c>
      <c r="OCY9" s="18">
        <f>+'[1]Formato 6 a)'!OCY9</f>
        <v>0</v>
      </c>
      <c r="OCZ9" s="18">
        <f>+'[1]Formato 6 a)'!OCZ9</f>
        <v>0</v>
      </c>
      <c r="ODA9" s="18">
        <f>+'[1]Formato 6 a)'!ODA9</f>
        <v>0</v>
      </c>
      <c r="ODB9" s="18">
        <f>+'[1]Formato 6 a)'!ODB9</f>
        <v>0</v>
      </c>
      <c r="ODC9" s="18">
        <f>+'[1]Formato 6 a)'!ODC9</f>
        <v>0</v>
      </c>
      <c r="ODD9" s="18">
        <f>+'[1]Formato 6 a)'!ODD9</f>
        <v>0</v>
      </c>
      <c r="ODE9" s="18">
        <f>+'[1]Formato 6 a)'!ODE9</f>
        <v>0</v>
      </c>
      <c r="ODF9" s="18">
        <f>+'[1]Formato 6 a)'!ODF9</f>
        <v>0</v>
      </c>
      <c r="ODG9" s="18">
        <f>+'[1]Formato 6 a)'!ODG9</f>
        <v>0</v>
      </c>
      <c r="ODH9" s="18">
        <f>+'[1]Formato 6 a)'!ODH9</f>
        <v>0</v>
      </c>
      <c r="ODI9" s="18">
        <f>+'[1]Formato 6 a)'!ODI9</f>
        <v>0</v>
      </c>
      <c r="ODJ9" s="18">
        <f>+'[1]Formato 6 a)'!ODJ9</f>
        <v>0</v>
      </c>
      <c r="ODK9" s="18">
        <f>+'[1]Formato 6 a)'!ODK9</f>
        <v>0</v>
      </c>
      <c r="ODL9" s="18">
        <f>+'[1]Formato 6 a)'!ODL9</f>
        <v>0</v>
      </c>
      <c r="ODM9" s="18">
        <f>+'[1]Formato 6 a)'!ODM9</f>
        <v>0</v>
      </c>
      <c r="ODN9" s="18">
        <f>+'[1]Formato 6 a)'!ODN9</f>
        <v>0</v>
      </c>
      <c r="ODO9" s="18">
        <f>+'[1]Formato 6 a)'!ODO9</f>
        <v>0</v>
      </c>
      <c r="ODP9" s="18">
        <f>+'[1]Formato 6 a)'!ODP9</f>
        <v>0</v>
      </c>
      <c r="ODQ9" s="18">
        <f>+'[1]Formato 6 a)'!ODQ9</f>
        <v>0</v>
      </c>
      <c r="ODR9" s="18">
        <f>+'[1]Formato 6 a)'!ODR9</f>
        <v>0</v>
      </c>
      <c r="ODS9" s="18">
        <f>+'[1]Formato 6 a)'!ODS9</f>
        <v>0</v>
      </c>
      <c r="ODT9" s="18">
        <f>+'[1]Formato 6 a)'!ODT9</f>
        <v>0</v>
      </c>
      <c r="ODU9" s="18">
        <f>+'[1]Formato 6 a)'!ODU9</f>
        <v>0</v>
      </c>
      <c r="ODV9" s="18">
        <f>+'[1]Formato 6 a)'!ODV9</f>
        <v>0</v>
      </c>
      <c r="ODW9" s="18">
        <f>+'[1]Formato 6 a)'!ODW9</f>
        <v>0</v>
      </c>
      <c r="ODX9" s="18">
        <f>+'[1]Formato 6 a)'!ODX9</f>
        <v>0</v>
      </c>
      <c r="ODY9" s="18">
        <f>+'[1]Formato 6 a)'!ODY9</f>
        <v>0</v>
      </c>
      <c r="ODZ9" s="18">
        <f>+'[1]Formato 6 a)'!ODZ9</f>
        <v>0</v>
      </c>
      <c r="OEA9" s="18">
        <f>+'[1]Formato 6 a)'!OEA9</f>
        <v>0</v>
      </c>
      <c r="OEB9" s="18">
        <f>+'[1]Formato 6 a)'!OEB9</f>
        <v>0</v>
      </c>
      <c r="OEC9" s="18">
        <f>+'[1]Formato 6 a)'!OEC9</f>
        <v>0</v>
      </c>
      <c r="OED9" s="18">
        <f>+'[1]Formato 6 a)'!OED9</f>
        <v>0</v>
      </c>
      <c r="OEE9" s="18">
        <f>+'[1]Formato 6 a)'!OEE9</f>
        <v>0</v>
      </c>
      <c r="OEF9" s="18">
        <f>+'[1]Formato 6 a)'!OEF9</f>
        <v>0</v>
      </c>
      <c r="OEG9" s="18">
        <f>+'[1]Formato 6 a)'!OEG9</f>
        <v>0</v>
      </c>
      <c r="OEH9" s="18">
        <f>+'[1]Formato 6 a)'!OEH9</f>
        <v>0</v>
      </c>
      <c r="OEI9" s="18">
        <f>+'[1]Formato 6 a)'!OEI9</f>
        <v>0</v>
      </c>
      <c r="OEJ9" s="18">
        <f>+'[1]Formato 6 a)'!OEJ9</f>
        <v>0</v>
      </c>
      <c r="OEK9" s="18">
        <f>+'[1]Formato 6 a)'!OEK9</f>
        <v>0</v>
      </c>
      <c r="OEL9" s="18">
        <f>+'[1]Formato 6 a)'!OEL9</f>
        <v>0</v>
      </c>
      <c r="OEM9" s="18">
        <f>+'[1]Formato 6 a)'!OEM9</f>
        <v>0</v>
      </c>
      <c r="OEN9" s="18">
        <f>+'[1]Formato 6 a)'!OEN9</f>
        <v>0</v>
      </c>
      <c r="OEO9" s="18">
        <f>+'[1]Formato 6 a)'!OEO9</f>
        <v>0</v>
      </c>
      <c r="OEP9" s="18">
        <f>+'[1]Formato 6 a)'!OEP9</f>
        <v>0</v>
      </c>
      <c r="OEQ9" s="18">
        <f>+'[1]Formato 6 a)'!OEQ9</f>
        <v>0</v>
      </c>
      <c r="OER9" s="18">
        <f>+'[1]Formato 6 a)'!OER9</f>
        <v>0</v>
      </c>
      <c r="OES9" s="18">
        <f>+'[1]Formato 6 a)'!OES9</f>
        <v>0</v>
      </c>
      <c r="OET9" s="18">
        <f>+'[1]Formato 6 a)'!OET9</f>
        <v>0</v>
      </c>
      <c r="OEU9" s="18">
        <f>+'[1]Formato 6 a)'!OEU9</f>
        <v>0</v>
      </c>
      <c r="OEV9" s="18">
        <f>+'[1]Formato 6 a)'!OEV9</f>
        <v>0</v>
      </c>
      <c r="OEW9" s="18">
        <f>+'[1]Formato 6 a)'!OEW9</f>
        <v>0</v>
      </c>
      <c r="OEX9" s="18">
        <f>+'[1]Formato 6 a)'!OEX9</f>
        <v>0</v>
      </c>
      <c r="OEY9" s="18">
        <f>+'[1]Formato 6 a)'!OEY9</f>
        <v>0</v>
      </c>
      <c r="OEZ9" s="18">
        <f>+'[1]Formato 6 a)'!OEZ9</f>
        <v>0</v>
      </c>
      <c r="OFA9" s="18">
        <f>+'[1]Formato 6 a)'!OFA9</f>
        <v>0</v>
      </c>
      <c r="OFB9" s="18">
        <f>+'[1]Formato 6 a)'!OFB9</f>
        <v>0</v>
      </c>
      <c r="OFC9" s="18">
        <f>+'[1]Formato 6 a)'!OFC9</f>
        <v>0</v>
      </c>
      <c r="OFD9" s="18">
        <f>+'[1]Formato 6 a)'!OFD9</f>
        <v>0</v>
      </c>
      <c r="OFE9" s="18">
        <f>+'[1]Formato 6 a)'!OFE9</f>
        <v>0</v>
      </c>
      <c r="OFF9" s="18">
        <f>+'[1]Formato 6 a)'!OFF9</f>
        <v>0</v>
      </c>
      <c r="OFG9" s="18">
        <f>+'[1]Formato 6 a)'!OFG9</f>
        <v>0</v>
      </c>
      <c r="OFH9" s="18">
        <f>+'[1]Formato 6 a)'!OFH9</f>
        <v>0</v>
      </c>
      <c r="OFI9" s="18">
        <f>+'[1]Formato 6 a)'!OFI9</f>
        <v>0</v>
      </c>
      <c r="OFJ9" s="18">
        <f>+'[1]Formato 6 a)'!OFJ9</f>
        <v>0</v>
      </c>
      <c r="OFK9" s="18">
        <f>+'[1]Formato 6 a)'!OFK9</f>
        <v>0</v>
      </c>
      <c r="OFL9" s="18">
        <f>+'[1]Formato 6 a)'!OFL9</f>
        <v>0</v>
      </c>
      <c r="OFM9" s="18">
        <f>+'[1]Formato 6 a)'!OFM9</f>
        <v>0</v>
      </c>
      <c r="OFN9" s="18">
        <f>+'[1]Formato 6 a)'!OFN9</f>
        <v>0</v>
      </c>
      <c r="OFO9" s="18">
        <f>+'[1]Formato 6 a)'!OFO9</f>
        <v>0</v>
      </c>
      <c r="OFP9" s="18">
        <f>+'[1]Formato 6 a)'!OFP9</f>
        <v>0</v>
      </c>
      <c r="OFQ9" s="18">
        <f>+'[1]Formato 6 a)'!OFQ9</f>
        <v>0</v>
      </c>
      <c r="OFR9" s="18">
        <f>+'[1]Formato 6 a)'!OFR9</f>
        <v>0</v>
      </c>
      <c r="OFS9" s="18">
        <f>+'[1]Formato 6 a)'!OFS9</f>
        <v>0</v>
      </c>
      <c r="OFT9" s="18">
        <f>+'[1]Formato 6 a)'!OFT9</f>
        <v>0</v>
      </c>
      <c r="OFU9" s="18">
        <f>+'[1]Formato 6 a)'!OFU9</f>
        <v>0</v>
      </c>
      <c r="OFV9" s="18">
        <f>+'[1]Formato 6 a)'!OFV9</f>
        <v>0</v>
      </c>
      <c r="OFW9" s="18">
        <f>+'[1]Formato 6 a)'!OFW9</f>
        <v>0</v>
      </c>
      <c r="OFX9" s="18">
        <f>+'[1]Formato 6 a)'!OFX9</f>
        <v>0</v>
      </c>
      <c r="OFY9" s="18">
        <f>+'[1]Formato 6 a)'!OFY9</f>
        <v>0</v>
      </c>
      <c r="OFZ9" s="18">
        <f>+'[1]Formato 6 a)'!OFZ9</f>
        <v>0</v>
      </c>
      <c r="OGA9" s="18">
        <f>+'[1]Formato 6 a)'!OGA9</f>
        <v>0</v>
      </c>
      <c r="OGB9" s="18">
        <f>+'[1]Formato 6 a)'!OGB9</f>
        <v>0</v>
      </c>
      <c r="OGC9" s="18">
        <f>+'[1]Formato 6 a)'!OGC9</f>
        <v>0</v>
      </c>
      <c r="OGD9" s="18">
        <f>+'[1]Formato 6 a)'!OGD9</f>
        <v>0</v>
      </c>
      <c r="OGE9" s="18">
        <f>+'[1]Formato 6 a)'!OGE9</f>
        <v>0</v>
      </c>
      <c r="OGF9" s="18">
        <f>+'[1]Formato 6 a)'!OGF9</f>
        <v>0</v>
      </c>
      <c r="OGG9" s="18">
        <f>+'[1]Formato 6 a)'!OGG9</f>
        <v>0</v>
      </c>
      <c r="OGH9" s="18">
        <f>+'[1]Formato 6 a)'!OGH9</f>
        <v>0</v>
      </c>
      <c r="OGI9" s="18">
        <f>+'[1]Formato 6 a)'!OGI9</f>
        <v>0</v>
      </c>
      <c r="OGJ9" s="18">
        <f>+'[1]Formato 6 a)'!OGJ9</f>
        <v>0</v>
      </c>
      <c r="OGK9" s="18">
        <f>+'[1]Formato 6 a)'!OGK9</f>
        <v>0</v>
      </c>
      <c r="OGL9" s="18">
        <f>+'[1]Formato 6 a)'!OGL9</f>
        <v>0</v>
      </c>
      <c r="OGM9" s="18">
        <f>+'[1]Formato 6 a)'!OGM9</f>
        <v>0</v>
      </c>
      <c r="OGN9" s="18">
        <f>+'[1]Formato 6 a)'!OGN9</f>
        <v>0</v>
      </c>
      <c r="OGO9" s="18">
        <f>+'[1]Formato 6 a)'!OGO9</f>
        <v>0</v>
      </c>
      <c r="OGP9" s="18">
        <f>+'[1]Formato 6 a)'!OGP9</f>
        <v>0</v>
      </c>
      <c r="OGQ9" s="18">
        <f>+'[1]Formato 6 a)'!OGQ9</f>
        <v>0</v>
      </c>
      <c r="OGR9" s="18">
        <f>+'[1]Formato 6 a)'!OGR9</f>
        <v>0</v>
      </c>
      <c r="OGS9" s="18">
        <f>+'[1]Formato 6 a)'!OGS9</f>
        <v>0</v>
      </c>
      <c r="OGT9" s="18">
        <f>+'[1]Formato 6 a)'!OGT9</f>
        <v>0</v>
      </c>
      <c r="OGU9" s="18">
        <f>+'[1]Formato 6 a)'!OGU9</f>
        <v>0</v>
      </c>
      <c r="OGV9" s="18">
        <f>+'[1]Formato 6 a)'!OGV9</f>
        <v>0</v>
      </c>
      <c r="OGW9" s="18">
        <f>+'[1]Formato 6 a)'!OGW9</f>
        <v>0</v>
      </c>
      <c r="OGX9" s="18">
        <f>+'[1]Formato 6 a)'!OGX9</f>
        <v>0</v>
      </c>
      <c r="OGY9" s="18">
        <f>+'[1]Formato 6 a)'!OGY9</f>
        <v>0</v>
      </c>
      <c r="OGZ9" s="18">
        <f>+'[1]Formato 6 a)'!OGZ9</f>
        <v>0</v>
      </c>
      <c r="OHA9" s="18">
        <f>+'[1]Formato 6 a)'!OHA9</f>
        <v>0</v>
      </c>
      <c r="OHB9" s="18">
        <f>+'[1]Formato 6 a)'!OHB9</f>
        <v>0</v>
      </c>
      <c r="OHC9" s="18">
        <f>+'[1]Formato 6 a)'!OHC9</f>
        <v>0</v>
      </c>
      <c r="OHD9" s="18">
        <f>+'[1]Formato 6 a)'!OHD9</f>
        <v>0</v>
      </c>
      <c r="OHE9" s="18">
        <f>+'[1]Formato 6 a)'!OHE9</f>
        <v>0</v>
      </c>
      <c r="OHF9" s="18">
        <f>+'[1]Formato 6 a)'!OHF9</f>
        <v>0</v>
      </c>
      <c r="OHG9" s="18">
        <f>+'[1]Formato 6 a)'!OHG9</f>
        <v>0</v>
      </c>
      <c r="OHH9" s="18">
        <f>+'[1]Formato 6 a)'!OHH9</f>
        <v>0</v>
      </c>
      <c r="OHI9" s="18">
        <f>+'[1]Formato 6 a)'!OHI9</f>
        <v>0</v>
      </c>
      <c r="OHJ9" s="18">
        <f>+'[1]Formato 6 a)'!OHJ9</f>
        <v>0</v>
      </c>
      <c r="OHK9" s="18">
        <f>+'[1]Formato 6 a)'!OHK9</f>
        <v>0</v>
      </c>
      <c r="OHL9" s="18">
        <f>+'[1]Formato 6 a)'!OHL9</f>
        <v>0</v>
      </c>
      <c r="OHM9" s="18">
        <f>+'[1]Formato 6 a)'!OHM9</f>
        <v>0</v>
      </c>
      <c r="OHN9" s="18">
        <f>+'[1]Formato 6 a)'!OHN9</f>
        <v>0</v>
      </c>
      <c r="OHO9" s="18">
        <f>+'[1]Formato 6 a)'!OHO9</f>
        <v>0</v>
      </c>
      <c r="OHP9" s="18">
        <f>+'[1]Formato 6 a)'!OHP9</f>
        <v>0</v>
      </c>
      <c r="OHQ9" s="18">
        <f>+'[1]Formato 6 a)'!OHQ9</f>
        <v>0</v>
      </c>
      <c r="OHR9" s="18">
        <f>+'[1]Formato 6 a)'!OHR9</f>
        <v>0</v>
      </c>
      <c r="OHS9" s="18">
        <f>+'[1]Formato 6 a)'!OHS9</f>
        <v>0</v>
      </c>
      <c r="OHT9" s="18">
        <f>+'[1]Formato 6 a)'!OHT9</f>
        <v>0</v>
      </c>
      <c r="OHU9" s="18">
        <f>+'[1]Formato 6 a)'!OHU9</f>
        <v>0</v>
      </c>
      <c r="OHV9" s="18">
        <f>+'[1]Formato 6 a)'!OHV9</f>
        <v>0</v>
      </c>
      <c r="OHW9" s="18">
        <f>+'[1]Formato 6 a)'!OHW9</f>
        <v>0</v>
      </c>
      <c r="OHX9" s="18">
        <f>+'[1]Formato 6 a)'!OHX9</f>
        <v>0</v>
      </c>
      <c r="OHY9" s="18">
        <f>+'[1]Formato 6 a)'!OHY9</f>
        <v>0</v>
      </c>
      <c r="OHZ9" s="18">
        <f>+'[1]Formato 6 a)'!OHZ9</f>
        <v>0</v>
      </c>
      <c r="OIA9" s="18">
        <f>+'[1]Formato 6 a)'!OIA9</f>
        <v>0</v>
      </c>
      <c r="OIB9" s="18">
        <f>+'[1]Formato 6 a)'!OIB9</f>
        <v>0</v>
      </c>
      <c r="OIC9" s="18">
        <f>+'[1]Formato 6 a)'!OIC9</f>
        <v>0</v>
      </c>
      <c r="OID9" s="18">
        <f>+'[1]Formato 6 a)'!OID9</f>
        <v>0</v>
      </c>
      <c r="OIE9" s="18">
        <f>+'[1]Formato 6 a)'!OIE9</f>
        <v>0</v>
      </c>
      <c r="OIF9" s="18">
        <f>+'[1]Formato 6 a)'!OIF9</f>
        <v>0</v>
      </c>
      <c r="OIG9" s="18">
        <f>+'[1]Formato 6 a)'!OIG9</f>
        <v>0</v>
      </c>
      <c r="OIH9" s="18">
        <f>+'[1]Formato 6 a)'!OIH9</f>
        <v>0</v>
      </c>
      <c r="OII9" s="18">
        <f>+'[1]Formato 6 a)'!OII9</f>
        <v>0</v>
      </c>
      <c r="OIJ9" s="18">
        <f>+'[1]Formato 6 a)'!OIJ9</f>
        <v>0</v>
      </c>
      <c r="OIK9" s="18">
        <f>+'[1]Formato 6 a)'!OIK9</f>
        <v>0</v>
      </c>
      <c r="OIL9" s="18">
        <f>+'[1]Formato 6 a)'!OIL9</f>
        <v>0</v>
      </c>
      <c r="OIM9" s="18">
        <f>+'[1]Formato 6 a)'!OIM9</f>
        <v>0</v>
      </c>
      <c r="OIN9" s="18">
        <f>+'[1]Formato 6 a)'!OIN9</f>
        <v>0</v>
      </c>
      <c r="OIO9" s="18">
        <f>+'[1]Formato 6 a)'!OIO9</f>
        <v>0</v>
      </c>
      <c r="OIP9" s="18">
        <f>+'[1]Formato 6 a)'!OIP9</f>
        <v>0</v>
      </c>
      <c r="OIQ9" s="18">
        <f>+'[1]Formato 6 a)'!OIQ9</f>
        <v>0</v>
      </c>
      <c r="OIR9" s="18">
        <f>+'[1]Formato 6 a)'!OIR9</f>
        <v>0</v>
      </c>
      <c r="OIS9" s="18">
        <f>+'[1]Formato 6 a)'!OIS9</f>
        <v>0</v>
      </c>
      <c r="OIT9" s="18">
        <f>+'[1]Formato 6 a)'!OIT9</f>
        <v>0</v>
      </c>
      <c r="OIU9" s="18">
        <f>+'[1]Formato 6 a)'!OIU9</f>
        <v>0</v>
      </c>
      <c r="OIV9" s="18">
        <f>+'[1]Formato 6 a)'!OIV9</f>
        <v>0</v>
      </c>
      <c r="OIW9" s="18">
        <f>+'[1]Formato 6 a)'!OIW9</f>
        <v>0</v>
      </c>
      <c r="OIX9" s="18">
        <f>+'[1]Formato 6 a)'!OIX9</f>
        <v>0</v>
      </c>
      <c r="OIY9" s="18">
        <f>+'[1]Formato 6 a)'!OIY9</f>
        <v>0</v>
      </c>
      <c r="OIZ9" s="18">
        <f>+'[1]Formato 6 a)'!OIZ9</f>
        <v>0</v>
      </c>
      <c r="OJA9" s="18">
        <f>+'[1]Formato 6 a)'!OJA9</f>
        <v>0</v>
      </c>
      <c r="OJB9" s="18">
        <f>+'[1]Formato 6 a)'!OJB9</f>
        <v>0</v>
      </c>
      <c r="OJC9" s="18">
        <f>+'[1]Formato 6 a)'!OJC9</f>
        <v>0</v>
      </c>
      <c r="OJD9" s="18">
        <f>+'[1]Formato 6 a)'!OJD9</f>
        <v>0</v>
      </c>
      <c r="OJE9" s="18">
        <f>+'[1]Formato 6 a)'!OJE9</f>
        <v>0</v>
      </c>
      <c r="OJF9" s="18">
        <f>+'[1]Formato 6 a)'!OJF9</f>
        <v>0</v>
      </c>
      <c r="OJG9" s="18">
        <f>+'[1]Formato 6 a)'!OJG9</f>
        <v>0</v>
      </c>
      <c r="OJH9" s="18">
        <f>+'[1]Formato 6 a)'!OJH9</f>
        <v>0</v>
      </c>
      <c r="OJI9" s="18">
        <f>+'[1]Formato 6 a)'!OJI9</f>
        <v>0</v>
      </c>
      <c r="OJJ9" s="18">
        <f>+'[1]Formato 6 a)'!OJJ9</f>
        <v>0</v>
      </c>
      <c r="OJK9" s="18">
        <f>+'[1]Formato 6 a)'!OJK9</f>
        <v>0</v>
      </c>
      <c r="OJL9" s="18">
        <f>+'[1]Formato 6 a)'!OJL9</f>
        <v>0</v>
      </c>
      <c r="OJM9" s="18">
        <f>+'[1]Formato 6 a)'!OJM9</f>
        <v>0</v>
      </c>
      <c r="OJN9" s="18">
        <f>+'[1]Formato 6 a)'!OJN9</f>
        <v>0</v>
      </c>
      <c r="OJO9" s="18">
        <f>+'[1]Formato 6 a)'!OJO9</f>
        <v>0</v>
      </c>
      <c r="OJP9" s="18">
        <f>+'[1]Formato 6 a)'!OJP9</f>
        <v>0</v>
      </c>
      <c r="OJQ9" s="18">
        <f>+'[1]Formato 6 a)'!OJQ9</f>
        <v>0</v>
      </c>
      <c r="OJR9" s="18">
        <f>+'[1]Formato 6 a)'!OJR9</f>
        <v>0</v>
      </c>
      <c r="OJS9" s="18">
        <f>+'[1]Formato 6 a)'!OJS9</f>
        <v>0</v>
      </c>
      <c r="OJT9" s="18">
        <f>+'[1]Formato 6 a)'!OJT9</f>
        <v>0</v>
      </c>
      <c r="OJU9" s="18">
        <f>+'[1]Formato 6 a)'!OJU9</f>
        <v>0</v>
      </c>
      <c r="OJV9" s="18">
        <f>+'[1]Formato 6 a)'!OJV9</f>
        <v>0</v>
      </c>
      <c r="OJW9" s="18">
        <f>+'[1]Formato 6 a)'!OJW9</f>
        <v>0</v>
      </c>
      <c r="OJX9" s="18">
        <f>+'[1]Formato 6 a)'!OJX9</f>
        <v>0</v>
      </c>
      <c r="OJY9" s="18">
        <f>+'[1]Formato 6 a)'!OJY9</f>
        <v>0</v>
      </c>
      <c r="OJZ9" s="18">
        <f>+'[1]Formato 6 a)'!OJZ9</f>
        <v>0</v>
      </c>
      <c r="OKA9" s="18">
        <f>+'[1]Formato 6 a)'!OKA9</f>
        <v>0</v>
      </c>
      <c r="OKB9" s="18">
        <f>+'[1]Formato 6 a)'!OKB9</f>
        <v>0</v>
      </c>
      <c r="OKC9" s="18">
        <f>+'[1]Formato 6 a)'!OKC9</f>
        <v>0</v>
      </c>
      <c r="OKD9" s="18">
        <f>+'[1]Formato 6 a)'!OKD9</f>
        <v>0</v>
      </c>
      <c r="OKE9" s="18">
        <f>+'[1]Formato 6 a)'!OKE9</f>
        <v>0</v>
      </c>
      <c r="OKF9" s="18">
        <f>+'[1]Formato 6 a)'!OKF9</f>
        <v>0</v>
      </c>
      <c r="OKG9" s="18">
        <f>+'[1]Formato 6 a)'!OKG9</f>
        <v>0</v>
      </c>
      <c r="OKH9" s="18">
        <f>+'[1]Formato 6 a)'!OKH9</f>
        <v>0</v>
      </c>
      <c r="OKI9" s="18">
        <f>+'[1]Formato 6 a)'!OKI9</f>
        <v>0</v>
      </c>
      <c r="OKJ9" s="18">
        <f>+'[1]Formato 6 a)'!OKJ9</f>
        <v>0</v>
      </c>
      <c r="OKK9" s="18">
        <f>+'[1]Formato 6 a)'!OKK9</f>
        <v>0</v>
      </c>
      <c r="OKL9" s="18">
        <f>+'[1]Formato 6 a)'!OKL9</f>
        <v>0</v>
      </c>
      <c r="OKM9" s="18">
        <f>+'[1]Formato 6 a)'!OKM9</f>
        <v>0</v>
      </c>
      <c r="OKN9" s="18">
        <f>+'[1]Formato 6 a)'!OKN9</f>
        <v>0</v>
      </c>
      <c r="OKO9" s="18">
        <f>+'[1]Formato 6 a)'!OKO9</f>
        <v>0</v>
      </c>
      <c r="OKP9" s="18">
        <f>+'[1]Formato 6 a)'!OKP9</f>
        <v>0</v>
      </c>
      <c r="OKQ9" s="18">
        <f>+'[1]Formato 6 a)'!OKQ9</f>
        <v>0</v>
      </c>
      <c r="OKR9" s="18">
        <f>+'[1]Formato 6 a)'!OKR9</f>
        <v>0</v>
      </c>
      <c r="OKS9" s="18">
        <f>+'[1]Formato 6 a)'!OKS9</f>
        <v>0</v>
      </c>
      <c r="OKT9" s="18">
        <f>+'[1]Formato 6 a)'!OKT9</f>
        <v>0</v>
      </c>
      <c r="OKU9" s="18">
        <f>+'[1]Formato 6 a)'!OKU9</f>
        <v>0</v>
      </c>
      <c r="OKV9" s="18">
        <f>+'[1]Formato 6 a)'!OKV9</f>
        <v>0</v>
      </c>
      <c r="OKW9" s="18">
        <f>+'[1]Formato 6 a)'!OKW9</f>
        <v>0</v>
      </c>
      <c r="OKX9" s="18">
        <f>+'[1]Formato 6 a)'!OKX9</f>
        <v>0</v>
      </c>
      <c r="OKY9" s="18">
        <f>+'[1]Formato 6 a)'!OKY9</f>
        <v>0</v>
      </c>
      <c r="OKZ9" s="18">
        <f>+'[1]Formato 6 a)'!OKZ9</f>
        <v>0</v>
      </c>
      <c r="OLA9" s="18">
        <f>+'[1]Formato 6 a)'!OLA9</f>
        <v>0</v>
      </c>
      <c r="OLB9" s="18">
        <f>+'[1]Formato 6 a)'!OLB9</f>
        <v>0</v>
      </c>
      <c r="OLC9" s="18">
        <f>+'[1]Formato 6 a)'!OLC9</f>
        <v>0</v>
      </c>
      <c r="OLD9" s="18">
        <f>+'[1]Formato 6 a)'!OLD9</f>
        <v>0</v>
      </c>
      <c r="OLE9" s="18">
        <f>+'[1]Formato 6 a)'!OLE9</f>
        <v>0</v>
      </c>
      <c r="OLF9" s="18">
        <f>+'[1]Formato 6 a)'!OLF9</f>
        <v>0</v>
      </c>
      <c r="OLG9" s="18">
        <f>+'[1]Formato 6 a)'!OLG9</f>
        <v>0</v>
      </c>
      <c r="OLH9" s="18">
        <f>+'[1]Formato 6 a)'!OLH9</f>
        <v>0</v>
      </c>
      <c r="OLI9" s="18">
        <f>+'[1]Formato 6 a)'!OLI9</f>
        <v>0</v>
      </c>
      <c r="OLJ9" s="18">
        <f>+'[1]Formato 6 a)'!OLJ9</f>
        <v>0</v>
      </c>
      <c r="OLK9" s="18">
        <f>+'[1]Formato 6 a)'!OLK9</f>
        <v>0</v>
      </c>
      <c r="OLL9" s="18">
        <f>+'[1]Formato 6 a)'!OLL9</f>
        <v>0</v>
      </c>
      <c r="OLM9" s="18">
        <f>+'[1]Formato 6 a)'!OLM9</f>
        <v>0</v>
      </c>
      <c r="OLN9" s="18">
        <f>+'[1]Formato 6 a)'!OLN9</f>
        <v>0</v>
      </c>
      <c r="OLO9" s="18">
        <f>+'[1]Formato 6 a)'!OLO9</f>
        <v>0</v>
      </c>
      <c r="OLP9" s="18">
        <f>+'[1]Formato 6 a)'!OLP9</f>
        <v>0</v>
      </c>
      <c r="OLQ9" s="18">
        <f>+'[1]Formato 6 a)'!OLQ9</f>
        <v>0</v>
      </c>
      <c r="OLR9" s="18">
        <f>+'[1]Formato 6 a)'!OLR9</f>
        <v>0</v>
      </c>
      <c r="OLS9" s="18">
        <f>+'[1]Formato 6 a)'!OLS9</f>
        <v>0</v>
      </c>
      <c r="OLT9" s="18">
        <f>+'[1]Formato 6 a)'!OLT9</f>
        <v>0</v>
      </c>
      <c r="OLU9" s="18">
        <f>+'[1]Formato 6 a)'!OLU9</f>
        <v>0</v>
      </c>
      <c r="OLV9" s="18">
        <f>+'[1]Formato 6 a)'!OLV9</f>
        <v>0</v>
      </c>
      <c r="OLW9" s="18">
        <f>+'[1]Formato 6 a)'!OLW9</f>
        <v>0</v>
      </c>
      <c r="OLX9" s="18">
        <f>+'[1]Formato 6 a)'!OLX9</f>
        <v>0</v>
      </c>
      <c r="OLY9" s="18">
        <f>+'[1]Formato 6 a)'!OLY9</f>
        <v>0</v>
      </c>
      <c r="OLZ9" s="18">
        <f>+'[1]Formato 6 a)'!OLZ9</f>
        <v>0</v>
      </c>
      <c r="OMA9" s="18">
        <f>+'[1]Formato 6 a)'!OMA9</f>
        <v>0</v>
      </c>
      <c r="OMB9" s="18">
        <f>+'[1]Formato 6 a)'!OMB9</f>
        <v>0</v>
      </c>
      <c r="OMC9" s="18">
        <f>+'[1]Formato 6 a)'!OMC9</f>
        <v>0</v>
      </c>
      <c r="OMD9" s="18">
        <f>+'[1]Formato 6 a)'!OMD9</f>
        <v>0</v>
      </c>
      <c r="OME9" s="18">
        <f>+'[1]Formato 6 a)'!OME9</f>
        <v>0</v>
      </c>
      <c r="OMF9" s="18">
        <f>+'[1]Formato 6 a)'!OMF9</f>
        <v>0</v>
      </c>
      <c r="OMG9" s="18">
        <f>+'[1]Formato 6 a)'!OMG9</f>
        <v>0</v>
      </c>
      <c r="OMH9" s="18">
        <f>+'[1]Formato 6 a)'!OMH9</f>
        <v>0</v>
      </c>
      <c r="OMI9" s="18">
        <f>+'[1]Formato 6 a)'!OMI9</f>
        <v>0</v>
      </c>
      <c r="OMJ9" s="18">
        <f>+'[1]Formato 6 a)'!OMJ9</f>
        <v>0</v>
      </c>
      <c r="OMK9" s="18">
        <f>+'[1]Formato 6 a)'!OMK9</f>
        <v>0</v>
      </c>
      <c r="OML9" s="18">
        <f>+'[1]Formato 6 a)'!OML9</f>
        <v>0</v>
      </c>
      <c r="OMM9" s="18">
        <f>+'[1]Formato 6 a)'!OMM9</f>
        <v>0</v>
      </c>
      <c r="OMN9" s="18">
        <f>+'[1]Formato 6 a)'!OMN9</f>
        <v>0</v>
      </c>
      <c r="OMO9" s="18">
        <f>+'[1]Formato 6 a)'!OMO9</f>
        <v>0</v>
      </c>
      <c r="OMP9" s="18">
        <f>+'[1]Formato 6 a)'!OMP9</f>
        <v>0</v>
      </c>
      <c r="OMQ9" s="18">
        <f>+'[1]Formato 6 a)'!OMQ9</f>
        <v>0</v>
      </c>
      <c r="OMR9" s="18">
        <f>+'[1]Formato 6 a)'!OMR9</f>
        <v>0</v>
      </c>
      <c r="OMS9" s="18">
        <f>+'[1]Formato 6 a)'!OMS9</f>
        <v>0</v>
      </c>
      <c r="OMT9" s="18">
        <f>+'[1]Formato 6 a)'!OMT9</f>
        <v>0</v>
      </c>
      <c r="OMU9" s="18">
        <f>+'[1]Formato 6 a)'!OMU9</f>
        <v>0</v>
      </c>
      <c r="OMV9" s="18">
        <f>+'[1]Formato 6 a)'!OMV9</f>
        <v>0</v>
      </c>
      <c r="OMW9" s="18">
        <f>+'[1]Formato 6 a)'!OMW9</f>
        <v>0</v>
      </c>
      <c r="OMX9" s="18">
        <f>+'[1]Formato 6 a)'!OMX9</f>
        <v>0</v>
      </c>
      <c r="OMY9" s="18">
        <f>+'[1]Formato 6 a)'!OMY9</f>
        <v>0</v>
      </c>
      <c r="OMZ9" s="18">
        <f>+'[1]Formato 6 a)'!OMZ9</f>
        <v>0</v>
      </c>
      <c r="ONA9" s="18">
        <f>+'[1]Formato 6 a)'!ONA9</f>
        <v>0</v>
      </c>
      <c r="ONB9" s="18">
        <f>+'[1]Formato 6 a)'!ONB9</f>
        <v>0</v>
      </c>
      <c r="ONC9" s="18">
        <f>+'[1]Formato 6 a)'!ONC9</f>
        <v>0</v>
      </c>
      <c r="OND9" s="18">
        <f>+'[1]Formato 6 a)'!OND9</f>
        <v>0</v>
      </c>
      <c r="ONE9" s="18">
        <f>+'[1]Formato 6 a)'!ONE9</f>
        <v>0</v>
      </c>
      <c r="ONF9" s="18">
        <f>+'[1]Formato 6 a)'!ONF9</f>
        <v>0</v>
      </c>
      <c r="ONG9" s="18">
        <f>+'[1]Formato 6 a)'!ONG9</f>
        <v>0</v>
      </c>
      <c r="ONH9" s="18">
        <f>+'[1]Formato 6 a)'!ONH9</f>
        <v>0</v>
      </c>
      <c r="ONI9" s="18">
        <f>+'[1]Formato 6 a)'!ONI9</f>
        <v>0</v>
      </c>
      <c r="ONJ9" s="18">
        <f>+'[1]Formato 6 a)'!ONJ9</f>
        <v>0</v>
      </c>
      <c r="ONK9" s="18">
        <f>+'[1]Formato 6 a)'!ONK9</f>
        <v>0</v>
      </c>
      <c r="ONL9" s="18">
        <f>+'[1]Formato 6 a)'!ONL9</f>
        <v>0</v>
      </c>
      <c r="ONM9" s="18">
        <f>+'[1]Formato 6 a)'!ONM9</f>
        <v>0</v>
      </c>
      <c r="ONN9" s="18">
        <f>+'[1]Formato 6 a)'!ONN9</f>
        <v>0</v>
      </c>
      <c r="ONO9" s="18">
        <f>+'[1]Formato 6 a)'!ONO9</f>
        <v>0</v>
      </c>
      <c r="ONP9" s="18">
        <f>+'[1]Formato 6 a)'!ONP9</f>
        <v>0</v>
      </c>
      <c r="ONQ9" s="18">
        <f>+'[1]Formato 6 a)'!ONQ9</f>
        <v>0</v>
      </c>
      <c r="ONR9" s="18">
        <f>+'[1]Formato 6 a)'!ONR9</f>
        <v>0</v>
      </c>
      <c r="ONS9" s="18">
        <f>+'[1]Formato 6 a)'!ONS9</f>
        <v>0</v>
      </c>
      <c r="ONT9" s="18">
        <f>+'[1]Formato 6 a)'!ONT9</f>
        <v>0</v>
      </c>
      <c r="ONU9" s="18">
        <f>+'[1]Formato 6 a)'!ONU9</f>
        <v>0</v>
      </c>
      <c r="ONV9" s="18">
        <f>+'[1]Formato 6 a)'!ONV9</f>
        <v>0</v>
      </c>
      <c r="ONW9" s="18">
        <f>+'[1]Formato 6 a)'!ONW9</f>
        <v>0</v>
      </c>
      <c r="ONX9" s="18">
        <f>+'[1]Formato 6 a)'!ONX9</f>
        <v>0</v>
      </c>
      <c r="ONY9" s="18">
        <f>+'[1]Formato 6 a)'!ONY9</f>
        <v>0</v>
      </c>
      <c r="ONZ9" s="18">
        <f>+'[1]Formato 6 a)'!ONZ9</f>
        <v>0</v>
      </c>
      <c r="OOA9" s="18">
        <f>+'[1]Formato 6 a)'!OOA9</f>
        <v>0</v>
      </c>
      <c r="OOB9" s="18">
        <f>+'[1]Formato 6 a)'!OOB9</f>
        <v>0</v>
      </c>
      <c r="OOC9" s="18">
        <f>+'[1]Formato 6 a)'!OOC9</f>
        <v>0</v>
      </c>
      <c r="OOD9" s="18">
        <f>+'[1]Formato 6 a)'!OOD9</f>
        <v>0</v>
      </c>
      <c r="OOE9" s="18">
        <f>+'[1]Formato 6 a)'!OOE9</f>
        <v>0</v>
      </c>
      <c r="OOF9" s="18">
        <f>+'[1]Formato 6 a)'!OOF9</f>
        <v>0</v>
      </c>
      <c r="OOG9" s="18">
        <f>+'[1]Formato 6 a)'!OOG9</f>
        <v>0</v>
      </c>
      <c r="OOH9" s="18">
        <f>+'[1]Formato 6 a)'!OOH9</f>
        <v>0</v>
      </c>
      <c r="OOI9" s="18">
        <f>+'[1]Formato 6 a)'!OOI9</f>
        <v>0</v>
      </c>
      <c r="OOJ9" s="18">
        <f>+'[1]Formato 6 a)'!OOJ9</f>
        <v>0</v>
      </c>
      <c r="OOK9" s="18">
        <f>+'[1]Formato 6 a)'!OOK9</f>
        <v>0</v>
      </c>
      <c r="OOL9" s="18">
        <f>+'[1]Formato 6 a)'!OOL9</f>
        <v>0</v>
      </c>
      <c r="OOM9" s="18">
        <f>+'[1]Formato 6 a)'!OOM9</f>
        <v>0</v>
      </c>
      <c r="OON9" s="18">
        <f>+'[1]Formato 6 a)'!OON9</f>
        <v>0</v>
      </c>
      <c r="OOO9" s="18">
        <f>+'[1]Formato 6 a)'!OOO9</f>
        <v>0</v>
      </c>
      <c r="OOP9" s="18">
        <f>+'[1]Formato 6 a)'!OOP9</f>
        <v>0</v>
      </c>
      <c r="OOQ9" s="18">
        <f>+'[1]Formato 6 a)'!OOQ9</f>
        <v>0</v>
      </c>
      <c r="OOR9" s="18">
        <f>+'[1]Formato 6 a)'!OOR9</f>
        <v>0</v>
      </c>
      <c r="OOS9" s="18">
        <f>+'[1]Formato 6 a)'!OOS9</f>
        <v>0</v>
      </c>
      <c r="OOT9" s="18">
        <f>+'[1]Formato 6 a)'!OOT9</f>
        <v>0</v>
      </c>
      <c r="OOU9" s="18">
        <f>+'[1]Formato 6 a)'!OOU9</f>
        <v>0</v>
      </c>
      <c r="OOV9" s="18">
        <f>+'[1]Formato 6 a)'!OOV9</f>
        <v>0</v>
      </c>
      <c r="OOW9" s="18">
        <f>+'[1]Formato 6 a)'!OOW9</f>
        <v>0</v>
      </c>
      <c r="OOX9" s="18">
        <f>+'[1]Formato 6 a)'!OOX9</f>
        <v>0</v>
      </c>
      <c r="OOY9" s="18">
        <f>+'[1]Formato 6 a)'!OOY9</f>
        <v>0</v>
      </c>
      <c r="OOZ9" s="18">
        <f>+'[1]Formato 6 a)'!OOZ9</f>
        <v>0</v>
      </c>
      <c r="OPA9" s="18">
        <f>+'[1]Formato 6 a)'!OPA9</f>
        <v>0</v>
      </c>
      <c r="OPB9" s="18">
        <f>+'[1]Formato 6 a)'!OPB9</f>
        <v>0</v>
      </c>
      <c r="OPC9" s="18">
        <f>+'[1]Formato 6 a)'!OPC9</f>
        <v>0</v>
      </c>
      <c r="OPD9" s="18">
        <f>+'[1]Formato 6 a)'!OPD9</f>
        <v>0</v>
      </c>
      <c r="OPE9" s="18">
        <f>+'[1]Formato 6 a)'!OPE9</f>
        <v>0</v>
      </c>
      <c r="OPF9" s="18">
        <f>+'[1]Formato 6 a)'!OPF9</f>
        <v>0</v>
      </c>
      <c r="OPG9" s="18">
        <f>+'[1]Formato 6 a)'!OPG9</f>
        <v>0</v>
      </c>
      <c r="OPH9" s="18">
        <f>+'[1]Formato 6 a)'!OPH9</f>
        <v>0</v>
      </c>
      <c r="OPI9" s="18">
        <f>+'[1]Formato 6 a)'!OPI9</f>
        <v>0</v>
      </c>
      <c r="OPJ9" s="18">
        <f>+'[1]Formato 6 a)'!OPJ9</f>
        <v>0</v>
      </c>
      <c r="OPK9" s="18">
        <f>+'[1]Formato 6 a)'!OPK9</f>
        <v>0</v>
      </c>
      <c r="OPL9" s="18">
        <f>+'[1]Formato 6 a)'!OPL9</f>
        <v>0</v>
      </c>
      <c r="OPM9" s="18">
        <f>+'[1]Formato 6 a)'!OPM9</f>
        <v>0</v>
      </c>
      <c r="OPN9" s="18">
        <f>+'[1]Formato 6 a)'!OPN9</f>
        <v>0</v>
      </c>
      <c r="OPO9" s="18">
        <f>+'[1]Formato 6 a)'!OPO9</f>
        <v>0</v>
      </c>
      <c r="OPP9" s="18">
        <f>+'[1]Formato 6 a)'!OPP9</f>
        <v>0</v>
      </c>
      <c r="OPQ9" s="18">
        <f>+'[1]Formato 6 a)'!OPQ9</f>
        <v>0</v>
      </c>
      <c r="OPR9" s="18">
        <f>+'[1]Formato 6 a)'!OPR9</f>
        <v>0</v>
      </c>
      <c r="OPS9" s="18">
        <f>+'[1]Formato 6 a)'!OPS9</f>
        <v>0</v>
      </c>
      <c r="OPT9" s="18">
        <f>+'[1]Formato 6 a)'!OPT9</f>
        <v>0</v>
      </c>
      <c r="OPU9" s="18">
        <f>+'[1]Formato 6 a)'!OPU9</f>
        <v>0</v>
      </c>
      <c r="OPV9" s="18">
        <f>+'[1]Formato 6 a)'!OPV9</f>
        <v>0</v>
      </c>
      <c r="OPW9" s="18">
        <f>+'[1]Formato 6 a)'!OPW9</f>
        <v>0</v>
      </c>
      <c r="OPX9" s="18">
        <f>+'[1]Formato 6 a)'!OPX9</f>
        <v>0</v>
      </c>
      <c r="OPY9" s="18">
        <f>+'[1]Formato 6 a)'!OPY9</f>
        <v>0</v>
      </c>
      <c r="OPZ9" s="18">
        <f>+'[1]Formato 6 a)'!OPZ9</f>
        <v>0</v>
      </c>
      <c r="OQA9" s="18">
        <f>+'[1]Formato 6 a)'!OQA9</f>
        <v>0</v>
      </c>
      <c r="OQB9" s="18">
        <f>+'[1]Formato 6 a)'!OQB9</f>
        <v>0</v>
      </c>
      <c r="OQC9" s="18">
        <f>+'[1]Formato 6 a)'!OQC9</f>
        <v>0</v>
      </c>
      <c r="OQD9" s="18">
        <f>+'[1]Formato 6 a)'!OQD9</f>
        <v>0</v>
      </c>
      <c r="OQE9" s="18">
        <f>+'[1]Formato 6 a)'!OQE9</f>
        <v>0</v>
      </c>
      <c r="OQF9" s="18">
        <f>+'[1]Formato 6 a)'!OQF9</f>
        <v>0</v>
      </c>
      <c r="OQG9" s="18">
        <f>+'[1]Formato 6 a)'!OQG9</f>
        <v>0</v>
      </c>
      <c r="OQH9" s="18">
        <f>+'[1]Formato 6 a)'!OQH9</f>
        <v>0</v>
      </c>
      <c r="OQI9" s="18">
        <f>+'[1]Formato 6 a)'!OQI9</f>
        <v>0</v>
      </c>
      <c r="OQJ9" s="18">
        <f>+'[1]Formato 6 a)'!OQJ9</f>
        <v>0</v>
      </c>
      <c r="OQK9" s="18">
        <f>+'[1]Formato 6 a)'!OQK9</f>
        <v>0</v>
      </c>
      <c r="OQL9" s="18">
        <f>+'[1]Formato 6 a)'!OQL9</f>
        <v>0</v>
      </c>
      <c r="OQM9" s="18">
        <f>+'[1]Formato 6 a)'!OQM9</f>
        <v>0</v>
      </c>
      <c r="OQN9" s="18">
        <f>+'[1]Formato 6 a)'!OQN9</f>
        <v>0</v>
      </c>
      <c r="OQO9" s="18">
        <f>+'[1]Formato 6 a)'!OQO9</f>
        <v>0</v>
      </c>
      <c r="OQP9" s="18">
        <f>+'[1]Formato 6 a)'!OQP9</f>
        <v>0</v>
      </c>
      <c r="OQQ9" s="18">
        <f>+'[1]Formato 6 a)'!OQQ9</f>
        <v>0</v>
      </c>
      <c r="OQR9" s="18">
        <f>+'[1]Formato 6 a)'!OQR9</f>
        <v>0</v>
      </c>
      <c r="OQS9" s="18">
        <f>+'[1]Formato 6 a)'!OQS9</f>
        <v>0</v>
      </c>
      <c r="OQT9" s="18">
        <f>+'[1]Formato 6 a)'!OQT9</f>
        <v>0</v>
      </c>
      <c r="OQU9" s="18">
        <f>+'[1]Formato 6 a)'!OQU9</f>
        <v>0</v>
      </c>
      <c r="OQV9" s="18">
        <f>+'[1]Formato 6 a)'!OQV9</f>
        <v>0</v>
      </c>
      <c r="OQW9" s="18">
        <f>+'[1]Formato 6 a)'!OQW9</f>
        <v>0</v>
      </c>
      <c r="OQX9" s="18">
        <f>+'[1]Formato 6 a)'!OQX9</f>
        <v>0</v>
      </c>
      <c r="OQY9" s="18">
        <f>+'[1]Formato 6 a)'!OQY9</f>
        <v>0</v>
      </c>
      <c r="OQZ9" s="18">
        <f>+'[1]Formato 6 a)'!OQZ9</f>
        <v>0</v>
      </c>
      <c r="ORA9" s="18">
        <f>+'[1]Formato 6 a)'!ORA9</f>
        <v>0</v>
      </c>
      <c r="ORB9" s="18">
        <f>+'[1]Formato 6 a)'!ORB9</f>
        <v>0</v>
      </c>
      <c r="ORC9" s="18">
        <f>+'[1]Formato 6 a)'!ORC9</f>
        <v>0</v>
      </c>
      <c r="ORD9" s="18">
        <f>+'[1]Formato 6 a)'!ORD9</f>
        <v>0</v>
      </c>
      <c r="ORE9" s="18">
        <f>+'[1]Formato 6 a)'!ORE9</f>
        <v>0</v>
      </c>
      <c r="ORF9" s="18">
        <f>+'[1]Formato 6 a)'!ORF9</f>
        <v>0</v>
      </c>
      <c r="ORG9" s="18">
        <f>+'[1]Formato 6 a)'!ORG9</f>
        <v>0</v>
      </c>
      <c r="ORH9" s="18">
        <f>+'[1]Formato 6 a)'!ORH9</f>
        <v>0</v>
      </c>
      <c r="ORI9" s="18">
        <f>+'[1]Formato 6 a)'!ORI9</f>
        <v>0</v>
      </c>
      <c r="ORJ9" s="18">
        <f>+'[1]Formato 6 a)'!ORJ9</f>
        <v>0</v>
      </c>
      <c r="ORK9" s="18">
        <f>+'[1]Formato 6 a)'!ORK9</f>
        <v>0</v>
      </c>
      <c r="ORL9" s="18">
        <f>+'[1]Formato 6 a)'!ORL9</f>
        <v>0</v>
      </c>
      <c r="ORM9" s="18">
        <f>+'[1]Formato 6 a)'!ORM9</f>
        <v>0</v>
      </c>
      <c r="ORN9" s="18">
        <f>+'[1]Formato 6 a)'!ORN9</f>
        <v>0</v>
      </c>
      <c r="ORO9" s="18">
        <f>+'[1]Formato 6 a)'!ORO9</f>
        <v>0</v>
      </c>
      <c r="ORP9" s="18">
        <f>+'[1]Formato 6 a)'!ORP9</f>
        <v>0</v>
      </c>
      <c r="ORQ9" s="18">
        <f>+'[1]Formato 6 a)'!ORQ9</f>
        <v>0</v>
      </c>
      <c r="ORR9" s="18">
        <f>+'[1]Formato 6 a)'!ORR9</f>
        <v>0</v>
      </c>
      <c r="ORS9" s="18">
        <f>+'[1]Formato 6 a)'!ORS9</f>
        <v>0</v>
      </c>
      <c r="ORT9" s="18">
        <f>+'[1]Formato 6 a)'!ORT9</f>
        <v>0</v>
      </c>
      <c r="ORU9" s="18">
        <f>+'[1]Formato 6 a)'!ORU9</f>
        <v>0</v>
      </c>
      <c r="ORV9" s="18">
        <f>+'[1]Formato 6 a)'!ORV9</f>
        <v>0</v>
      </c>
      <c r="ORW9" s="18">
        <f>+'[1]Formato 6 a)'!ORW9</f>
        <v>0</v>
      </c>
      <c r="ORX9" s="18">
        <f>+'[1]Formato 6 a)'!ORX9</f>
        <v>0</v>
      </c>
      <c r="ORY9" s="18">
        <f>+'[1]Formato 6 a)'!ORY9</f>
        <v>0</v>
      </c>
      <c r="ORZ9" s="18">
        <f>+'[1]Formato 6 a)'!ORZ9</f>
        <v>0</v>
      </c>
      <c r="OSA9" s="18">
        <f>+'[1]Formato 6 a)'!OSA9</f>
        <v>0</v>
      </c>
      <c r="OSB9" s="18">
        <f>+'[1]Formato 6 a)'!OSB9</f>
        <v>0</v>
      </c>
      <c r="OSC9" s="18">
        <f>+'[1]Formato 6 a)'!OSC9</f>
        <v>0</v>
      </c>
      <c r="OSD9" s="18">
        <f>+'[1]Formato 6 a)'!OSD9</f>
        <v>0</v>
      </c>
      <c r="OSE9" s="18">
        <f>+'[1]Formato 6 a)'!OSE9</f>
        <v>0</v>
      </c>
      <c r="OSF9" s="18">
        <f>+'[1]Formato 6 a)'!OSF9</f>
        <v>0</v>
      </c>
      <c r="OSG9" s="18">
        <f>+'[1]Formato 6 a)'!OSG9</f>
        <v>0</v>
      </c>
      <c r="OSH9" s="18">
        <f>+'[1]Formato 6 a)'!OSH9</f>
        <v>0</v>
      </c>
      <c r="OSI9" s="18">
        <f>+'[1]Formato 6 a)'!OSI9</f>
        <v>0</v>
      </c>
      <c r="OSJ9" s="18">
        <f>+'[1]Formato 6 a)'!OSJ9</f>
        <v>0</v>
      </c>
      <c r="OSK9" s="18">
        <f>+'[1]Formato 6 a)'!OSK9</f>
        <v>0</v>
      </c>
      <c r="OSL9" s="18">
        <f>+'[1]Formato 6 a)'!OSL9</f>
        <v>0</v>
      </c>
      <c r="OSM9" s="18">
        <f>+'[1]Formato 6 a)'!OSM9</f>
        <v>0</v>
      </c>
      <c r="OSN9" s="18">
        <f>+'[1]Formato 6 a)'!OSN9</f>
        <v>0</v>
      </c>
      <c r="OSO9" s="18">
        <f>+'[1]Formato 6 a)'!OSO9</f>
        <v>0</v>
      </c>
      <c r="OSP9" s="18">
        <f>+'[1]Formato 6 a)'!OSP9</f>
        <v>0</v>
      </c>
      <c r="OSQ9" s="18">
        <f>+'[1]Formato 6 a)'!OSQ9</f>
        <v>0</v>
      </c>
      <c r="OSR9" s="18">
        <f>+'[1]Formato 6 a)'!OSR9</f>
        <v>0</v>
      </c>
      <c r="OSS9" s="18">
        <f>+'[1]Formato 6 a)'!OSS9</f>
        <v>0</v>
      </c>
      <c r="OST9" s="18">
        <f>+'[1]Formato 6 a)'!OST9</f>
        <v>0</v>
      </c>
      <c r="OSU9" s="18">
        <f>+'[1]Formato 6 a)'!OSU9</f>
        <v>0</v>
      </c>
      <c r="OSV9" s="18">
        <f>+'[1]Formato 6 a)'!OSV9</f>
        <v>0</v>
      </c>
      <c r="OSW9" s="18">
        <f>+'[1]Formato 6 a)'!OSW9</f>
        <v>0</v>
      </c>
      <c r="OSX9" s="18">
        <f>+'[1]Formato 6 a)'!OSX9</f>
        <v>0</v>
      </c>
      <c r="OSY9" s="18">
        <f>+'[1]Formato 6 a)'!OSY9</f>
        <v>0</v>
      </c>
      <c r="OSZ9" s="18">
        <f>+'[1]Formato 6 a)'!OSZ9</f>
        <v>0</v>
      </c>
      <c r="OTA9" s="18">
        <f>+'[1]Formato 6 a)'!OTA9</f>
        <v>0</v>
      </c>
      <c r="OTB9" s="18">
        <f>+'[1]Formato 6 a)'!OTB9</f>
        <v>0</v>
      </c>
      <c r="OTC9" s="18">
        <f>+'[1]Formato 6 a)'!OTC9</f>
        <v>0</v>
      </c>
      <c r="OTD9" s="18">
        <f>+'[1]Formato 6 a)'!OTD9</f>
        <v>0</v>
      </c>
      <c r="OTE9" s="18">
        <f>+'[1]Formato 6 a)'!OTE9</f>
        <v>0</v>
      </c>
      <c r="OTF9" s="18">
        <f>+'[1]Formato 6 a)'!OTF9</f>
        <v>0</v>
      </c>
      <c r="OTG9" s="18">
        <f>+'[1]Formato 6 a)'!OTG9</f>
        <v>0</v>
      </c>
      <c r="OTH9" s="18">
        <f>+'[1]Formato 6 a)'!OTH9</f>
        <v>0</v>
      </c>
      <c r="OTI9" s="18">
        <f>+'[1]Formato 6 a)'!OTI9</f>
        <v>0</v>
      </c>
      <c r="OTJ9" s="18">
        <f>+'[1]Formato 6 a)'!OTJ9</f>
        <v>0</v>
      </c>
      <c r="OTK9" s="18">
        <f>+'[1]Formato 6 a)'!OTK9</f>
        <v>0</v>
      </c>
      <c r="OTL9" s="18">
        <f>+'[1]Formato 6 a)'!OTL9</f>
        <v>0</v>
      </c>
      <c r="OTM9" s="18">
        <f>+'[1]Formato 6 a)'!OTM9</f>
        <v>0</v>
      </c>
      <c r="OTN9" s="18">
        <f>+'[1]Formato 6 a)'!OTN9</f>
        <v>0</v>
      </c>
      <c r="OTO9" s="18">
        <f>+'[1]Formato 6 a)'!OTO9</f>
        <v>0</v>
      </c>
      <c r="OTP9" s="18">
        <f>+'[1]Formato 6 a)'!OTP9</f>
        <v>0</v>
      </c>
      <c r="OTQ9" s="18">
        <f>+'[1]Formato 6 a)'!OTQ9</f>
        <v>0</v>
      </c>
      <c r="OTR9" s="18">
        <f>+'[1]Formato 6 a)'!OTR9</f>
        <v>0</v>
      </c>
      <c r="OTS9" s="18">
        <f>+'[1]Formato 6 a)'!OTS9</f>
        <v>0</v>
      </c>
      <c r="OTT9" s="18">
        <f>+'[1]Formato 6 a)'!OTT9</f>
        <v>0</v>
      </c>
      <c r="OTU9" s="18">
        <f>+'[1]Formato 6 a)'!OTU9</f>
        <v>0</v>
      </c>
      <c r="OTV9" s="18">
        <f>+'[1]Formato 6 a)'!OTV9</f>
        <v>0</v>
      </c>
      <c r="OTW9" s="18">
        <f>+'[1]Formato 6 a)'!OTW9</f>
        <v>0</v>
      </c>
      <c r="OTX9" s="18">
        <f>+'[1]Formato 6 a)'!OTX9</f>
        <v>0</v>
      </c>
      <c r="OTY9" s="18">
        <f>+'[1]Formato 6 a)'!OTY9</f>
        <v>0</v>
      </c>
      <c r="OTZ9" s="18">
        <f>+'[1]Formato 6 a)'!OTZ9</f>
        <v>0</v>
      </c>
      <c r="OUA9" s="18">
        <f>+'[1]Formato 6 a)'!OUA9</f>
        <v>0</v>
      </c>
      <c r="OUB9" s="18">
        <f>+'[1]Formato 6 a)'!OUB9</f>
        <v>0</v>
      </c>
      <c r="OUC9" s="18">
        <f>+'[1]Formato 6 a)'!OUC9</f>
        <v>0</v>
      </c>
      <c r="OUD9" s="18">
        <f>+'[1]Formato 6 a)'!OUD9</f>
        <v>0</v>
      </c>
      <c r="OUE9" s="18">
        <f>+'[1]Formato 6 a)'!OUE9</f>
        <v>0</v>
      </c>
      <c r="OUF9" s="18">
        <f>+'[1]Formato 6 a)'!OUF9</f>
        <v>0</v>
      </c>
      <c r="OUG9" s="18">
        <f>+'[1]Formato 6 a)'!OUG9</f>
        <v>0</v>
      </c>
      <c r="OUH9" s="18">
        <f>+'[1]Formato 6 a)'!OUH9</f>
        <v>0</v>
      </c>
      <c r="OUI9" s="18">
        <f>+'[1]Formato 6 a)'!OUI9</f>
        <v>0</v>
      </c>
      <c r="OUJ9" s="18">
        <f>+'[1]Formato 6 a)'!OUJ9</f>
        <v>0</v>
      </c>
      <c r="OUK9" s="18">
        <f>+'[1]Formato 6 a)'!OUK9</f>
        <v>0</v>
      </c>
      <c r="OUL9" s="18">
        <f>+'[1]Formato 6 a)'!OUL9</f>
        <v>0</v>
      </c>
      <c r="OUM9" s="18">
        <f>+'[1]Formato 6 a)'!OUM9</f>
        <v>0</v>
      </c>
      <c r="OUN9" s="18">
        <f>+'[1]Formato 6 a)'!OUN9</f>
        <v>0</v>
      </c>
      <c r="OUO9" s="18">
        <f>+'[1]Formato 6 a)'!OUO9</f>
        <v>0</v>
      </c>
      <c r="OUP9" s="18">
        <f>+'[1]Formato 6 a)'!OUP9</f>
        <v>0</v>
      </c>
      <c r="OUQ9" s="18">
        <f>+'[1]Formato 6 a)'!OUQ9</f>
        <v>0</v>
      </c>
      <c r="OUR9" s="18">
        <f>+'[1]Formato 6 a)'!OUR9</f>
        <v>0</v>
      </c>
      <c r="OUS9" s="18">
        <f>+'[1]Formato 6 a)'!OUS9</f>
        <v>0</v>
      </c>
      <c r="OUT9" s="18">
        <f>+'[1]Formato 6 a)'!OUT9</f>
        <v>0</v>
      </c>
      <c r="OUU9" s="18">
        <f>+'[1]Formato 6 a)'!OUU9</f>
        <v>0</v>
      </c>
      <c r="OUV9" s="18">
        <f>+'[1]Formato 6 a)'!OUV9</f>
        <v>0</v>
      </c>
      <c r="OUW9" s="18">
        <f>+'[1]Formato 6 a)'!OUW9</f>
        <v>0</v>
      </c>
      <c r="OUX9" s="18">
        <f>+'[1]Formato 6 a)'!OUX9</f>
        <v>0</v>
      </c>
      <c r="OUY9" s="18">
        <f>+'[1]Formato 6 a)'!OUY9</f>
        <v>0</v>
      </c>
      <c r="OUZ9" s="18">
        <f>+'[1]Formato 6 a)'!OUZ9</f>
        <v>0</v>
      </c>
      <c r="OVA9" s="18">
        <f>+'[1]Formato 6 a)'!OVA9</f>
        <v>0</v>
      </c>
      <c r="OVB9" s="18">
        <f>+'[1]Formato 6 a)'!OVB9</f>
        <v>0</v>
      </c>
      <c r="OVC9" s="18">
        <f>+'[1]Formato 6 a)'!OVC9</f>
        <v>0</v>
      </c>
      <c r="OVD9" s="18">
        <f>+'[1]Formato 6 a)'!OVD9</f>
        <v>0</v>
      </c>
      <c r="OVE9" s="18">
        <f>+'[1]Formato 6 a)'!OVE9</f>
        <v>0</v>
      </c>
      <c r="OVF9" s="18">
        <f>+'[1]Formato 6 a)'!OVF9</f>
        <v>0</v>
      </c>
      <c r="OVG9" s="18">
        <f>+'[1]Formato 6 a)'!OVG9</f>
        <v>0</v>
      </c>
      <c r="OVH9" s="18">
        <f>+'[1]Formato 6 a)'!OVH9</f>
        <v>0</v>
      </c>
      <c r="OVI9" s="18">
        <f>+'[1]Formato 6 a)'!OVI9</f>
        <v>0</v>
      </c>
      <c r="OVJ9" s="18">
        <f>+'[1]Formato 6 a)'!OVJ9</f>
        <v>0</v>
      </c>
      <c r="OVK9" s="18">
        <f>+'[1]Formato 6 a)'!OVK9</f>
        <v>0</v>
      </c>
      <c r="OVL9" s="18">
        <f>+'[1]Formato 6 a)'!OVL9</f>
        <v>0</v>
      </c>
      <c r="OVM9" s="18">
        <f>+'[1]Formato 6 a)'!OVM9</f>
        <v>0</v>
      </c>
      <c r="OVN9" s="18">
        <f>+'[1]Formato 6 a)'!OVN9</f>
        <v>0</v>
      </c>
      <c r="OVO9" s="18">
        <f>+'[1]Formato 6 a)'!OVO9</f>
        <v>0</v>
      </c>
      <c r="OVP9" s="18">
        <f>+'[1]Formato 6 a)'!OVP9</f>
        <v>0</v>
      </c>
      <c r="OVQ9" s="18">
        <f>+'[1]Formato 6 a)'!OVQ9</f>
        <v>0</v>
      </c>
      <c r="OVR9" s="18">
        <f>+'[1]Formato 6 a)'!OVR9</f>
        <v>0</v>
      </c>
      <c r="OVS9" s="18">
        <f>+'[1]Formato 6 a)'!OVS9</f>
        <v>0</v>
      </c>
      <c r="OVT9" s="18">
        <f>+'[1]Formato 6 a)'!OVT9</f>
        <v>0</v>
      </c>
      <c r="OVU9" s="18">
        <f>+'[1]Formato 6 a)'!OVU9</f>
        <v>0</v>
      </c>
      <c r="OVV9" s="18">
        <f>+'[1]Formato 6 a)'!OVV9</f>
        <v>0</v>
      </c>
      <c r="OVW9" s="18">
        <f>+'[1]Formato 6 a)'!OVW9</f>
        <v>0</v>
      </c>
      <c r="OVX9" s="18">
        <f>+'[1]Formato 6 a)'!OVX9</f>
        <v>0</v>
      </c>
      <c r="OVY9" s="18">
        <f>+'[1]Formato 6 a)'!OVY9</f>
        <v>0</v>
      </c>
      <c r="OVZ9" s="18">
        <f>+'[1]Formato 6 a)'!OVZ9</f>
        <v>0</v>
      </c>
      <c r="OWA9" s="18">
        <f>+'[1]Formato 6 a)'!OWA9</f>
        <v>0</v>
      </c>
      <c r="OWB9" s="18">
        <f>+'[1]Formato 6 a)'!OWB9</f>
        <v>0</v>
      </c>
      <c r="OWC9" s="18">
        <f>+'[1]Formato 6 a)'!OWC9</f>
        <v>0</v>
      </c>
      <c r="OWD9" s="18">
        <f>+'[1]Formato 6 a)'!OWD9</f>
        <v>0</v>
      </c>
      <c r="OWE9" s="18">
        <f>+'[1]Formato 6 a)'!OWE9</f>
        <v>0</v>
      </c>
      <c r="OWF9" s="18">
        <f>+'[1]Formato 6 a)'!OWF9</f>
        <v>0</v>
      </c>
      <c r="OWG9" s="18">
        <f>+'[1]Formato 6 a)'!OWG9</f>
        <v>0</v>
      </c>
      <c r="OWH9" s="18">
        <f>+'[1]Formato 6 a)'!OWH9</f>
        <v>0</v>
      </c>
      <c r="OWI9" s="18">
        <f>+'[1]Formato 6 a)'!OWI9</f>
        <v>0</v>
      </c>
      <c r="OWJ9" s="18">
        <f>+'[1]Formato 6 a)'!OWJ9</f>
        <v>0</v>
      </c>
      <c r="OWK9" s="18">
        <f>+'[1]Formato 6 a)'!OWK9</f>
        <v>0</v>
      </c>
      <c r="OWL9" s="18">
        <f>+'[1]Formato 6 a)'!OWL9</f>
        <v>0</v>
      </c>
      <c r="OWM9" s="18">
        <f>+'[1]Formato 6 a)'!OWM9</f>
        <v>0</v>
      </c>
      <c r="OWN9" s="18">
        <f>+'[1]Formato 6 a)'!OWN9</f>
        <v>0</v>
      </c>
      <c r="OWO9" s="18">
        <f>+'[1]Formato 6 a)'!OWO9</f>
        <v>0</v>
      </c>
      <c r="OWP9" s="18">
        <f>+'[1]Formato 6 a)'!OWP9</f>
        <v>0</v>
      </c>
      <c r="OWQ9" s="18">
        <f>+'[1]Formato 6 a)'!OWQ9</f>
        <v>0</v>
      </c>
      <c r="OWR9" s="18">
        <f>+'[1]Formato 6 a)'!OWR9</f>
        <v>0</v>
      </c>
      <c r="OWS9" s="18">
        <f>+'[1]Formato 6 a)'!OWS9</f>
        <v>0</v>
      </c>
      <c r="OWT9" s="18">
        <f>+'[1]Formato 6 a)'!OWT9</f>
        <v>0</v>
      </c>
      <c r="OWU9" s="18">
        <f>+'[1]Formato 6 a)'!OWU9</f>
        <v>0</v>
      </c>
      <c r="OWV9" s="18">
        <f>+'[1]Formato 6 a)'!OWV9</f>
        <v>0</v>
      </c>
      <c r="OWW9" s="18">
        <f>+'[1]Formato 6 a)'!OWW9</f>
        <v>0</v>
      </c>
      <c r="OWX9" s="18">
        <f>+'[1]Formato 6 a)'!OWX9</f>
        <v>0</v>
      </c>
      <c r="OWY9" s="18">
        <f>+'[1]Formato 6 a)'!OWY9</f>
        <v>0</v>
      </c>
      <c r="OWZ9" s="18">
        <f>+'[1]Formato 6 a)'!OWZ9</f>
        <v>0</v>
      </c>
      <c r="OXA9" s="18">
        <f>+'[1]Formato 6 a)'!OXA9</f>
        <v>0</v>
      </c>
      <c r="OXB9" s="18">
        <f>+'[1]Formato 6 a)'!OXB9</f>
        <v>0</v>
      </c>
      <c r="OXC9" s="18">
        <f>+'[1]Formato 6 a)'!OXC9</f>
        <v>0</v>
      </c>
      <c r="OXD9" s="18">
        <f>+'[1]Formato 6 a)'!OXD9</f>
        <v>0</v>
      </c>
      <c r="OXE9" s="18">
        <f>+'[1]Formato 6 a)'!OXE9</f>
        <v>0</v>
      </c>
      <c r="OXF9" s="18">
        <f>+'[1]Formato 6 a)'!OXF9</f>
        <v>0</v>
      </c>
      <c r="OXG9" s="18">
        <f>+'[1]Formato 6 a)'!OXG9</f>
        <v>0</v>
      </c>
      <c r="OXH9" s="18">
        <f>+'[1]Formato 6 a)'!OXH9</f>
        <v>0</v>
      </c>
      <c r="OXI9" s="18">
        <f>+'[1]Formato 6 a)'!OXI9</f>
        <v>0</v>
      </c>
      <c r="OXJ9" s="18">
        <f>+'[1]Formato 6 a)'!OXJ9</f>
        <v>0</v>
      </c>
      <c r="OXK9" s="18">
        <f>+'[1]Formato 6 a)'!OXK9</f>
        <v>0</v>
      </c>
      <c r="OXL9" s="18">
        <f>+'[1]Formato 6 a)'!OXL9</f>
        <v>0</v>
      </c>
      <c r="OXM9" s="18">
        <f>+'[1]Formato 6 a)'!OXM9</f>
        <v>0</v>
      </c>
      <c r="OXN9" s="18">
        <f>+'[1]Formato 6 a)'!OXN9</f>
        <v>0</v>
      </c>
      <c r="OXO9" s="18">
        <f>+'[1]Formato 6 a)'!OXO9</f>
        <v>0</v>
      </c>
      <c r="OXP9" s="18">
        <f>+'[1]Formato 6 a)'!OXP9</f>
        <v>0</v>
      </c>
      <c r="OXQ9" s="18">
        <f>+'[1]Formato 6 a)'!OXQ9</f>
        <v>0</v>
      </c>
      <c r="OXR9" s="18">
        <f>+'[1]Formato 6 a)'!OXR9</f>
        <v>0</v>
      </c>
      <c r="OXS9" s="18">
        <f>+'[1]Formato 6 a)'!OXS9</f>
        <v>0</v>
      </c>
      <c r="OXT9" s="18">
        <f>+'[1]Formato 6 a)'!OXT9</f>
        <v>0</v>
      </c>
      <c r="OXU9" s="18">
        <f>+'[1]Formato 6 a)'!OXU9</f>
        <v>0</v>
      </c>
      <c r="OXV9" s="18">
        <f>+'[1]Formato 6 a)'!OXV9</f>
        <v>0</v>
      </c>
      <c r="OXW9" s="18">
        <f>+'[1]Formato 6 a)'!OXW9</f>
        <v>0</v>
      </c>
      <c r="OXX9" s="18">
        <f>+'[1]Formato 6 a)'!OXX9</f>
        <v>0</v>
      </c>
      <c r="OXY9" s="18">
        <f>+'[1]Formato 6 a)'!OXY9</f>
        <v>0</v>
      </c>
      <c r="OXZ9" s="18">
        <f>+'[1]Formato 6 a)'!OXZ9</f>
        <v>0</v>
      </c>
      <c r="OYA9" s="18">
        <f>+'[1]Formato 6 a)'!OYA9</f>
        <v>0</v>
      </c>
      <c r="OYB9" s="18">
        <f>+'[1]Formato 6 a)'!OYB9</f>
        <v>0</v>
      </c>
      <c r="OYC9" s="18">
        <f>+'[1]Formato 6 a)'!OYC9</f>
        <v>0</v>
      </c>
      <c r="OYD9" s="18">
        <f>+'[1]Formato 6 a)'!OYD9</f>
        <v>0</v>
      </c>
      <c r="OYE9" s="18">
        <f>+'[1]Formato 6 a)'!OYE9</f>
        <v>0</v>
      </c>
      <c r="OYF9" s="18">
        <f>+'[1]Formato 6 a)'!OYF9</f>
        <v>0</v>
      </c>
      <c r="OYG9" s="18">
        <f>+'[1]Formato 6 a)'!OYG9</f>
        <v>0</v>
      </c>
      <c r="OYH9" s="18">
        <f>+'[1]Formato 6 a)'!OYH9</f>
        <v>0</v>
      </c>
      <c r="OYI9" s="18">
        <f>+'[1]Formato 6 a)'!OYI9</f>
        <v>0</v>
      </c>
      <c r="OYJ9" s="18">
        <f>+'[1]Formato 6 a)'!OYJ9</f>
        <v>0</v>
      </c>
      <c r="OYK9" s="18">
        <f>+'[1]Formato 6 a)'!OYK9</f>
        <v>0</v>
      </c>
      <c r="OYL9" s="18">
        <f>+'[1]Formato 6 a)'!OYL9</f>
        <v>0</v>
      </c>
      <c r="OYM9" s="18">
        <f>+'[1]Formato 6 a)'!OYM9</f>
        <v>0</v>
      </c>
      <c r="OYN9" s="18">
        <f>+'[1]Formato 6 a)'!OYN9</f>
        <v>0</v>
      </c>
      <c r="OYO9" s="18">
        <f>+'[1]Formato 6 a)'!OYO9</f>
        <v>0</v>
      </c>
      <c r="OYP9" s="18">
        <f>+'[1]Formato 6 a)'!OYP9</f>
        <v>0</v>
      </c>
      <c r="OYQ9" s="18">
        <f>+'[1]Formato 6 a)'!OYQ9</f>
        <v>0</v>
      </c>
      <c r="OYR9" s="18">
        <f>+'[1]Formato 6 a)'!OYR9</f>
        <v>0</v>
      </c>
      <c r="OYS9" s="18">
        <f>+'[1]Formato 6 a)'!OYS9</f>
        <v>0</v>
      </c>
      <c r="OYT9" s="18">
        <f>+'[1]Formato 6 a)'!OYT9</f>
        <v>0</v>
      </c>
      <c r="OYU9" s="18">
        <f>+'[1]Formato 6 a)'!OYU9</f>
        <v>0</v>
      </c>
      <c r="OYV9" s="18">
        <f>+'[1]Formato 6 a)'!OYV9</f>
        <v>0</v>
      </c>
      <c r="OYW9" s="18">
        <f>+'[1]Formato 6 a)'!OYW9</f>
        <v>0</v>
      </c>
      <c r="OYX9" s="18">
        <f>+'[1]Formato 6 a)'!OYX9</f>
        <v>0</v>
      </c>
      <c r="OYY9" s="18">
        <f>+'[1]Formato 6 a)'!OYY9</f>
        <v>0</v>
      </c>
      <c r="OYZ9" s="18">
        <f>+'[1]Formato 6 a)'!OYZ9</f>
        <v>0</v>
      </c>
      <c r="OZA9" s="18">
        <f>+'[1]Formato 6 a)'!OZA9</f>
        <v>0</v>
      </c>
      <c r="OZB9" s="18">
        <f>+'[1]Formato 6 a)'!OZB9</f>
        <v>0</v>
      </c>
      <c r="OZC9" s="18">
        <f>+'[1]Formato 6 a)'!OZC9</f>
        <v>0</v>
      </c>
      <c r="OZD9" s="18">
        <f>+'[1]Formato 6 a)'!OZD9</f>
        <v>0</v>
      </c>
      <c r="OZE9" s="18">
        <f>+'[1]Formato 6 a)'!OZE9</f>
        <v>0</v>
      </c>
      <c r="OZF9" s="18">
        <f>+'[1]Formato 6 a)'!OZF9</f>
        <v>0</v>
      </c>
      <c r="OZG9" s="18">
        <f>+'[1]Formato 6 a)'!OZG9</f>
        <v>0</v>
      </c>
      <c r="OZH9" s="18">
        <f>+'[1]Formato 6 a)'!OZH9</f>
        <v>0</v>
      </c>
      <c r="OZI9" s="18">
        <f>+'[1]Formato 6 a)'!OZI9</f>
        <v>0</v>
      </c>
      <c r="OZJ9" s="18">
        <f>+'[1]Formato 6 a)'!OZJ9</f>
        <v>0</v>
      </c>
      <c r="OZK9" s="18">
        <f>+'[1]Formato 6 a)'!OZK9</f>
        <v>0</v>
      </c>
      <c r="OZL9" s="18">
        <f>+'[1]Formato 6 a)'!OZL9</f>
        <v>0</v>
      </c>
      <c r="OZM9" s="18">
        <f>+'[1]Formato 6 a)'!OZM9</f>
        <v>0</v>
      </c>
      <c r="OZN9" s="18">
        <f>+'[1]Formato 6 a)'!OZN9</f>
        <v>0</v>
      </c>
      <c r="OZO9" s="18">
        <f>+'[1]Formato 6 a)'!OZO9</f>
        <v>0</v>
      </c>
      <c r="OZP9" s="18">
        <f>+'[1]Formato 6 a)'!OZP9</f>
        <v>0</v>
      </c>
      <c r="OZQ9" s="18">
        <f>+'[1]Formato 6 a)'!OZQ9</f>
        <v>0</v>
      </c>
      <c r="OZR9" s="18">
        <f>+'[1]Formato 6 a)'!OZR9</f>
        <v>0</v>
      </c>
      <c r="OZS9" s="18">
        <f>+'[1]Formato 6 a)'!OZS9</f>
        <v>0</v>
      </c>
      <c r="OZT9" s="18">
        <f>+'[1]Formato 6 a)'!OZT9</f>
        <v>0</v>
      </c>
      <c r="OZU9" s="18">
        <f>+'[1]Formato 6 a)'!OZU9</f>
        <v>0</v>
      </c>
      <c r="OZV9" s="18">
        <f>+'[1]Formato 6 a)'!OZV9</f>
        <v>0</v>
      </c>
      <c r="OZW9" s="18">
        <f>+'[1]Formato 6 a)'!OZW9</f>
        <v>0</v>
      </c>
      <c r="OZX9" s="18">
        <f>+'[1]Formato 6 a)'!OZX9</f>
        <v>0</v>
      </c>
      <c r="OZY9" s="18">
        <f>+'[1]Formato 6 a)'!OZY9</f>
        <v>0</v>
      </c>
      <c r="OZZ9" s="18">
        <f>+'[1]Formato 6 a)'!OZZ9</f>
        <v>0</v>
      </c>
      <c r="PAA9" s="18">
        <f>+'[1]Formato 6 a)'!PAA9</f>
        <v>0</v>
      </c>
      <c r="PAB9" s="18">
        <f>+'[1]Formato 6 a)'!PAB9</f>
        <v>0</v>
      </c>
      <c r="PAC9" s="18">
        <f>+'[1]Formato 6 a)'!PAC9</f>
        <v>0</v>
      </c>
      <c r="PAD9" s="18">
        <f>+'[1]Formato 6 a)'!PAD9</f>
        <v>0</v>
      </c>
      <c r="PAE9" s="18">
        <f>+'[1]Formato 6 a)'!PAE9</f>
        <v>0</v>
      </c>
      <c r="PAF9" s="18">
        <f>+'[1]Formato 6 a)'!PAF9</f>
        <v>0</v>
      </c>
      <c r="PAG9" s="18">
        <f>+'[1]Formato 6 a)'!PAG9</f>
        <v>0</v>
      </c>
      <c r="PAH9" s="18">
        <f>+'[1]Formato 6 a)'!PAH9</f>
        <v>0</v>
      </c>
      <c r="PAI9" s="18">
        <f>+'[1]Formato 6 a)'!PAI9</f>
        <v>0</v>
      </c>
      <c r="PAJ9" s="18">
        <f>+'[1]Formato 6 a)'!PAJ9</f>
        <v>0</v>
      </c>
      <c r="PAK9" s="18">
        <f>+'[1]Formato 6 a)'!PAK9</f>
        <v>0</v>
      </c>
      <c r="PAL9" s="18">
        <f>+'[1]Formato 6 a)'!PAL9</f>
        <v>0</v>
      </c>
      <c r="PAM9" s="18">
        <f>+'[1]Formato 6 a)'!PAM9</f>
        <v>0</v>
      </c>
      <c r="PAN9" s="18">
        <f>+'[1]Formato 6 a)'!PAN9</f>
        <v>0</v>
      </c>
      <c r="PAO9" s="18">
        <f>+'[1]Formato 6 a)'!PAO9</f>
        <v>0</v>
      </c>
      <c r="PAP9" s="18">
        <f>+'[1]Formato 6 a)'!PAP9</f>
        <v>0</v>
      </c>
      <c r="PAQ9" s="18">
        <f>+'[1]Formato 6 a)'!PAQ9</f>
        <v>0</v>
      </c>
      <c r="PAR9" s="18">
        <f>+'[1]Formato 6 a)'!PAR9</f>
        <v>0</v>
      </c>
      <c r="PAS9" s="18">
        <f>+'[1]Formato 6 a)'!PAS9</f>
        <v>0</v>
      </c>
      <c r="PAT9" s="18">
        <f>+'[1]Formato 6 a)'!PAT9</f>
        <v>0</v>
      </c>
      <c r="PAU9" s="18">
        <f>+'[1]Formato 6 a)'!PAU9</f>
        <v>0</v>
      </c>
      <c r="PAV9" s="18">
        <f>+'[1]Formato 6 a)'!PAV9</f>
        <v>0</v>
      </c>
      <c r="PAW9" s="18">
        <f>+'[1]Formato 6 a)'!PAW9</f>
        <v>0</v>
      </c>
      <c r="PAX9" s="18">
        <f>+'[1]Formato 6 a)'!PAX9</f>
        <v>0</v>
      </c>
      <c r="PAY9" s="18">
        <f>+'[1]Formato 6 a)'!PAY9</f>
        <v>0</v>
      </c>
      <c r="PAZ9" s="18">
        <f>+'[1]Formato 6 a)'!PAZ9</f>
        <v>0</v>
      </c>
      <c r="PBA9" s="18">
        <f>+'[1]Formato 6 a)'!PBA9</f>
        <v>0</v>
      </c>
      <c r="PBB9" s="18">
        <f>+'[1]Formato 6 a)'!PBB9</f>
        <v>0</v>
      </c>
      <c r="PBC9" s="18">
        <f>+'[1]Formato 6 a)'!PBC9</f>
        <v>0</v>
      </c>
      <c r="PBD9" s="18">
        <f>+'[1]Formato 6 a)'!PBD9</f>
        <v>0</v>
      </c>
      <c r="PBE9" s="18">
        <f>+'[1]Formato 6 a)'!PBE9</f>
        <v>0</v>
      </c>
      <c r="PBF9" s="18">
        <f>+'[1]Formato 6 a)'!PBF9</f>
        <v>0</v>
      </c>
      <c r="PBG9" s="18">
        <f>+'[1]Formato 6 a)'!PBG9</f>
        <v>0</v>
      </c>
      <c r="PBH9" s="18">
        <f>+'[1]Formato 6 a)'!PBH9</f>
        <v>0</v>
      </c>
      <c r="PBI9" s="18">
        <f>+'[1]Formato 6 a)'!PBI9</f>
        <v>0</v>
      </c>
      <c r="PBJ9" s="18">
        <f>+'[1]Formato 6 a)'!PBJ9</f>
        <v>0</v>
      </c>
      <c r="PBK9" s="18">
        <f>+'[1]Formato 6 a)'!PBK9</f>
        <v>0</v>
      </c>
      <c r="PBL9" s="18">
        <f>+'[1]Formato 6 a)'!PBL9</f>
        <v>0</v>
      </c>
      <c r="PBM9" s="18">
        <f>+'[1]Formato 6 a)'!PBM9</f>
        <v>0</v>
      </c>
      <c r="PBN9" s="18">
        <f>+'[1]Formato 6 a)'!PBN9</f>
        <v>0</v>
      </c>
      <c r="PBO9" s="18">
        <f>+'[1]Formato 6 a)'!PBO9</f>
        <v>0</v>
      </c>
      <c r="PBP9" s="18">
        <f>+'[1]Formato 6 a)'!PBP9</f>
        <v>0</v>
      </c>
      <c r="PBQ9" s="18">
        <f>+'[1]Formato 6 a)'!PBQ9</f>
        <v>0</v>
      </c>
      <c r="PBR9" s="18">
        <f>+'[1]Formato 6 a)'!PBR9</f>
        <v>0</v>
      </c>
      <c r="PBS9" s="18">
        <f>+'[1]Formato 6 a)'!PBS9</f>
        <v>0</v>
      </c>
      <c r="PBT9" s="18">
        <f>+'[1]Formato 6 a)'!PBT9</f>
        <v>0</v>
      </c>
      <c r="PBU9" s="18">
        <f>+'[1]Formato 6 a)'!PBU9</f>
        <v>0</v>
      </c>
      <c r="PBV9" s="18">
        <f>+'[1]Formato 6 a)'!PBV9</f>
        <v>0</v>
      </c>
      <c r="PBW9" s="18">
        <f>+'[1]Formato 6 a)'!PBW9</f>
        <v>0</v>
      </c>
      <c r="PBX9" s="18">
        <f>+'[1]Formato 6 a)'!PBX9</f>
        <v>0</v>
      </c>
      <c r="PBY9" s="18">
        <f>+'[1]Formato 6 a)'!PBY9</f>
        <v>0</v>
      </c>
      <c r="PBZ9" s="18">
        <f>+'[1]Formato 6 a)'!PBZ9</f>
        <v>0</v>
      </c>
      <c r="PCA9" s="18">
        <f>+'[1]Formato 6 a)'!PCA9</f>
        <v>0</v>
      </c>
      <c r="PCB9" s="18">
        <f>+'[1]Formato 6 a)'!PCB9</f>
        <v>0</v>
      </c>
      <c r="PCC9" s="18">
        <f>+'[1]Formato 6 a)'!PCC9</f>
        <v>0</v>
      </c>
      <c r="PCD9" s="18">
        <f>+'[1]Formato 6 a)'!PCD9</f>
        <v>0</v>
      </c>
      <c r="PCE9" s="18">
        <f>+'[1]Formato 6 a)'!PCE9</f>
        <v>0</v>
      </c>
      <c r="PCF9" s="18">
        <f>+'[1]Formato 6 a)'!PCF9</f>
        <v>0</v>
      </c>
      <c r="PCG9" s="18">
        <f>+'[1]Formato 6 a)'!PCG9</f>
        <v>0</v>
      </c>
      <c r="PCH9" s="18">
        <f>+'[1]Formato 6 a)'!PCH9</f>
        <v>0</v>
      </c>
      <c r="PCI9" s="18">
        <f>+'[1]Formato 6 a)'!PCI9</f>
        <v>0</v>
      </c>
      <c r="PCJ9" s="18">
        <f>+'[1]Formato 6 a)'!PCJ9</f>
        <v>0</v>
      </c>
      <c r="PCK9" s="18">
        <f>+'[1]Formato 6 a)'!PCK9</f>
        <v>0</v>
      </c>
      <c r="PCL9" s="18">
        <f>+'[1]Formato 6 a)'!PCL9</f>
        <v>0</v>
      </c>
      <c r="PCM9" s="18">
        <f>+'[1]Formato 6 a)'!PCM9</f>
        <v>0</v>
      </c>
      <c r="PCN9" s="18">
        <f>+'[1]Formato 6 a)'!PCN9</f>
        <v>0</v>
      </c>
      <c r="PCO9" s="18">
        <f>+'[1]Formato 6 a)'!PCO9</f>
        <v>0</v>
      </c>
      <c r="PCP9" s="18">
        <f>+'[1]Formato 6 a)'!PCP9</f>
        <v>0</v>
      </c>
      <c r="PCQ9" s="18">
        <f>+'[1]Formato 6 a)'!PCQ9</f>
        <v>0</v>
      </c>
      <c r="PCR9" s="18">
        <f>+'[1]Formato 6 a)'!PCR9</f>
        <v>0</v>
      </c>
      <c r="PCS9" s="18">
        <f>+'[1]Formato 6 a)'!PCS9</f>
        <v>0</v>
      </c>
      <c r="PCT9" s="18">
        <f>+'[1]Formato 6 a)'!PCT9</f>
        <v>0</v>
      </c>
      <c r="PCU9" s="18">
        <f>+'[1]Formato 6 a)'!PCU9</f>
        <v>0</v>
      </c>
      <c r="PCV9" s="18">
        <f>+'[1]Formato 6 a)'!PCV9</f>
        <v>0</v>
      </c>
      <c r="PCW9" s="18">
        <f>+'[1]Formato 6 a)'!PCW9</f>
        <v>0</v>
      </c>
      <c r="PCX9" s="18">
        <f>+'[1]Formato 6 a)'!PCX9</f>
        <v>0</v>
      </c>
      <c r="PCY9" s="18">
        <f>+'[1]Formato 6 a)'!PCY9</f>
        <v>0</v>
      </c>
      <c r="PCZ9" s="18">
        <f>+'[1]Formato 6 a)'!PCZ9</f>
        <v>0</v>
      </c>
      <c r="PDA9" s="18">
        <f>+'[1]Formato 6 a)'!PDA9</f>
        <v>0</v>
      </c>
      <c r="PDB9" s="18">
        <f>+'[1]Formato 6 a)'!PDB9</f>
        <v>0</v>
      </c>
      <c r="PDC9" s="18">
        <f>+'[1]Formato 6 a)'!PDC9</f>
        <v>0</v>
      </c>
      <c r="PDD9" s="18">
        <f>+'[1]Formato 6 a)'!PDD9</f>
        <v>0</v>
      </c>
      <c r="PDE9" s="18">
        <f>+'[1]Formato 6 a)'!PDE9</f>
        <v>0</v>
      </c>
      <c r="PDF9" s="18">
        <f>+'[1]Formato 6 a)'!PDF9</f>
        <v>0</v>
      </c>
      <c r="PDG9" s="18">
        <f>+'[1]Formato 6 a)'!PDG9</f>
        <v>0</v>
      </c>
      <c r="PDH9" s="18">
        <f>+'[1]Formato 6 a)'!PDH9</f>
        <v>0</v>
      </c>
      <c r="PDI9" s="18">
        <f>+'[1]Formato 6 a)'!PDI9</f>
        <v>0</v>
      </c>
      <c r="PDJ9" s="18">
        <f>+'[1]Formato 6 a)'!PDJ9</f>
        <v>0</v>
      </c>
      <c r="PDK9" s="18">
        <f>+'[1]Formato 6 a)'!PDK9</f>
        <v>0</v>
      </c>
      <c r="PDL9" s="18">
        <f>+'[1]Formato 6 a)'!PDL9</f>
        <v>0</v>
      </c>
      <c r="PDM9" s="18">
        <f>+'[1]Formato 6 a)'!PDM9</f>
        <v>0</v>
      </c>
      <c r="PDN9" s="18">
        <f>+'[1]Formato 6 a)'!PDN9</f>
        <v>0</v>
      </c>
      <c r="PDO9" s="18">
        <f>+'[1]Formato 6 a)'!PDO9</f>
        <v>0</v>
      </c>
      <c r="PDP9" s="18">
        <f>+'[1]Formato 6 a)'!PDP9</f>
        <v>0</v>
      </c>
      <c r="PDQ9" s="18">
        <f>+'[1]Formato 6 a)'!PDQ9</f>
        <v>0</v>
      </c>
      <c r="PDR9" s="18">
        <f>+'[1]Formato 6 a)'!PDR9</f>
        <v>0</v>
      </c>
      <c r="PDS9" s="18">
        <f>+'[1]Formato 6 a)'!PDS9</f>
        <v>0</v>
      </c>
      <c r="PDT9" s="18">
        <f>+'[1]Formato 6 a)'!PDT9</f>
        <v>0</v>
      </c>
      <c r="PDU9" s="18">
        <f>+'[1]Formato 6 a)'!PDU9</f>
        <v>0</v>
      </c>
      <c r="PDV9" s="18">
        <f>+'[1]Formato 6 a)'!PDV9</f>
        <v>0</v>
      </c>
      <c r="PDW9" s="18">
        <f>+'[1]Formato 6 a)'!PDW9</f>
        <v>0</v>
      </c>
      <c r="PDX9" s="18">
        <f>+'[1]Formato 6 a)'!PDX9</f>
        <v>0</v>
      </c>
      <c r="PDY9" s="18">
        <f>+'[1]Formato 6 a)'!PDY9</f>
        <v>0</v>
      </c>
      <c r="PDZ9" s="18">
        <f>+'[1]Formato 6 a)'!PDZ9</f>
        <v>0</v>
      </c>
      <c r="PEA9" s="18">
        <f>+'[1]Formato 6 a)'!PEA9</f>
        <v>0</v>
      </c>
      <c r="PEB9" s="18">
        <f>+'[1]Formato 6 a)'!PEB9</f>
        <v>0</v>
      </c>
      <c r="PEC9" s="18">
        <f>+'[1]Formato 6 a)'!PEC9</f>
        <v>0</v>
      </c>
      <c r="PED9" s="18">
        <f>+'[1]Formato 6 a)'!PED9</f>
        <v>0</v>
      </c>
      <c r="PEE9" s="18">
        <f>+'[1]Formato 6 a)'!PEE9</f>
        <v>0</v>
      </c>
      <c r="PEF9" s="18">
        <f>+'[1]Formato 6 a)'!PEF9</f>
        <v>0</v>
      </c>
      <c r="PEG9" s="18">
        <f>+'[1]Formato 6 a)'!PEG9</f>
        <v>0</v>
      </c>
      <c r="PEH9" s="18">
        <f>+'[1]Formato 6 a)'!PEH9</f>
        <v>0</v>
      </c>
      <c r="PEI9" s="18">
        <f>+'[1]Formato 6 a)'!PEI9</f>
        <v>0</v>
      </c>
      <c r="PEJ9" s="18">
        <f>+'[1]Formato 6 a)'!PEJ9</f>
        <v>0</v>
      </c>
      <c r="PEK9" s="18">
        <f>+'[1]Formato 6 a)'!PEK9</f>
        <v>0</v>
      </c>
      <c r="PEL9" s="18">
        <f>+'[1]Formato 6 a)'!PEL9</f>
        <v>0</v>
      </c>
      <c r="PEM9" s="18">
        <f>+'[1]Formato 6 a)'!PEM9</f>
        <v>0</v>
      </c>
      <c r="PEN9" s="18">
        <f>+'[1]Formato 6 a)'!PEN9</f>
        <v>0</v>
      </c>
      <c r="PEO9" s="18">
        <f>+'[1]Formato 6 a)'!PEO9</f>
        <v>0</v>
      </c>
      <c r="PEP9" s="18">
        <f>+'[1]Formato 6 a)'!PEP9</f>
        <v>0</v>
      </c>
      <c r="PEQ9" s="18">
        <f>+'[1]Formato 6 a)'!PEQ9</f>
        <v>0</v>
      </c>
      <c r="PER9" s="18">
        <f>+'[1]Formato 6 a)'!PER9</f>
        <v>0</v>
      </c>
      <c r="PES9" s="18">
        <f>+'[1]Formato 6 a)'!PES9</f>
        <v>0</v>
      </c>
      <c r="PET9" s="18">
        <f>+'[1]Formato 6 a)'!PET9</f>
        <v>0</v>
      </c>
      <c r="PEU9" s="18">
        <f>+'[1]Formato 6 a)'!PEU9</f>
        <v>0</v>
      </c>
      <c r="PEV9" s="18">
        <f>+'[1]Formato 6 a)'!PEV9</f>
        <v>0</v>
      </c>
      <c r="PEW9" s="18">
        <f>+'[1]Formato 6 a)'!PEW9</f>
        <v>0</v>
      </c>
      <c r="PEX9" s="18">
        <f>+'[1]Formato 6 a)'!PEX9</f>
        <v>0</v>
      </c>
      <c r="PEY9" s="18">
        <f>+'[1]Formato 6 a)'!PEY9</f>
        <v>0</v>
      </c>
      <c r="PEZ9" s="18">
        <f>+'[1]Formato 6 a)'!PEZ9</f>
        <v>0</v>
      </c>
      <c r="PFA9" s="18">
        <f>+'[1]Formato 6 a)'!PFA9</f>
        <v>0</v>
      </c>
      <c r="PFB9" s="18">
        <f>+'[1]Formato 6 a)'!PFB9</f>
        <v>0</v>
      </c>
      <c r="PFC9" s="18">
        <f>+'[1]Formato 6 a)'!PFC9</f>
        <v>0</v>
      </c>
      <c r="PFD9" s="18">
        <f>+'[1]Formato 6 a)'!PFD9</f>
        <v>0</v>
      </c>
      <c r="PFE9" s="18">
        <f>+'[1]Formato 6 a)'!PFE9</f>
        <v>0</v>
      </c>
      <c r="PFF9" s="18">
        <f>+'[1]Formato 6 a)'!PFF9</f>
        <v>0</v>
      </c>
      <c r="PFG9" s="18">
        <f>+'[1]Formato 6 a)'!PFG9</f>
        <v>0</v>
      </c>
      <c r="PFH9" s="18">
        <f>+'[1]Formato 6 a)'!PFH9</f>
        <v>0</v>
      </c>
      <c r="PFI9" s="18">
        <f>+'[1]Formato 6 a)'!PFI9</f>
        <v>0</v>
      </c>
      <c r="PFJ9" s="18">
        <f>+'[1]Formato 6 a)'!PFJ9</f>
        <v>0</v>
      </c>
      <c r="PFK9" s="18">
        <f>+'[1]Formato 6 a)'!PFK9</f>
        <v>0</v>
      </c>
      <c r="PFL9" s="18">
        <f>+'[1]Formato 6 a)'!PFL9</f>
        <v>0</v>
      </c>
      <c r="PFM9" s="18">
        <f>+'[1]Formato 6 a)'!PFM9</f>
        <v>0</v>
      </c>
      <c r="PFN9" s="18">
        <f>+'[1]Formato 6 a)'!PFN9</f>
        <v>0</v>
      </c>
      <c r="PFO9" s="18">
        <f>+'[1]Formato 6 a)'!PFO9</f>
        <v>0</v>
      </c>
      <c r="PFP9" s="18">
        <f>+'[1]Formato 6 a)'!PFP9</f>
        <v>0</v>
      </c>
      <c r="PFQ9" s="18">
        <f>+'[1]Formato 6 a)'!PFQ9</f>
        <v>0</v>
      </c>
      <c r="PFR9" s="18">
        <f>+'[1]Formato 6 a)'!PFR9</f>
        <v>0</v>
      </c>
      <c r="PFS9" s="18">
        <f>+'[1]Formato 6 a)'!PFS9</f>
        <v>0</v>
      </c>
      <c r="PFT9" s="18">
        <f>+'[1]Formato 6 a)'!PFT9</f>
        <v>0</v>
      </c>
      <c r="PFU9" s="18">
        <f>+'[1]Formato 6 a)'!PFU9</f>
        <v>0</v>
      </c>
      <c r="PFV9" s="18">
        <f>+'[1]Formato 6 a)'!PFV9</f>
        <v>0</v>
      </c>
      <c r="PFW9" s="18">
        <f>+'[1]Formato 6 a)'!PFW9</f>
        <v>0</v>
      </c>
      <c r="PFX9" s="18">
        <f>+'[1]Formato 6 a)'!PFX9</f>
        <v>0</v>
      </c>
      <c r="PFY9" s="18">
        <f>+'[1]Formato 6 a)'!PFY9</f>
        <v>0</v>
      </c>
      <c r="PFZ9" s="18">
        <f>+'[1]Formato 6 a)'!PFZ9</f>
        <v>0</v>
      </c>
      <c r="PGA9" s="18">
        <f>+'[1]Formato 6 a)'!PGA9</f>
        <v>0</v>
      </c>
      <c r="PGB9" s="18">
        <f>+'[1]Formato 6 a)'!PGB9</f>
        <v>0</v>
      </c>
      <c r="PGC9" s="18">
        <f>+'[1]Formato 6 a)'!PGC9</f>
        <v>0</v>
      </c>
      <c r="PGD9" s="18">
        <f>+'[1]Formato 6 a)'!PGD9</f>
        <v>0</v>
      </c>
      <c r="PGE9" s="18">
        <f>+'[1]Formato 6 a)'!PGE9</f>
        <v>0</v>
      </c>
      <c r="PGF9" s="18">
        <f>+'[1]Formato 6 a)'!PGF9</f>
        <v>0</v>
      </c>
      <c r="PGG9" s="18">
        <f>+'[1]Formato 6 a)'!PGG9</f>
        <v>0</v>
      </c>
      <c r="PGH9" s="18">
        <f>+'[1]Formato 6 a)'!PGH9</f>
        <v>0</v>
      </c>
      <c r="PGI9" s="18">
        <f>+'[1]Formato 6 a)'!PGI9</f>
        <v>0</v>
      </c>
      <c r="PGJ9" s="18">
        <f>+'[1]Formato 6 a)'!PGJ9</f>
        <v>0</v>
      </c>
      <c r="PGK9" s="18">
        <f>+'[1]Formato 6 a)'!PGK9</f>
        <v>0</v>
      </c>
      <c r="PGL9" s="18">
        <f>+'[1]Formato 6 a)'!PGL9</f>
        <v>0</v>
      </c>
      <c r="PGM9" s="18">
        <f>+'[1]Formato 6 a)'!PGM9</f>
        <v>0</v>
      </c>
      <c r="PGN9" s="18">
        <f>+'[1]Formato 6 a)'!PGN9</f>
        <v>0</v>
      </c>
      <c r="PGO9" s="18">
        <f>+'[1]Formato 6 a)'!PGO9</f>
        <v>0</v>
      </c>
      <c r="PGP9" s="18">
        <f>+'[1]Formato 6 a)'!PGP9</f>
        <v>0</v>
      </c>
      <c r="PGQ9" s="18">
        <f>+'[1]Formato 6 a)'!PGQ9</f>
        <v>0</v>
      </c>
      <c r="PGR9" s="18">
        <f>+'[1]Formato 6 a)'!PGR9</f>
        <v>0</v>
      </c>
      <c r="PGS9" s="18">
        <f>+'[1]Formato 6 a)'!PGS9</f>
        <v>0</v>
      </c>
      <c r="PGT9" s="18">
        <f>+'[1]Formato 6 a)'!PGT9</f>
        <v>0</v>
      </c>
      <c r="PGU9" s="18">
        <f>+'[1]Formato 6 a)'!PGU9</f>
        <v>0</v>
      </c>
      <c r="PGV9" s="18">
        <f>+'[1]Formato 6 a)'!PGV9</f>
        <v>0</v>
      </c>
      <c r="PGW9" s="18">
        <f>+'[1]Formato 6 a)'!PGW9</f>
        <v>0</v>
      </c>
      <c r="PGX9" s="18">
        <f>+'[1]Formato 6 a)'!PGX9</f>
        <v>0</v>
      </c>
      <c r="PGY9" s="18">
        <f>+'[1]Formato 6 a)'!PGY9</f>
        <v>0</v>
      </c>
      <c r="PGZ9" s="18">
        <f>+'[1]Formato 6 a)'!PGZ9</f>
        <v>0</v>
      </c>
      <c r="PHA9" s="18">
        <f>+'[1]Formato 6 a)'!PHA9</f>
        <v>0</v>
      </c>
      <c r="PHB9" s="18">
        <f>+'[1]Formato 6 a)'!PHB9</f>
        <v>0</v>
      </c>
      <c r="PHC9" s="18">
        <f>+'[1]Formato 6 a)'!PHC9</f>
        <v>0</v>
      </c>
      <c r="PHD9" s="18">
        <f>+'[1]Formato 6 a)'!PHD9</f>
        <v>0</v>
      </c>
      <c r="PHE9" s="18">
        <f>+'[1]Formato 6 a)'!PHE9</f>
        <v>0</v>
      </c>
      <c r="PHF9" s="18">
        <f>+'[1]Formato 6 a)'!PHF9</f>
        <v>0</v>
      </c>
      <c r="PHG9" s="18">
        <f>+'[1]Formato 6 a)'!PHG9</f>
        <v>0</v>
      </c>
      <c r="PHH9" s="18">
        <f>+'[1]Formato 6 a)'!PHH9</f>
        <v>0</v>
      </c>
      <c r="PHI9" s="18">
        <f>+'[1]Formato 6 a)'!PHI9</f>
        <v>0</v>
      </c>
      <c r="PHJ9" s="18">
        <f>+'[1]Formato 6 a)'!PHJ9</f>
        <v>0</v>
      </c>
      <c r="PHK9" s="18">
        <f>+'[1]Formato 6 a)'!PHK9</f>
        <v>0</v>
      </c>
      <c r="PHL9" s="18">
        <f>+'[1]Formato 6 a)'!PHL9</f>
        <v>0</v>
      </c>
      <c r="PHM9" s="18">
        <f>+'[1]Formato 6 a)'!PHM9</f>
        <v>0</v>
      </c>
      <c r="PHN9" s="18">
        <f>+'[1]Formato 6 a)'!PHN9</f>
        <v>0</v>
      </c>
      <c r="PHO9" s="18">
        <f>+'[1]Formato 6 a)'!PHO9</f>
        <v>0</v>
      </c>
      <c r="PHP9" s="18">
        <f>+'[1]Formato 6 a)'!PHP9</f>
        <v>0</v>
      </c>
      <c r="PHQ9" s="18">
        <f>+'[1]Formato 6 a)'!PHQ9</f>
        <v>0</v>
      </c>
      <c r="PHR9" s="18">
        <f>+'[1]Formato 6 a)'!PHR9</f>
        <v>0</v>
      </c>
      <c r="PHS9" s="18">
        <f>+'[1]Formato 6 a)'!PHS9</f>
        <v>0</v>
      </c>
      <c r="PHT9" s="18">
        <f>+'[1]Formato 6 a)'!PHT9</f>
        <v>0</v>
      </c>
      <c r="PHU9" s="18">
        <f>+'[1]Formato 6 a)'!PHU9</f>
        <v>0</v>
      </c>
      <c r="PHV9" s="18">
        <f>+'[1]Formato 6 a)'!PHV9</f>
        <v>0</v>
      </c>
      <c r="PHW9" s="18">
        <f>+'[1]Formato 6 a)'!PHW9</f>
        <v>0</v>
      </c>
      <c r="PHX9" s="18">
        <f>+'[1]Formato 6 a)'!PHX9</f>
        <v>0</v>
      </c>
      <c r="PHY9" s="18">
        <f>+'[1]Formato 6 a)'!PHY9</f>
        <v>0</v>
      </c>
      <c r="PHZ9" s="18">
        <f>+'[1]Formato 6 a)'!PHZ9</f>
        <v>0</v>
      </c>
      <c r="PIA9" s="18">
        <f>+'[1]Formato 6 a)'!PIA9</f>
        <v>0</v>
      </c>
      <c r="PIB9" s="18">
        <f>+'[1]Formato 6 a)'!PIB9</f>
        <v>0</v>
      </c>
      <c r="PIC9" s="18">
        <f>+'[1]Formato 6 a)'!PIC9</f>
        <v>0</v>
      </c>
      <c r="PID9" s="18">
        <f>+'[1]Formato 6 a)'!PID9</f>
        <v>0</v>
      </c>
      <c r="PIE9" s="18">
        <f>+'[1]Formato 6 a)'!PIE9</f>
        <v>0</v>
      </c>
      <c r="PIF9" s="18">
        <f>+'[1]Formato 6 a)'!PIF9</f>
        <v>0</v>
      </c>
      <c r="PIG9" s="18">
        <f>+'[1]Formato 6 a)'!PIG9</f>
        <v>0</v>
      </c>
      <c r="PIH9" s="18">
        <f>+'[1]Formato 6 a)'!PIH9</f>
        <v>0</v>
      </c>
      <c r="PII9" s="18">
        <f>+'[1]Formato 6 a)'!PII9</f>
        <v>0</v>
      </c>
      <c r="PIJ9" s="18">
        <f>+'[1]Formato 6 a)'!PIJ9</f>
        <v>0</v>
      </c>
      <c r="PIK9" s="18">
        <f>+'[1]Formato 6 a)'!PIK9</f>
        <v>0</v>
      </c>
      <c r="PIL9" s="18">
        <f>+'[1]Formato 6 a)'!PIL9</f>
        <v>0</v>
      </c>
      <c r="PIM9" s="18">
        <f>+'[1]Formato 6 a)'!PIM9</f>
        <v>0</v>
      </c>
      <c r="PIN9" s="18">
        <f>+'[1]Formato 6 a)'!PIN9</f>
        <v>0</v>
      </c>
      <c r="PIO9" s="18">
        <f>+'[1]Formato 6 a)'!PIO9</f>
        <v>0</v>
      </c>
      <c r="PIP9" s="18">
        <f>+'[1]Formato 6 a)'!PIP9</f>
        <v>0</v>
      </c>
      <c r="PIQ9" s="18">
        <f>+'[1]Formato 6 a)'!PIQ9</f>
        <v>0</v>
      </c>
      <c r="PIR9" s="18">
        <f>+'[1]Formato 6 a)'!PIR9</f>
        <v>0</v>
      </c>
      <c r="PIS9" s="18">
        <f>+'[1]Formato 6 a)'!PIS9</f>
        <v>0</v>
      </c>
      <c r="PIT9" s="18">
        <f>+'[1]Formato 6 a)'!PIT9</f>
        <v>0</v>
      </c>
      <c r="PIU9" s="18">
        <f>+'[1]Formato 6 a)'!PIU9</f>
        <v>0</v>
      </c>
      <c r="PIV9" s="18">
        <f>+'[1]Formato 6 a)'!PIV9</f>
        <v>0</v>
      </c>
      <c r="PIW9" s="18">
        <f>+'[1]Formato 6 a)'!PIW9</f>
        <v>0</v>
      </c>
      <c r="PIX9" s="18">
        <f>+'[1]Formato 6 a)'!PIX9</f>
        <v>0</v>
      </c>
      <c r="PIY9" s="18">
        <f>+'[1]Formato 6 a)'!PIY9</f>
        <v>0</v>
      </c>
      <c r="PIZ9" s="18">
        <f>+'[1]Formato 6 a)'!PIZ9</f>
        <v>0</v>
      </c>
      <c r="PJA9" s="18">
        <f>+'[1]Formato 6 a)'!PJA9</f>
        <v>0</v>
      </c>
      <c r="PJB9" s="18">
        <f>+'[1]Formato 6 a)'!PJB9</f>
        <v>0</v>
      </c>
      <c r="PJC9" s="18">
        <f>+'[1]Formato 6 a)'!PJC9</f>
        <v>0</v>
      </c>
      <c r="PJD9" s="18">
        <f>+'[1]Formato 6 a)'!PJD9</f>
        <v>0</v>
      </c>
      <c r="PJE9" s="18">
        <f>+'[1]Formato 6 a)'!PJE9</f>
        <v>0</v>
      </c>
      <c r="PJF9" s="18">
        <f>+'[1]Formato 6 a)'!PJF9</f>
        <v>0</v>
      </c>
      <c r="PJG9" s="18">
        <f>+'[1]Formato 6 a)'!PJG9</f>
        <v>0</v>
      </c>
      <c r="PJH9" s="18">
        <f>+'[1]Formato 6 a)'!PJH9</f>
        <v>0</v>
      </c>
      <c r="PJI9" s="18">
        <f>+'[1]Formato 6 a)'!PJI9</f>
        <v>0</v>
      </c>
      <c r="PJJ9" s="18">
        <f>+'[1]Formato 6 a)'!PJJ9</f>
        <v>0</v>
      </c>
      <c r="PJK9" s="18">
        <f>+'[1]Formato 6 a)'!PJK9</f>
        <v>0</v>
      </c>
      <c r="PJL9" s="18">
        <f>+'[1]Formato 6 a)'!PJL9</f>
        <v>0</v>
      </c>
      <c r="PJM9" s="18">
        <f>+'[1]Formato 6 a)'!PJM9</f>
        <v>0</v>
      </c>
      <c r="PJN9" s="18">
        <f>+'[1]Formato 6 a)'!PJN9</f>
        <v>0</v>
      </c>
      <c r="PJO9" s="18">
        <f>+'[1]Formato 6 a)'!PJO9</f>
        <v>0</v>
      </c>
      <c r="PJP9" s="18">
        <f>+'[1]Formato 6 a)'!PJP9</f>
        <v>0</v>
      </c>
      <c r="PJQ9" s="18">
        <f>+'[1]Formato 6 a)'!PJQ9</f>
        <v>0</v>
      </c>
      <c r="PJR9" s="18">
        <f>+'[1]Formato 6 a)'!PJR9</f>
        <v>0</v>
      </c>
      <c r="PJS9" s="18">
        <f>+'[1]Formato 6 a)'!PJS9</f>
        <v>0</v>
      </c>
      <c r="PJT9" s="18">
        <f>+'[1]Formato 6 a)'!PJT9</f>
        <v>0</v>
      </c>
      <c r="PJU9" s="18">
        <f>+'[1]Formato 6 a)'!PJU9</f>
        <v>0</v>
      </c>
      <c r="PJV9" s="18">
        <f>+'[1]Formato 6 a)'!PJV9</f>
        <v>0</v>
      </c>
      <c r="PJW9" s="18">
        <f>+'[1]Formato 6 a)'!PJW9</f>
        <v>0</v>
      </c>
      <c r="PJX9" s="18">
        <f>+'[1]Formato 6 a)'!PJX9</f>
        <v>0</v>
      </c>
      <c r="PJY9" s="18">
        <f>+'[1]Formato 6 a)'!PJY9</f>
        <v>0</v>
      </c>
      <c r="PJZ9" s="18">
        <f>+'[1]Formato 6 a)'!PJZ9</f>
        <v>0</v>
      </c>
      <c r="PKA9" s="18">
        <f>+'[1]Formato 6 a)'!PKA9</f>
        <v>0</v>
      </c>
      <c r="PKB9" s="18">
        <f>+'[1]Formato 6 a)'!PKB9</f>
        <v>0</v>
      </c>
      <c r="PKC9" s="18">
        <f>+'[1]Formato 6 a)'!PKC9</f>
        <v>0</v>
      </c>
      <c r="PKD9" s="18">
        <f>+'[1]Formato 6 a)'!PKD9</f>
        <v>0</v>
      </c>
      <c r="PKE9" s="18">
        <f>+'[1]Formato 6 a)'!PKE9</f>
        <v>0</v>
      </c>
      <c r="PKF9" s="18">
        <f>+'[1]Formato 6 a)'!PKF9</f>
        <v>0</v>
      </c>
      <c r="PKG9" s="18">
        <f>+'[1]Formato 6 a)'!PKG9</f>
        <v>0</v>
      </c>
      <c r="PKH9" s="18">
        <f>+'[1]Formato 6 a)'!PKH9</f>
        <v>0</v>
      </c>
      <c r="PKI9" s="18">
        <f>+'[1]Formato 6 a)'!PKI9</f>
        <v>0</v>
      </c>
      <c r="PKJ9" s="18">
        <f>+'[1]Formato 6 a)'!PKJ9</f>
        <v>0</v>
      </c>
      <c r="PKK9" s="18">
        <f>+'[1]Formato 6 a)'!PKK9</f>
        <v>0</v>
      </c>
      <c r="PKL9" s="18">
        <f>+'[1]Formato 6 a)'!PKL9</f>
        <v>0</v>
      </c>
      <c r="PKM9" s="18">
        <f>+'[1]Formato 6 a)'!PKM9</f>
        <v>0</v>
      </c>
      <c r="PKN9" s="18">
        <f>+'[1]Formato 6 a)'!PKN9</f>
        <v>0</v>
      </c>
      <c r="PKO9" s="18">
        <f>+'[1]Formato 6 a)'!PKO9</f>
        <v>0</v>
      </c>
      <c r="PKP9" s="18">
        <f>+'[1]Formato 6 a)'!PKP9</f>
        <v>0</v>
      </c>
      <c r="PKQ9" s="18">
        <f>+'[1]Formato 6 a)'!PKQ9</f>
        <v>0</v>
      </c>
      <c r="PKR9" s="18">
        <f>+'[1]Formato 6 a)'!PKR9</f>
        <v>0</v>
      </c>
      <c r="PKS9" s="18">
        <f>+'[1]Formato 6 a)'!PKS9</f>
        <v>0</v>
      </c>
      <c r="PKT9" s="18">
        <f>+'[1]Formato 6 a)'!PKT9</f>
        <v>0</v>
      </c>
      <c r="PKU9" s="18">
        <f>+'[1]Formato 6 a)'!PKU9</f>
        <v>0</v>
      </c>
      <c r="PKV9" s="18">
        <f>+'[1]Formato 6 a)'!PKV9</f>
        <v>0</v>
      </c>
      <c r="PKW9" s="18">
        <f>+'[1]Formato 6 a)'!PKW9</f>
        <v>0</v>
      </c>
      <c r="PKX9" s="18">
        <f>+'[1]Formato 6 a)'!PKX9</f>
        <v>0</v>
      </c>
      <c r="PKY9" s="18">
        <f>+'[1]Formato 6 a)'!PKY9</f>
        <v>0</v>
      </c>
      <c r="PKZ9" s="18">
        <f>+'[1]Formato 6 a)'!PKZ9</f>
        <v>0</v>
      </c>
      <c r="PLA9" s="18">
        <f>+'[1]Formato 6 a)'!PLA9</f>
        <v>0</v>
      </c>
      <c r="PLB9" s="18">
        <f>+'[1]Formato 6 a)'!PLB9</f>
        <v>0</v>
      </c>
      <c r="PLC9" s="18">
        <f>+'[1]Formato 6 a)'!PLC9</f>
        <v>0</v>
      </c>
      <c r="PLD9" s="18">
        <f>+'[1]Formato 6 a)'!PLD9</f>
        <v>0</v>
      </c>
      <c r="PLE9" s="18">
        <f>+'[1]Formato 6 a)'!PLE9</f>
        <v>0</v>
      </c>
      <c r="PLF9" s="18">
        <f>+'[1]Formato 6 a)'!PLF9</f>
        <v>0</v>
      </c>
      <c r="PLG9" s="18">
        <f>+'[1]Formato 6 a)'!PLG9</f>
        <v>0</v>
      </c>
      <c r="PLH9" s="18">
        <f>+'[1]Formato 6 a)'!PLH9</f>
        <v>0</v>
      </c>
      <c r="PLI9" s="18">
        <f>+'[1]Formato 6 a)'!PLI9</f>
        <v>0</v>
      </c>
      <c r="PLJ9" s="18">
        <f>+'[1]Formato 6 a)'!PLJ9</f>
        <v>0</v>
      </c>
      <c r="PLK9" s="18">
        <f>+'[1]Formato 6 a)'!PLK9</f>
        <v>0</v>
      </c>
      <c r="PLL9" s="18">
        <f>+'[1]Formato 6 a)'!PLL9</f>
        <v>0</v>
      </c>
      <c r="PLM9" s="18">
        <f>+'[1]Formato 6 a)'!PLM9</f>
        <v>0</v>
      </c>
      <c r="PLN9" s="18">
        <f>+'[1]Formato 6 a)'!PLN9</f>
        <v>0</v>
      </c>
      <c r="PLO9" s="18">
        <f>+'[1]Formato 6 a)'!PLO9</f>
        <v>0</v>
      </c>
      <c r="PLP9" s="18">
        <f>+'[1]Formato 6 a)'!PLP9</f>
        <v>0</v>
      </c>
      <c r="PLQ9" s="18">
        <f>+'[1]Formato 6 a)'!PLQ9</f>
        <v>0</v>
      </c>
      <c r="PLR9" s="18">
        <f>+'[1]Formato 6 a)'!PLR9</f>
        <v>0</v>
      </c>
      <c r="PLS9" s="18">
        <f>+'[1]Formato 6 a)'!PLS9</f>
        <v>0</v>
      </c>
      <c r="PLT9" s="18">
        <f>+'[1]Formato 6 a)'!PLT9</f>
        <v>0</v>
      </c>
      <c r="PLU9" s="18">
        <f>+'[1]Formato 6 a)'!PLU9</f>
        <v>0</v>
      </c>
      <c r="PLV9" s="18">
        <f>+'[1]Formato 6 a)'!PLV9</f>
        <v>0</v>
      </c>
      <c r="PLW9" s="18">
        <f>+'[1]Formato 6 a)'!PLW9</f>
        <v>0</v>
      </c>
      <c r="PLX9" s="18">
        <f>+'[1]Formato 6 a)'!PLX9</f>
        <v>0</v>
      </c>
      <c r="PLY9" s="18">
        <f>+'[1]Formato 6 a)'!PLY9</f>
        <v>0</v>
      </c>
      <c r="PLZ9" s="18">
        <f>+'[1]Formato 6 a)'!PLZ9</f>
        <v>0</v>
      </c>
      <c r="PMA9" s="18">
        <f>+'[1]Formato 6 a)'!PMA9</f>
        <v>0</v>
      </c>
      <c r="PMB9" s="18">
        <f>+'[1]Formato 6 a)'!PMB9</f>
        <v>0</v>
      </c>
      <c r="PMC9" s="18">
        <f>+'[1]Formato 6 a)'!PMC9</f>
        <v>0</v>
      </c>
      <c r="PMD9" s="18">
        <f>+'[1]Formato 6 a)'!PMD9</f>
        <v>0</v>
      </c>
      <c r="PME9" s="18">
        <f>+'[1]Formato 6 a)'!PME9</f>
        <v>0</v>
      </c>
      <c r="PMF9" s="18">
        <f>+'[1]Formato 6 a)'!PMF9</f>
        <v>0</v>
      </c>
      <c r="PMG9" s="18">
        <f>+'[1]Formato 6 a)'!PMG9</f>
        <v>0</v>
      </c>
      <c r="PMH9" s="18">
        <f>+'[1]Formato 6 a)'!PMH9</f>
        <v>0</v>
      </c>
      <c r="PMI9" s="18">
        <f>+'[1]Formato 6 a)'!PMI9</f>
        <v>0</v>
      </c>
      <c r="PMJ9" s="18">
        <f>+'[1]Formato 6 a)'!PMJ9</f>
        <v>0</v>
      </c>
      <c r="PMK9" s="18">
        <f>+'[1]Formato 6 a)'!PMK9</f>
        <v>0</v>
      </c>
      <c r="PML9" s="18">
        <f>+'[1]Formato 6 a)'!PML9</f>
        <v>0</v>
      </c>
      <c r="PMM9" s="18">
        <f>+'[1]Formato 6 a)'!PMM9</f>
        <v>0</v>
      </c>
      <c r="PMN9" s="18">
        <f>+'[1]Formato 6 a)'!PMN9</f>
        <v>0</v>
      </c>
      <c r="PMO9" s="18">
        <f>+'[1]Formato 6 a)'!PMO9</f>
        <v>0</v>
      </c>
      <c r="PMP9" s="18">
        <f>+'[1]Formato 6 a)'!PMP9</f>
        <v>0</v>
      </c>
      <c r="PMQ9" s="18">
        <f>+'[1]Formato 6 a)'!PMQ9</f>
        <v>0</v>
      </c>
      <c r="PMR9" s="18">
        <f>+'[1]Formato 6 a)'!PMR9</f>
        <v>0</v>
      </c>
      <c r="PMS9" s="18">
        <f>+'[1]Formato 6 a)'!PMS9</f>
        <v>0</v>
      </c>
      <c r="PMT9" s="18">
        <f>+'[1]Formato 6 a)'!PMT9</f>
        <v>0</v>
      </c>
      <c r="PMU9" s="18">
        <f>+'[1]Formato 6 a)'!PMU9</f>
        <v>0</v>
      </c>
      <c r="PMV9" s="18">
        <f>+'[1]Formato 6 a)'!PMV9</f>
        <v>0</v>
      </c>
      <c r="PMW9" s="18">
        <f>+'[1]Formato 6 a)'!PMW9</f>
        <v>0</v>
      </c>
      <c r="PMX9" s="18">
        <f>+'[1]Formato 6 a)'!PMX9</f>
        <v>0</v>
      </c>
      <c r="PMY9" s="18">
        <f>+'[1]Formato 6 a)'!PMY9</f>
        <v>0</v>
      </c>
      <c r="PMZ9" s="18">
        <f>+'[1]Formato 6 a)'!PMZ9</f>
        <v>0</v>
      </c>
      <c r="PNA9" s="18">
        <f>+'[1]Formato 6 a)'!PNA9</f>
        <v>0</v>
      </c>
      <c r="PNB9" s="18">
        <f>+'[1]Formato 6 a)'!PNB9</f>
        <v>0</v>
      </c>
      <c r="PNC9" s="18">
        <f>+'[1]Formato 6 a)'!PNC9</f>
        <v>0</v>
      </c>
      <c r="PND9" s="18">
        <f>+'[1]Formato 6 a)'!PND9</f>
        <v>0</v>
      </c>
      <c r="PNE9" s="18">
        <f>+'[1]Formato 6 a)'!PNE9</f>
        <v>0</v>
      </c>
      <c r="PNF9" s="18">
        <f>+'[1]Formato 6 a)'!PNF9</f>
        <v>0</v>
      </c>
      <c r="PNG9" s="18">
        <f>+'[1]Formato 6 a)'!PNG9</f>
        <v>0</v>
      </c>
      <c r="PNH9" s="18">
        <f>+'[1]Formato 6 a)'!PNH9</f>
        <v>0</v>
      </c>
      <c r="PNI9" s="18">
        <f>+'[1]Formato 6 a)'!PNI9</f>
        <v>0</v>
      </c>
      <c r="PNJ9" s="18">
        <f>+'[1]Formato 6 a)'!PNJ9</f>
        <v>0</v>
      </c>
      <c r="PNK9" s="18">
        <f>+'[1]Formato 6 a)'!PNK9</f>
        <v>0</v>
      </c>
      <c r="PNL9" s="18">
        <f>+'[1]Formato 6 a)'!PNL9</f>
        <v>0</v>
      </c>
      <c r="PNM9" s="18">
        <f>+'[1]Formato 6 a)'!PNM9</f>
        <v>0</v>
      </c>
      <c r="PNN9" s="18">
        <f>+'[1]Formato 6 a)'!PNN9</f>
        <v>0</v>
      </c>
      <c r="PNO9" s="18">
        <f>+'[1]Formato 6 a)'!PNO9</f>
        <v>0</v>
      </c>
      <c r="PNP9" s="18">
        <f>+'[1]Formato 6 a)'!PNP9</f>
        <v>0</v>
      </c>
      <c r="PNQ9" s="18">
        <f>+'[1]Formato 6 a)'!PNQ9</f>
        <v>0</v>
      </c>
      <c r="PNR9" s="18">
        <f>+'[1]Formato 6 a)'!PNR9</f>
        <v>0</v>
      </c>
      <c r="PNS9" s="18">
        <f>+'[1]Formato 6 a)'!PNS9</f>
        <v>0</v>
      </c>
      <c r="PNT9" s="18">
        <f>+'[1]Formato 6 a)'!PNT9</f>
        <v>0</v>
      </c>
      <c r="PNU9" s="18">
        <f>+'[1]Formato 6 a)'!PNU9</f>
        <v>0</v>
      </c>
      <c r="PNV9" s="18">
        <f>+'[1]Formato 6 a)'!PNV9</f>
        <v>0</v>
      </c>
      <c r="PNW9" s="18">
        <f>+'[1]Formato 6 a)'!PNW9</f>
        <v>0</v>
      </c>
      <c r="PNX9" s="18">
        <f>+'[1]Formato 6 a)'!PNX9</f>
        <v>0</v>
      </c>
      <c r="PNY9" s="18">
        <f>+'[1]Formato 6 a)'!PNY9</f>
        <v>0</v>
      </c>
      <c r="PNZ9" s="18">
        <f>+'[1]Formato 6 a)'!PNZ9</f>
        <v>0</v>
      </c>
      <c r="POA9" s="18">
        <f>+'[1]Formato 6 a)'!POA9</f>
        <v>0</v>
      </c>
      <c r="POB9" s="18">
        <f>+'[1]Formato 6 a)'!POB9</f>
        <v>0</v>
      </c>
      <c r="POC9" s="18">
        <f>+'[1]Formato 6 a)'!POC9</f>
        <v>0</v>
      </c>
      <c r="POD9" s="18">
        <f>+'[1]Formato 6 a)'!POD9</f>
        <v>0</v>
      </c>
      <c r="POE9" s="18">
        <f>+'[1]Formato 6 a)'!POE9</f>
        <v>0</v>
      </c>
      <c r="POF9" s="18">
        <f>+'[1]Formato 6 a)'!POF9</f>
        <v>0</v>
      </c>
      <c r="POG9" s="18">
        <f>+'[1]Formato 6 a)'!POG9</f>
        <v>0</v>
      </c>
      <c r="POH9" s="18">
        <f>+'[1]Formato 6 a)'!POH9</f>
        <v>0</v>
      </c>
      <c r="POI9" s="18">
        <f>+'[1]Formato 6 a)'!POI9</f>
        <v>0</v>
      </c>
      <c r="POJ9" s="18">
        <f>+'[1]Formato 6 a)'!POJ9</f>
        <v>0</v>
      </c>
      <c r="POK9" s="18">
        <f>+'[1]Formato 6 a)'!POK9</f>
        <v>0</v>
      </c>
      <c r="POL9" s="18">
        <f>+'[1]Formato 6 a)'!POL9</f>
        <v>0</v>
      </c>
      <c r="POM9" s="18">
        <f>+'[1]Formato 6 a)'!POM9</f>
        <v>0</v>
      </c>
      <c r="PON9" s="18">
        <f>+'[1]Formato 6 a)'!PON9</f>
        <v>0</v>
      </c>
      <c r="POO9" s="18">
        <f>+'[1]Formato 6 a)'!POO9</f>
        <v>0</v>
      </c>
      <c r="POP9" s="18">
        <f>+'[1]Formato 6 a)'!POP9</f>
        <v>0</v>
      </c>
      <c r="POQ9" s="18">
        <f>+'[1]Formato 6 a)'!POQ9</f>
        <v>0</v>
      </c>
      <c r="POR9" s="18">
        <f>+'[1]Formato 6 a)'!POR9</f>
        <v>0</v>
      </c>
      <c r="POS9" s="18">
        <f>+'[1]Formato 6 a)'!POS9</f>
        <v>0</v>
      </c>
      <c r="POT9" s="18">
        <f>+'[1]Formato 6 a)'!POT9</f>
        <v>0</v>
      </c>
      <c r="POU9" s="18">
        <f>+'[1]Formato 6 a)'!POU9</f>
        <v>0</v>
      </c>
      <c r="POV9" s="18">
        <f>+'[1]Formato 6 a)'!POV9</f>
        <v>0</v>
      </c>
      <c r="POW9" s="18">
        <f>+'[1]Formato 6 a)'!POW9</f>
        <v>0</v>
      </c>
      <c r="POX9" s="18">
        <f>+'[1]Formato 6 a)'!POX9</f>
        <v>0</v>
      </c>
      <c r="POY9" s="18">
        <f>+'[1]Formato 6 a)'!POY9</f>
        <v>0</v>
      </c>
      <c r="POZ9" s="18">
        <f>+'[1]Formato 6 a)'!POZ9</f>
        <v>0</v>
      </c>
      <c r="PPA9" s="18">
        <f>+'[1]Formato 6 a)'!PPA9</f>
        <v>0</v>
      </c>
      <c r="PPB9" s="18">
        <f>+'[1]Formato 6 a)'!PPB9</f>
        <v>0</v>
      </c>
      <c r="PPC9" s="18">
        <f>+'[1]Formato 6 a)'!PPC9</f>
        <v>0</v>
      </c>
      <c r="PPD9" s="18">
        <f>+'[1]Formato 6 a)'!PPD9</f>
        <v>0</v>
      </c>
      <c r="PPE9" s="18">
        <f>+'[1]Formato 6 a)'!PPE9</f>
        <v>0</v>
      </c>
      <c r="PPF9" s="18">
        <f>+'[1]Formato 6 a)'!PPF9</f>
        <v>0</v>
      </c>
      <c r="PPG9" s="18">
        <f>+'[1]Formato 6 a)'!PPG9</f>
        <v>0</v>
      </c>
      <c r="PPH9" s="18">
        <f>+'[1]Formato 6 a)'!PPH9</f>
        <v>0</v>
      </c>
      <c r="PPI9" s="18">
        <f>+'[1]Formato 6 a)'!PPI9</f>
        <v>0</v>
      </c>
      <c r="PPJ9" s="18">
        <f>+'[1]Formato 6 a)'!PPJ9</f>
        <v>0</v>
      </c>
      <c r="PPK9" s="18">
        <f>+'[1]Formato 6 a)'!PPK9</f>
        <v>0</v>
      </c>
      <c r="PPL9" s="18">
        <f>+'[1]Formato 6 a)'!PPL9</f>
        <v>0</v>
      </c>
      <c r="PPM9" s="18">
        <f>+'[1]Formato 6 a)'!PPM9</f>
        <v>0</v>
      </c>
      <c r="PPN9" s="18">
        <f>+'[1]Formato 6 a)'!PPN9</f>
        <v>0</v>
      </c>
      <c r="PPO9" s="18">
        <f>+'[1]Formato 6 a)'!PPO9</f>
        <v>0</v>
      </c>
      <c r="PPP9" s="18">
        <f>+'[1]Formato 6 a)'!PPP9</f>
        <v>0</v>
      </c>
      <c r="PPQ9" s="18">
        <f>+'[1]Formato 6 a)'!PPQ9</f>
        <v>0</v>
      </c>
      <c r="PPR9" s="18">
        <f>+'[1]Formato 6 a)'!PPR9</f>
        <v>0</v>
      </c>
      <c r="PPS9" s="18">
        <f>+'[1]Formato 6 a)'!PPS9</f>
        <v>0</v>
      </c>
      <c r="PPT9" s="18">
        <f>+'[1]Formato 6 a)'!PPT9</f>
        <v>0</v>
      </c>
      <c r="PPU9" s="18">
        <f>+'[1]Formato 6 a)'!PPU9</f>
        <v>0</v>
      </c>
      <c r="PPV9" s="18">
        <f>+'[1]Formato 6 a)'!PPV9</f>
        <v>0</v>
      </c>
      <c r="PPW9" s="18">
        <f>+'[1]Formato 6 a)'!PPW9</f>
        <v>0</v>
      </c>
      <c r="PPX9" s="18">
        <f>+'[1]Formato 6 a)'!PPX9</f>
        <v>0</v>
      </c>
      <c r="PPY9" s="18">
        <f>+'[1]Formato 6 a)'!PPY9</f>
        <v>0</v>
      </c>
      <c r="PPZ9" s="18">
        <f>+'[1]Formato 6 a)'!PPZ9</f>
        <v>0</v>
      </c>
      <c r="PQA9" s="18">
        <f>+'[1]Formato 6 a)'!PQA9</f>
        <v>0</v>
      </c>
      <c r="PQB9" s="18">
        <f>+'[1]Formato 6 a)'!PQB9</f>
        <v>0</v>
      </c>
      <c r="PQC9" s="18">
        <f>+'[1]Formato 6 a)'!PQC9</f>
        <v>0</v>
      </c>
      <c r="PQD9" s="18">
        <f>+'[1]Formato 6 a)'!PQD9</f>
        <v>0</v>
      </c>
      <c r="PQE9" s="18">
        <f>+'[1]Formato 6 a)'!PQE9</f>
        <v>0</v>
      </c>
      <c r="PQF9" s="18">
        <f>+'[1]Formato 6 a)'!PQF9</f>
        <v>0</v>
      </c>
      <c r="PQG9" s="18">
        <f>+'[1]Formato 6 a)'!PQG9</f>
        <v>0</v>
      </c>
      <c r="PQH9" s="18">
        <f>+'[1]Formato 6 a)'!PQH9</f>
        <v>0</v>
      </c>
      <c r="PQI9" s="18">
        <f>+'[1]Formato 6 a)'!PQI9</f>
        <v>0</v>
      </c>
      <c r="PQJ9" s="18">
        <f>+'[1]Formato 6 a)'!PQJ9</f>
        <v>0</v>
      </c>
      <c r="PQK9" s="18">
        <f>+'[1]Formato 6 a)'!PQK9</f>
        <v>0</v>
      </c>
      <c r="PQL9" s="18">
        <f>+'[1]Formato 6 a)'!PQL9</f>
        <v>0</v>
      </c>
      <c r="PQM9" s="18">
        <f>+'[1]Formato 6 a)'!PQM9</f>
        <v>0</v>
      </c>
      <c r="PQN9" s="18">
        <f>+'[1]Formato 6 a)'!PQN9</f>
        <v>0</v>
      </c>
      <c r="PQO9" s="18">
        <f>+'[1]Formato 6 a)'!PQO9</f>
        <v>0</v>
      </c>
      <c r="PQP9" s="18">
        <f>+'[1]Formato 6 a)'!PQP9</f>
        <v>0</v>
      </c>
      <c r="PQQ9" s="18">
        <f>+'[1]Formato 6 a)'!PQQ9</f>
        <v>0</v>
      </c>
      <c r="PQR9" s="18">
        <f>+'[1]Formato 6 a)'!PQR9</f>
        <v>0</v>
      </c>
      <c r="PQS9" s="18">
        <f>+'[1]Formato 6 a)'!PQS9</f>
        <v>0</v>
      </c>
      <c r="PQT9" s="18">
        <f>+'[1]Formato 6 a)'!PQT9</f>
        <v>0</v>
      </c>
      <c r="PQU9" s="18">
        <f>+'[1]Formato 6 a)'!PQU9</f>
        <v>0</v>
      </c>
      <c r="PQV9" s="18">
        <f>+'[1]Formato 6 a)'!PQV9</f>
        <v>0</v>
      </c>
      <c r="PQW9" s="18">
        <f>+'[1]Formato 6 a)'!PQW9</f>
        <v>0</v>
      </c>
      <c r="PQX9" s="18">
        <f>+'[1]Formato 6 a)'!PQX9</f>
        <v>0</v>
      </c>
      <c r="PQY9" s="18">
        <f>+'[1]Formato 6 a)'!PQY9</f>
        <v>0</v>
      </c>
      <c r="PQZ9" s="18">
        <f>+'[1]Formato 6 a)'!PQZ9</f>
        <v>0</v>
      </c>
      <c r="PRA9" s="18">
        <f>+'[1]Formato 6 a)'!PRA9</f>
        <v>0</v>
      </c>
      <c r="PRB9" s="18">
        <f>+'[1]Formato 6 a)'!PRB9</f>
        <v>0</v>
      </c>
      <c r="PRC9" s="18">
        <f>+'[1]Formato 6 a)'!PRC9</f>
        <v>0</v>
      </c>
      <c r="PRD9" s="18">
        <f>+'[1]Formato 6 a)'!PRD9</f>
        <v>0</v>
      </c>
      <c r="PRE9" s="18">
        <f>+'[1]Formato 6 a)'!PRE9</f>
        <v>0</v>
      </c>
      <c r="PRF9" s="18">
        <f>+'[1]Formato 6 a)'!PRF9</f>
        <v>0</v>
      </c>
      <c r="PRG9" s="18">
        <f>+'[1]Formato 6 a)'!PRG9</f>
        <v>0</v>
      </c>
      <c r="PRH9" s="18">
        <f>+'[1]Formato 6 a)'!PRH9</f>
        <v>0</v>
      </c>
      <c r="PRI9" s="18">
        <f>+'[1]Formato 6 a)'!PRI9</f>
        <v>0</v>
      </c>
      <c r="PRJ9" s="18">
        <f>+'[1]Formato 6 a)'!PRJ9</f>
        <v>0</v>
      </c>
      <c r="PRK9" s="18">
        <f>+'[1]Formato 6 a)'!PRK9</f>
        <v>0</v>
      </c>
      <c r="PRL9" s="18">
        <f>+'[1]Formato 6 a)'!PRL9</f>
        <v>0</v>
      </c>
      <c r="PRM9" s="18">
        <f>+'[1]Formato 6 a)'!PRM9</f>
        <v>0</v>
      </c>
      <c r="PRN9" s="18">
        <f>+'[1]Formato 6 a)'!PRN9</f>
        <v>0</v>
      </c>
      <c r="PRO9" s="18">
        <f>+'[1]Formato 6 a)'!PRO9</f>
        <v>0</v>
      </c>
      <c r="PRP9" s="18">
        <f>+'[1]Formato 6 a)'!PRP9</f>
        <v>0</v>
      </c>
      <c r="PRQ9" s="18">
        <f>+'[1]Formato 6 a)'!PRQ9</f>
        <v>0</v>
      </c>
      <c r="PRR9" s="18">
        <f>+'[1]Formato 6 a)'!PRR9</f>
        <v>0</v>
      </c>
      <c r="PRS9" s="18">
        <f>+'[1]Formato 6 a)'!PRS9</f>
        <v>0</v>
      </c>
      <c r="PRT9" s="18">
        <f>+'[1]Formato 6 a)'!PRT9</f>
        <v>0</v>
      </c>
      <c r="PRU9" s="18">
        <f>+'[1]Formato 6 a)'!PRU9</f>
        <v>0</v>
      </c>
      <c r="PRV9" s="18">
        <f>+'[1]Formato 6 a)'!PRV9</f>
        <v>0</v>
      </c>
      <c r="PRW9" s="18">
        <f>+'[1]Formato 6 a)'!PRW9</f>
        <v>0</v>
      </c>
      <c r="PRX9" s="18">
        <f>+'[1]Formato 6 a)'!PRX9</f>
        <v>0</v>
      </c>
      <c r="PRY9" s="18">
        <f>+'[1]Formato 6 a)'!PRY9</f>
        <v>0</v>
      </c>
      <c r="PRZ9" s="18">
        <f>+'[1]Formato 6 a)'!PRZ9</f>
        <v>0</v>
      </c>
      <c r="PSA9" s="18">
        <f>+'[1]Formato 6 a)'!PSA9</f>
        <v>0</v>
      </c>
      <c r="PSB9" s="18">
        <f>+'[1]Formato 6 a)'!PSB9</f>
        <v>0</v>
      </c>
      <c r="PSC9" s="18">
        <f>+'[1]Formato 6 a)'!PSC9</f>
        <v>0</v>
      </c>
      <c r="PSD9" s="18">
        <f>+'[1]Formato 6 a)'!PSD9</f>
        <v>0</v>
      </c>
      <c r="PSE9" s="18">
        <f>+'[1]Formato 6 a)'!PSE9</f>
        <v>0</v>
      </c>
      <c r="PSF9" s="18">
        <f>+'[1]Formato 6 a)'!PSF9</f>
        <v>0</v>
      </c>
      <c r="PSG9" s="18">
        <f>+'[1]Formato 6 a)'!PSG9</f>
        <v>0</v>
      </c>
      <c r="PSH9" s="18">
        <f>+'[1]Formato 6 a)'!PSH9</f>
        <v>0</v>
      </c>
      <c r="PSI9" s="18">
        <f>+'[1]Formato 6 a)'!PSI9</f>
        <v>0</v>
      </c>
      <c r="PSJ9" s="18">
        <f>+'[1]Formato 6 a)'!PSJ9</f>
        <v>0</v>
      </c>
      <c r="PSK9" s="18">
        <f>+'[1]Formato 6 a)'!PSK9</f>
        <v>0</v>
      </c>
      <c r="PSL9" s="18">
        <f>+'[1]Formato 6 a)'!PSL9</f>
        <v>0</v>
      </c>
      <c r="PSM9" s="18">
        <f>+'[1]Formato 6 a)'!PSM9</f>
        <v>0</v>
      </c>
      <c r="PSN9" s="18">
        <f>+'[1]Formato 6 a)'!PSN9</f>
        <v>0</v>
      </c>
      <c r="PSO9" s="18">
        <f>+'[1]Formato 6 a)'!PSO9</f>
        <v>0</v>
      </c>
      <c r="PSP9" s="18">
        <f>+'[1]Formato 6 a)'!PSP9</f>
        <v>0</v>
      </c>
      <c r="PSQ9" s="18">
        <f>+'[1]Formato 6 a)'!PSQ9</f>
        <v>0</v>
      </c>
      <c r="PSR9" s="18">
        <f>+'[1]Formato 6 a)'!PSR9</f>
        <v>0</v>
      </c>
      <c r="PSS9" s="18">
        <f>+'[1]Formato 6 a)'!PSS9</f>
        <v>0</v>
      </c>
      <c r="PST9" s="18">
        <f>+'[1]Formato 6 a)'!PST9</f>
        <v>0</v>
      </c>
      <c r="PSU9" s="18">
        <f>+'[1]Formato 6 a)'!PSU9</f>
        <v>0</v>
      </c>
      <c r="PSV9" s="18">
        <f>+'[1]Formato 6 a)'!PSV9</f>
        <v>0</v>
      </c>
      <c r="PSW9" s="18">
        <f>+'[1]Formato 6 a)'!PSW9</f>
        <v>0</v>
      </c>
      <c r="PSX9" s="18">
        <f>+'[1]Formato 6 a)'!PSX9</f>
        <v>0</v>
      </c>
      <c r="PSY9" s="18">
        <f>+'[1]Formato 6 a)'!PSY9</f>
        <v>0</v>
      </c>
      <c r="PSZ9" s="18">
        <f>+'[1]Formato 6 a)'!PSZ9</f>
        <v>0</v>
      </c>
      <c r="PTA9" s="18">
        <f>+'[1]Formato 6 a)'!PTA9</f>
        <v>0</v>
      </c>
      <c r="PTB9" s="18">
        <f>+'[1]Formato 6 a)'!PTB9</f>
        <v>0</v>
      </c>
      <c r="PTC9" s="18">
        <f>+'[1]Formato 6 a)'!PTC9</f>
        <v>0</v>
      </c>
      <c r="PTD9" s="18">
        <f>+'[1]Formato 6 a)'!PTD9</f>
        <v>0</v>
      </c>
      <c r="PTE9" s="18">
        <f>+'[1]Formato 6 a)'!PTE9</f>
        <v>0</v>
      </c>
      <c r="PTF9" s="18">
        <f>+'[1]Formato 6 a)'!PTF9</f>
        <v>0</v>
      </c>
      <c r="PTG9" s="18">
        <f>+'[1]Formato 6 a)'!PTG9</f>
        <v>0</v>
      </c>
      <c r="PTH9" s="18">
        <f>+'[1]Formato 6 a)'!PTH9</f>
        <v>0</v>
      </c>
      <c r="PTI9" s="18">
        <f>+'[1]Formato 6 a)'!PTI9</f>
        <v>0</v>
      </c>
      <c r="PTJ9" s="18">
        <f>+'[1]Formato 6 a)'!PTJ9</f>
        <v>0</v>
      </c>
      <c r="PTK9" s="18">
        <f>+'[1]Formato 6 a)'!PTK9</f>
        <v>0</v>
      </c>
      <c r="PTL9" s="18">
        <f>+'[1]Formato 6 a)'!PTL9</f>
        <v>0</v>
      </c>
      <c r="PTM9" s="18">
        <f>+'[1]Formato 6 a)'!PTM9</f>
        <v>0</v>
      </c>
      <c r="PTN9" s="18">
        <f>+'[1]Formato 6 a)'!PTN9</f>
        <v>0</v>
      </c>
      <c r="PTO9" s="18">
        <f>+'[1]Formato 6 a)'!PTO9</f>
        <v>0</v>
      </c>
      <c r="PTP9" s="18">
        <f>+'[1]Formato 6 a)'!PTP9</f>
        <v>0</v>
      </c>
      <c r="PTQ9" s="18">
        <f>+'[1]Formato 6 a)'!PTQ9</f>
        <v>0</v>
      </c>
      <c r="PTR9" s="18">
        <f>+'[1]Formato 6 a)'!PTR9</f>
        <v>0</v>
      </c>
      <c r="PTS9" s="18">
        <f>+'[1]Formato 6 a)'!PTS9</f>
        <v>0</v>
      </c>
      <c r="PTT9" s="18">
        <f>+'[1]Formato 6 a)'!PTT9</f>
        <v>0</v>
      </c>
      <c r="PTU9" s="18">
        <f>+'[1]Formato 6 a)'!PTU9</f>
        <v>0</v>
      </c>
      <c r="PTV9" s="18">
        <f>+'[1]Formato 6 a)'!PTV9</f>
        <v>0</v>
      </c>
      <c r="PTW9" s="18">
        <f>+'[1]Formato 6 a)'!PTW9</f>
        <v>0</v>
      </c>
      <c r="PTX9" s="18">
        <f>+'[1]Formato 6 a)'!PTX9</f>
        <v>0</v>
      </c>
      <c r="PTY9" s="18">
        <f>+'[1]Formato 6 a)'!PTY9</f>
        <v>0</v>
      </c>
      <c r="PTZ9" s="18">
        <f>+'[1]Formato 6 a)'!PTZ9</f>
        <v>0</v>
      </c>
      <c r="PUA9" s="18">
        <f>+'[1]Formato 6 a)'!PUA9</f>
        <v>0</v>
      </c>
      <c r="PUB9" s="18">
        <f>+'[1]Formato 6 a)'!PUB9</f>
        <v>0</v>
      </c>
      <c r="PUC9" s="18">
        <f>+'[1]Formato 6 a)'!PUC9</f>
        <v>0</v>
      </c>
      <c r="PUD9" s="18">
        <f>+'[1]Formato 6 a)'!PUD9</f>
        <v>0</v>
      </c>
      <c r="PUE9" s="18">
        <f>+'[1]Formato 6 a)'!PUE9</f>
        <v>0</v>
      </c>
      <c r="PUF9" s="18">
        <f>+'[1]Formato 6 a)'!PUF9</f>
        <v>0</v>
      </c>
      <c r="PUG9" s="18">
        <f>+'[1]Formato 6 a)'!PUG9</f>
        <v>0</v>
      </c>
      <c r="PUH9" s="18">
        <f>+'[1]Formato 6 a)'!PUH9</f>
        <v>0</v>
      </c>
      <c r="PUI9" s="18">
        <f>+'[1]Formato 6 a)'!PUI9</f>
        <v>0</v>
      </c>
      <c r="PUJ9" s="18">
        <f>+'[1]Formato 6 a)'!PUJ9</f>
        <v>0</v>
      </c>
      <c r="PUK9" s="18">
        <f>+'[1]Formato 6 a)'!PUK9</f>
        <v>0</v>
      </c>
      <c r="PUL9" s="18">
        <f>+'[1]Formato 6 a)'!PUL9</f>
        <v>0</v>
      </c>
      <c r="PUM9" s="18">
        <f>+'[1]Formato 6 a)'!PUM9</f>
        <v>0</v>
      </c>
      <c r="PUN9" s="18">
        <f>+'[1]Formato 6 a)'!PUN9</f>
        <v>0</v>
      </c>
      <c r="PUO9" s="18">
        <f>+'[1]Formato 6 a)'!PUO9</f>
        <v>0</v>
      </c>
      <c r="PUP9" s="18">
        <f>+'[1]Formato 6 a)'!PUP9</f>
        <v>0</v>
      </c>
      <c r="PUQ9" s="18">
        <f>+'[1]Formato 6 a)'!PUQ9</f>
        <v>0</v>
      </c>
      <c r="PUR9" s="18">
        <f>+'[1]Formato 6 a)'!PUR9</f>
        <v>0</v>
      </c>
      <c r="PUS9" s="18">
        <f>+'[1]Formato 6 a)'!PUS9</f>
        <v>0</v>
      </c>
      <c r="PUT9" s="18">
        <f>+'[1]Formato 6 a)'!PUT9</f>
        <v>0</v>
      </c>
      <c r="PUU9" s="18">
        <f>+'[1]Formato 6 a)'!PUU9</f>
        <v>0</v>
      </c>
      <c r="PUV9" s="18">
        <f>+'[1]Formato 6 a)'!PUV9</f>
        <v>0</v>
      </c>
      <c r="PUW9" s="18">
        <f>+'[1]Formato 6 a)'!PUW9</f>
        <v>0</v>
      </c>
      <c r="PUX9" s="18">
        <f>+'[1]Formato 6 a)'!PUX9</f>
        <v>0</v>
      </c>
      <c r="PUY9" s="18">
        <f>+'[1]Formato 6 a)'!PUY9</f>
        <v>0</v>
      </c>
      <c r="PUZ9" s="18">
        <f>+'[1]Formato 6 a)'!PUZ9</f>
        <v>0</v>
      </c>
      <c r="PVA9" s="18">
        <f>+'[1]Formato 6 a)'!PVA9</f>
        <v>0</v>
      </c>
      <c r="PVB9" s="18">
        <f>+'[1]Formato 6 a)'!PVB9</f>
        <v>0</v>
      </c>
      <c r="PVC9" s="18">
        <f>+'[1]Formato 6 a)'!PVC9</f>
        <v>0</v>
      </c>
      <c r="PVD9" s="18">
        <f>+'[1]Formato 6 a)'!PVD9</f>
        <v>0</v>
      </c>
      <c r="PVE9" s="18">
        <f>+'[1]Formato 6 a)'!PVE9</f>
        <v>0</v>
      </c>
      <c r="PVF9" s="18">
        <f>+'[1]Formato 6 a)'!PVF9</f>
        <v>0</v>
      </c>
      <c r="PVG9" s="18">
        <f>+'[1]Formato 6 a)'!PVG9</f>
        <v>0</v>
      </c>
      <c r="PVH9" s="18">
        <f>+'[1]Formato 6 a)'!PVH9</f>
        <v>0</v>
      </c>
      <c r="PVI9" s="18">
        <f>+'[1]Formato 6 a)'!PVI9</f>
        <v>0</v>
      </c>
      <c r="PVJ9" s="18">
        <f>+'[1]Formato 6 a)'!PVJ9</f>
        <v>0</v>
      </c>
      <c r="PVK9" s="18">
        <f>+'[1]Formato 6 a)'!PVK9</f>
        <v>0</v>
      </c>
      <c r="PVL9" s="18">
        <f>+'[1]Formato 6 a)'!PVL9</f>
        <v>0</v>
      </c>
      <c r="PVM9" s="18">
        <f>+'[1]Formato 6 a)'!PVM9</f>
        <v>0</v>
      </c>
      <c r="PVN9" s="18">
        <f>+'[1]Formato 6 a)'!PVN9</f>
        <v>0</v>
      </c>
      <c r="PVO9" s="18">
        <f>+'[1]Formato 6 a)'!PVO9</f>
        <v>0</v>
      </c>
      <c r="PVP9" s="18">
        <f>+'[1]Formato 6 a)'!PVP9</f>
        <v>0</v>
      </c>
      <c r="PVQ9" s="18">
        <f>+'[1]Formato 6 a)'!PVQ9</f>
        <v>0</v>
      </c>
      <c r="PVR9" s="18">
        <f>+'[1]Formato 6 a)'!PVR9</f>
        <v>0</v>
      </c>
      <c r="PVS9" s="18">
        <f>+'[1]Formato 6 a)'!PVS9</f>
        <v>0</v>
      </c>
      <c r="PVT9" s="18">
        <f>+'[1]Formato 6 a)'!PVT9</f>
        <v>0</v>
      </c>
      <c r="PVU9" s="18">
        <f>+'[1]Formato 6 a)'!PVU9</f>
        <v>0</v>
      </c>
      <c r="PVV9" s="18">
        <f>+'[1]Formato 6 a)'!PVV9</f>
        <v>0</v>
      </c>
      <c r="PVW9" s="18">
        <f>+'[1]Formato 6 a)'!PVW9</f>
        <v>0</v>
      </c>
      <c r="PVX9" s="18">
        <f>+'[1]Formato 6 a)'!PVX9</f>
        <v>0</v>
      </c>
      <c r="PVY9" s="18">
        <f>+'[1]Formato 6 a)'!PVY9</f>
        <v>0</v>
      </c>
      <c r="PVZ9" s="18">
        <f>+'[1]Formato 6 a)'!PVZ9</f>
        <v>0</v>
      </c>
      <c r="PWA9" s="18">
        <f>+'[1]Formato 6 a)'!PWA9</f>
        <v>0</v>
      </c>
      <c r="PWB9" s="18">
        <f>+'[1]Formato 6 a)'!PWB9</f>
        <v>0</v>
      </c>
      <c r="PWC9" s="18">
        <f>+'[1]Formato 6 a)'!PWC9</f>
        <v>0</v>
      </c>
      <c r="PWD9" s="18">
        <f>+'[1]Formato 6 a)'!PWD9</f>
        <v>0</v>
      </c>
      <c r="PWE9" s="18">
        <f>+'[1]Formato 6 a)'!PWE9</f>
        <v>0</v>
      </c>
      <c r="PWF9" s="18">
        <f>+'[1]Formato 6 a)'!PWF9</f>
        <v>0</v>
      </c>
      <c r="PWG9" s="18">
        <f>+'[1]Formato 6 a)'!PWG9</f>
        <v>0</v>
      </c>
      <c r="PWH9" s="18">
        <f>+'[1]Formato 6 a)'!PWH9</f>
        <v>0</v>
      </c>
      <c r="PWI9" s="18">
        <f>+'[1]Formato 6 a)'!PWI9</f>
        <v>0</v>
      </c>
      <c r="PWJ9" s="18">
        <f>+'[1]Formato 6 a)'!PWJ9</f>
        <v>0</v>
      </c>
      <c r="PWK9" s="18">
        <f>+'[1]Formato 6 a)'!PWK9</f>
        <v>0</v>
      </c>
      <c r="PWL9" s="18">
        <f>+'[1]Formato 6 a)'!PWL9</f>
        <v>0</v>
      </c>
      <c r="PWM9" s="18">
        <f>+'[1]Formato 6 a)'!PWM9</f>
        <v>0</v>
      </c>
      <c r="PWN9" s="18">
        <f>+'[1]Formato 6 a)'!PWN9</f>
        <v>0</v>
      </c>
      <c r="PWO9" s="18">
        <f>+'[1]Formato 6 a)'!PWO9</f>
        <v>0</v>
      </c>
      <c r="PWP9" s="18">
        <f>+'[1]Formato 6 a)'!PWP9</f>
        <v>0</v>
      </c>
      <c r="PWQ9" s="18">
        <f>+'[1]Formato 6 a)'!PWQ9</f>
        <v>0</v>
      </c>
      <c r="PWR9" s="18">
        <f>+'[1]Formato 6 a)'!PWR9</f>
        <v>0</v>
      </c>
      <c r="PWS9" s="18">
        <f>+'[1]Formato 6 a)'!PWS9</f>
        <v>0</v>
      </c>
      <c r="PWT9" s="18">
        <f>+'[1]Formato 6 a)'!PWT9</f>
        <v>0</v>
      </c>
      <c r="PWU9" s="18">
        <f>+'[1]Formato 6 a)'!PWU9</f>
        <v>0</v>
      </c>
      <c r="PWV9" s="18">
        <f>+'[1]Formato 6 a)'!PWV9</f>
        <v>0</v>
      </c>
      <c r="PWW9" s="18">
        <f>+'[1]Formato 6 a)'!PWW9</f>
        <v>0</v>
      </c>
      <c r="PWX9" s="18">
        <f>+'[1]Formato 6 a)'!PWX9</f>
        <v>0</v>
      </c>
      <c r="PWY9" s="18">
        <f>+'[1]Formato 6 a)'!PWY9</f>
        <v>0</v>
      </c>
      <c r="PWZ9" s="18">
        <f>+'[1]Formato 6 a)'!PWZ9</f>
        <v>0</v>
      </c>
      <c r="PXA9" s="18">
        <f>+'[1]Formato 6 a)'!PXA9</f>
        <v>0</v>
      </c>
      <c r="PXB9" s="18">
        <f>+'[1]Formato 6 a)'!PXB9</f>
        <v>0</v>
      </c>
      <c r="PXC9" s="18">
        <f>+'[1]Formato 6 a)'!PXC9</f>
        <v>0</v>
      </c>
      <c r="PXD9" s="18">
        <f>+'[1]Formato 6 a)'!PXD9</f>
        <v>0</v>
      </c>
      <c r="PXE9" s="18">
        <f>+'[1]Formato 6 a)'!PXE9</f>
        <v>0</v>
      </c>
      <c r="PXF9" s="18">
        <f>+'[1]Formato 6 a)'!PXF9</f>
        <v>0</v>
      </c>
      <c r="PXG9" s="18">
        <f>+'[1]Formato 6 a)'!PXG9</f>
        <v>0</v>
      </c>
      <c r="PXH9" s="18">
        <f>+'[1]Formato 6 a)'!PXH9</f>
        <v>0</v>
      </c>
      <c r="PXI9" s="18">
        <f>+'[1]Formato 6 a)'!PXI9</f>
        <v>0</v>
      </c>
      <c r="PXJ9" s="18">
        <f>+'[1]Formato 6 a)'!PXJ9</f>
        <v>0</v>
      </c>
      <c r="PXK9" s="18">
        <f>+'[1]Formato 6 a)'!PXK9</f>
        <v>0</v>
      </c>
      <c r="PXL9" s="18">
        <f>+'[1]Formato 6 a)'!PXL9</f>
        <v>0</v>
      </c>
      <c r="PXM9" s="18">
        <f>+'[1]Formato 6 a)'!PXM9</f>
        <v>0</v>
      </c>
      <c r="PXN9" s="18">
        <f>+'[1]Formato 6 a)'!PXN9</f>
        <v>0</v>
      </c>
      <c r="PXO9" s="18">
        <f>+'[1]Formato 6 a)'!PXO9</f>
        <v>0</v>
      </c>
      <c r="PXP9" s="18">
        <f>+'[1]Formato 6 a)'!PXP9</f>
        <v>0</v>
      </c>
      <c r="PXQ9" s="18">
        <f>+'[1]Formato 6 a)'!PXQ9</f>
        <v>0</v>
      </c>
      <c r="PXR9" s="18">
        <f>+'[1]Formato 6 a)'!PXR9</f>
        <v>0</v>
      </c>
      <c r="PXS9" s="18">
        <f>+'[1]Formato 6 a)'!PXS9</f>
        <v>0</v>
      </c>
      <c r="PXT9" s="18">
        <f>+'[1]Formato 6 a)'!PXT9</f>
        <v>0</v>
      </c>
      <c r="PXU9" s="18">
        <f>+'[1]Formato 6 a)'!PXU9</f>
        <v>0</v>
      </c>
      <c r="PXV9" s="18">
        <f>+'[1]Formato 6 a)'!PXV9</f>
        <v>0</v>
      </c>
      <c r="PXW9" s="18">
        <f>+'[1]Formato 6 a)'!PXW9</f>
        <v>0</v>
      </c>
      <c r="PXX9" s="18">
        <f>+'[1]Formato 6 a)'!PXX9</f>
        <v>0</v>
      </c>
      <c r="PXY9" s="18">
        <f>+'[1]Formato 6 a)'!PXY9</f>
        <v>0</v>
      </c>
      <c r="PXZ9" s="18">
        <f>+'[1]Formato 6 a)'!PXZ9</f>
        <v>0</v>
      </c>
      <c r="PYA9" s="18">
        <f>+'[1]Formato 6 a)'!PYA9</f>
        <v>0</v>
      </c>
      <c r="PYB9" s="18">
        <f>+'[1]Formato 6 a)'!PYB9</f>
        <v>0</v>
      </c>
      <c r="PYC9" s="18">
        <f>+'[1]Formato 6 a)'!PYC9</f>
        <v>0</v>
      </c>
      <c r="PYD9" s="18">
        <f>+'[1]Formato 6 a)'!PYD9</f>
        <v>0</v>
      </c>
      <c r="PYE9" s="18">
        <f>+'[1]Formato 6 a)'!PYE9</f>
        <v>0</v>
      </c>
      <c r="PYF9" s="18">
        <f>+'[1]Formato 6 a)'!PYF9</f>
        <v>0</v>
      </c>
      <c r="PYG9" s="18">
        <f>+'[1]Formato 6 a)'!PYG9</f>
        <v>0</v>
      </c>
      <c r="PYH9" s="18">
        <f>+'[1]Formato 6 a)'!PYH9</f>
        <v>0</v>
      </c>
      <c r="PYI9" s="18">
        <f>+'[1]Formato 6 a)'!PYI9</f>
        <v>0</v>
      </c>
      <c r="PYJ9" s="18">
        <f>+'[1]Formato 6 a)'!PYJ9</f>
        <v>0</v>
      </c>
      <c r="PYK9" s="18">
        <f>+'[1]Formato 6 a)'!PYK9</f>
        <v>0</v>
      </c>
      <c r="PYL9" s="18">
        <f>+'[1]Formato 6 a)'!PYL9</f>
        <v>0</v>
      </c>
      <c r="PYM9" s="18">
        <f>+'[1]Formato 6 a)'!PYM9</f>
        <v>0</v>
      </c>
      <c r="PYN9" s="18">
        <f>+'[1]Formato 6 a)'!PYN9</f>
        <v>0</v>
      </c>
      <c r="PYO9" s="18">
        <f>+'[1]Formato 6 a)'!PYO9</f>
        <v>0</v>
      </c>
      <c r="PYP9" s="18">
        <f>+'[1]Formato 6 a)'!PYP9</f>
        <v>0</v>
      </c>
      <c r="PYQ9" s="18">
        <f>+'[1]Formato 6 a)'!PYQ9</f>
        <v>0</v>
      </c>
      <c r="PYR9" s="18">
        <f>+'[1]Formato 6 a)'!PYR9</f>
        <v>0</v>
      </c>
      <c r="PYS9" s="18">
        <f>+'[1]Formato 6 a)'!PYS9</f>
        <v>0</v>
      </c>
      <c r="PYT9" s="18">
        <f>+'[1]Formato 6 a)'!PYT9</f>
        <v>0</v>
      </c>
      <c r="PYU9" s="18">
        <f>+'[1]Formato 6 a)'!PYU9</f>
        <v>0</v>
      </c>
      <c r="PYV9" s="18">
        <f>+'[1]Formato 6 a)'!PYV9</f>
        <v>0</v>
      </c>
      <c r="PYW9" s="18">
        <f>+'[1]Formato 6 a)'!PYW9</f>
        <v>0</v>
      </c>
      <c r="PYX9" s="18">
        <f>+'[1]Formato 6 a)'!PYX9</f>
        <v>0</v>
      </c>
      <c r="PYY9" s="18">
        <f>+'[1]Formato 6 a)'!PYY9</f>
        <v>0</v>
      </c>
      <c r="PYZ9" s="18">
        <f>+'[1]Formato 6 a)'!PYZ9</f>
        <v>0</v>
      </c>
      <c r="PZA9" s="18">
        <f>+'[1]Formato 6 a)'!PZA9</f>
        <v>0</v>
      </c>
      <c r="PZB9" s="18">
        <f>+'[1]Formato 6 a)'!PZB9</f>
        <v>0</v>
      </c>
      <c r="PZC9" s="18">
        <f>+'[1]Formato 6 a)'!PZC9</f>
        <v>0</v>
      </c>
      <c r="PZD9" s="18">
        <f>+'[1]Formato 6 a)'!PZD9</f>
        <v>0</v>
      </c>
      <c r="PZE9" s="18">
        <f>+'[1]Formato 6 a)'!PZE9</f>
        <v>0</v>
      </c>
      <c r="PZF9" s="18">
        <f>+'[1]Formato 6 a)'!PZF9</f>
        <v>0</v>
      </c>
      <c r="PZG9" s="18">
        <f>+'[1]Formato 6 a)'!PZG9</f>
        <v>0</v>
      </c>
      <c r="PZH9" s="18">
        <f>+'[1]Formato 6 a)'!PZH9</f>
        <v>0</v>
      </c>
      <c r="PZI9" s="18">
        <f>+'[1]Formato 6 a)'!PZI9</f>
        <v>0</v>
      </c>
      <c r="PZJ9" s="18">
        <f>+'[1]Formato 6 a)'!PZJ9</f>
        <v>0</v>
      </c>
      <c r="PZK9" s="18">
        <f>+'[1]Formato 6 a)'!PZK9</f>
        <v>0</v>
      </c>
      <c r="PZL9" s="18">
        <f>+'[1]Formato 6 a)'!PZL9</f>
        <v>0</v>
      </c>
      <c r="PZM9" s="18">
        <f>+'[1]Formato 6 a)'!PZM9</f>
        <v>0</v>
      </c>
      <c r="PZN9" s="18">
        <f>+'[1]Formato 6 a)'!PZN9</f>
        <v>0</v>
      </c>
      <c r="PZO9" s="18">
        <f>+'[1]Formato 6 a)'!PZO9</f>
        <v>0</v>
      </c>
      <c r="PZP9" s="18">
        <f>+'[1]Formato 6 a)'!PZP9</f>
        <v>0</v>
      </c>
      <c r="PZQ9" s="18">
        <f>+'[1]Formato 6 a)'!PZQ9</f>
        <v>0</v>
      </c>
      <c r="PZR9" s="18">
        <f>+'[1]Formato 6 a)'!PZR9</f>
        <v>0</v>
      </c>
      <c r="PZS9" s="18">
        <f>+'[1]Formato 6 a)'!PZS9</f>
        <v>0</v>
      </c>
      <c r="PZT9" s="18">
        <f>+'[1]Formato 6 a)'!PZT9</f>
        <v>0</v>
      </c>
      <c r="PZU9" s="18">
        <f>+'[1]Formato 6 a)'!PZU9</f>
        <v>0</v>
      </c>
      <c r="PZV9" s="18">
        <f>+'[1]Formato 6 a)'!PZV9</f>
        <v>0</v>
      </c>
      <c r="PZW9" s="18">
        <f>+'[1]Formato 6 a)'!PZW9</f>
        <v>0</v>
      </c>
      <c r="PZX9" s="18">
        <f>+'[1]Formato 6 a)'!PZX9</f>
        <v>0</v>
      </c>
      <c r="PZY9" s="18">
        <f>+'[1]Formato 6 a)'!PZY9</f>
        <v>0</v>
      </c>
      <c r="PZZ9" s="18">
        <f>+'[1]Formato 6 a)'!PZZ9</f>
        <v>0</v>
      </c>
      <c r="QAA9" s="18">
        <f>+'[1]Formato 6 a)'!QAA9</f>
        <v>0</v>
      </c>
      <c r="QAB9" s="18">
        <f>+'[1]Formato 6 a)'!QAB9</f>
        <v>0</v>
      </c>
      <c r="QAC9" s="18">
        <f>+'[1]Formato 6 a)'!QAC9</f>
        <v>0</v>
      </c>
      <c r="QAD9" s="18">
        <f>+'[1]Formato 6 a)'!QAD9</f>
        <v>0</v>
      </c>
      <c r="QAE9" s="18">
        <f>+'[1]Formato 6 a)'!QAE9</f>
        <v>0</v>
      </c>
      <c r="QAF9" s="18">
        <f>+'[1]Formato 6 a)'!QAF9</f>
        <v>0</v>
      </c>
      <c r="QAG9" s="18">
        <f>+'[1]Formato 6 a)'!QAG9</f>
        <v>0</v>
      </c>
      <c r="QAH9" s="18">
        <f>+'[1]Formato 6 a)'!QAH9</f>
        <v>0</v>
      </c>
      <c r="QAI9" s="18">
        <f>+'[1]Formato 6 a)'!QAI9</f>
        <v>0</v>
      </c>
      <c r="QAJ9" s="18">
        <f>+'[1]Formato 6 a)'!QAJ9</f>
        <v>0</v>
      </c>
      <c r="QAK9" s="18">
        <f>+'[1]Formato 6 a)'!QAK9</f>
        <v>0</v>
      </c>
      <c r="QAL9" s="18">
        <f>+'[1]Formato 6 a)'!QAL9</f>
        <v>0</v>
      </c>
      <c r="QAM9" s="18">
        <f>+'[1]Formato 6 a)'!QAM9</f>
        <v>0</v>
      </c>
      <c r="QAN9" s="18">
        <f>+'[1]Formato 6 a)'!QAN9</f>
        <v>0</v>
      </c>
      <c r="QAO9" s="18">
        <f>+'[1]Formato 6 a)'!QAO9</f>
        <v>0</v>
      </c>
      <c r="QAP9" s="18">
        <f>+'[1]Formato 6 a)'!QAP9</f>
        <v>0</v>
      </c>
      <c r="QAQ9" s="18">
        <f>+'[1]Formato 6 a)'!QAQ9</f>
        <v>0</v>
      </c>
      <c r="QAR9" s="18">
        <f>+'[1]Formato 6 a)'!QAR9</f>
        <v>0</v>
      </c>
      <c r="QAS9" s="18">
        <f>+'[1]Formato 6 a)'!QAS9</f>
        <v>0</v>
      </c>
      <c r="QAT9" s="18">
        <f>+'[1]Formato 6 a)'!QAT9</f>
        <v>0</v>
      </c>
      <c r="QAU9" s="18">
        <f>+'[1]Formato 6 a)'!QAU9</f>
        <v>0</v>
      </c>
      <c r="QAV9" s="18">
        <f>+'[1]Formato 6 a)'!QAV9</f>
        <v>0</v>
      </c>
      <c r="QAW9" s="18">
        <f>+'[1]Formato 6 a)'!QAW9</f>
        <v>0</v>
      </c>
      <c r="QAX9" s="18">
        <f>+'[1]Formato 6 a)'!QAX9</f>
        <v>0</v>
      </c>
      <c r="QAY9" s="18">
        <f>+'[1]Formato 6 a)'!QAY9</f>
        <v>0</v>
      </c>
      <c r="QAZ9" s="18">
        <f>+'[1]Formato 6 a)'!QAZ9</f>
        <v>0</v>
      </c>
      <c r="QBA9" s="18">
        <f>+'[1]Formato 6 a)'!QBA9</f>
        <v>0</v>
      </c>
      <c r="QBB9" s="18">
        <f>+'[1]Formato 6 a)'!QBB9</f>
        <v>0</v>
      </c>
      <c r="QBC9" s="18">
        <f>+'[1]Formato 6 a)'!QBC9</f>
        <v>0</v>
      </c>
      <c r="QBD9" s="18">
        <f>+'[1]Formato 6 a)'!QBD9</f>
        <v>0</v>
      </c>
      <c r="QBE9" s="18">
        <f>+'[1]Formato 6 a)'!QBE9</f>
        <v>0</v>
      </c>
      <c r="QBF9" s="18">
        <f>+'[1]Formato 6 a)'!QBF9</f>
        <v>0</v>
      </c>
      <c r="QBG9" s="18">
        <f>+'[1]Formato 6 a)'!QBG9</f>
        <v>0</v>
      </c>
      <c r="QBH9" s="18">
        <f>+'[1]Formato 6 a)'!QBH9</f>
        <v>0</v>
      </c>
      <c r="QBI9" s="18">
        <f>+'[1]Formato 6 a)'!QBI9</f>
        <v>0</v>
      </c>
      <c r="QBJ9" s="18">
        <f>+'[1]Formato 6 a)'!QBJ9</f>
        <v>0</v>
      </c>
      <c r="QBK9" s="18">
        <f>+'[1]Formato 6 a)'!QBK9</f>
        <v>0</v>
      </c>
      <c r="QBL9" s="18">
        <f>+'[1]Formato 6 a)'!QBL9</f>
        <v>0</v>
      </c>
      <c r="QBM9" s="18">
        <f>+'[1]Formato 6 a)'!QBM9</f>
        <v>0</v>
      </c>
      <c r="QBN9" s="18">
        <f>+'[1]Formato 6 a)'!QBN9</f>
        <v>0</v>
      </c>
      <c r="QBO9" s="18">
        <f>+'[1]Formato 6 a)'!QBO9</f>
        <v>0</v>
      </c>
      <c r="QBP9" s="18">
        <f>+'[1]Formato 6 a)'!QBP9</f>
        <v>0</v>
      </c>
      <c r="QBQ9" s="18">
        <f>+'[1]Formato 6 a)'!QBQ9</f>
        <v>0</v>
      </c>
      <c r="QBR9" s="18">
        <f>+'[1]Formato 6 a)'!QBR9</f>
        <v>0</v>
      </c>
      <c r="QBS9" s="18">
        <f>+'[1]Formato 6 a)'!QBS9</f>
        <v>0</v>
      </c>
      <c r="QBT9" s="18">
        <f>+'[1]Formato 6 a)'!QBT9</f>
        <v>0</v>
      </c>
      <c r="QBU9" s="18">
        <f>+'[1]Formato 6 a)'!QBU9</f>
        <v>0</v>
      </c>
      <c r="QBV9" s="18">
        <f>+'[1]Formato 6 a)'!QBV9</f>
        <v>0</v>
      </c>
      <c r="QBW9" s="18">
        <f>+'[1]Formato 6 a)'!QBW9</f>
        <v>0</v>
      </c>
      <c r="QBX9" s="18">
        <f>+'[1]Formato 6 a)'!QBX9</f>
        <v>0</v>
      </c>
      <c r="QBY9" s="18">
        <f>+'[1]Formato 6 a)'!QBY9</f>
        <v>0</v>
      </c>
      <c r="QBZ9" s="18">
        <f>+'[1]Formato 6 a)'!QBZ9</f>
        <v>0</v>
      </c>
      <c r="QCA9" s="18">
        <f>+'[1]Formato 6 a)'!QCA9</f>
        <v>0</v>
      </c>
      <c r="QCB9" s="18">
        <f>+'[1]Formato 6 a)'!QCB9</f>
        <v>0</v>
      </c>
      <c r="QCC9" s="18">
        <f>+'[1]Formato 6 a)'!QCC9</f>
        <v>0</v>
      </c>
      <c r="QCD9" s="18">
        <f>+'[1]Formato 6 a)'!QCD9</f>
        <v>0</v>
      </c>
      <c r="QCE9" s="18">
        <f>+'[1]Formato 6 a)'!QCE9</f>
        <v>0</v>
      </c>
      <c r="QCF9" s="18">
        <f>+'[1]Formato 6 a)'!QCF9</f>
        <v>0</v>
      </c>
      <c r="QCG9" s="18">
        <f>+'[1]Formato 6 a)'!QCG9</f>
        <v>0</v>
      </c>
      <c r="QCH9" s="18">
        <f>+'[1]Formato 6 a)'!QCH9</f>
        <v>0</v>
      </c>
      <c r="QCI9" s="18">
        <f>+'[1]Formato 6 a)'!QCI9</f>
        <v>0</v>
      </c>
      <c r="QCJ9" s="18">
        <f>+'[1]Formato 6 a)'!QCJ9</f>
        <v>0</v>
      </c>
      <c r="QCK9" s="18">
        <f>+'[1]Formato 6 a)'!QCK9</f>
        <v>0</v>
      </c>
      <c r="QCL9" s="18">
        <f>+'[1]Formato 6 a)'!QCL9</f>
        <v>0</v>
      </c>
      <c r="QCM9" s="18">
        <f>+'[1]Formato 6 a)'!QCM9</f>
        <v>0</v>
      </c>
      <c r="QCN9" s="18">
        <f>+'[1]Formato 6 a)'!QCN9</f>
        <v>0</v>
      </c>
      <c r="QCO9" s="18">
        <f>+'[1]Formato 6 a)'!QCO9</f>
        <v>0</v>
      </c>
      <c r="QCP9" s="18">
        <f>+'[1]Formato 6 a)'!QCP9</f>
        <v>0</v>
      </c>
      <c r="QCQ9" s="18">
        <f>+'[1]Formato 6 a)'!QCQ9</f>
        <v>0</v>
      </c>
      <c r="QCR9" s="18">
        <f>+'[1]Formato 6 a)'!QCR9</f>
        <v>0</v>
      </c>
      <c r="QCS9" s="18">
        <f>+'[1]Formato 6 a)'!QCS9</f>
        <v>0</v>
      </c>
      <c r="QCT9" s="18">
        <f>+'[1]Formato 6 a)'!QCT9</f>
        <v>0</v>
      </c>
      <c r="QCU9" s="18">
        <f>+'[1]Formato 6 a)'!QCU9</f>
        <v>0</v>
      </c>
      <c r="QCV9" s="18">
        <f>+'[1]Formato 6 a)'!QCV9</f>
        <v>0</v>
      </c>
      <c r="QCW9" s="18">
        <f>+'[1]Formato 6 a)'!QCW9</f>
        <v>0</v>
      </c>
      <c r="QCX9" s="18">
        <f>+'[1]Formato 6 a)'!QCX9</f>
        <v>0</v>
      </c>
      <c r="QCY9" s="18">
        <f>+'[1]Formato 6 a)'!QCY9</f>
        <v>0</v>
      </c>
      <c r="QCZ9" s="18">
        <f>+'[1]Formato 6 a)'!QCZ9</f>
        <v>0</v>
      </c>
      <c r="QDA9" s="18">
        <f>+'[1]Formato 6 a)'!QDA9</f>
        <v>0</v>
      </c>
      <c r="QDB9" s="18">
        <f>+'[1]Formato 6 a)'!QDB9</f>
        <v>0</v>
      </c>
      <c r="QDC9" s="18">
        <f>+'[1]Formato 6 a)'!QDC9</f>
        <v>0</v>
      </c>
      <c r="QDD9" s="18">
        <f>+'[1]Formato 6 a)'!QDD9</f>
        <v>0</v>
      </c>
      <c r="QDE9" s="18">
        <f>+'[1]Formato 6 a)'!QDE9</f>
        <v>0</v>
      </c>
      <c r="QDF9" s="18">
        <f>+'[1]Formato 6 a)'!QDF9</f>
        <v>0</v>
      </c>
      <c r="QDG9" s="18">
        <f>+'[1]Formato 6 a)'!QDG9</f>
        <v>0</v>
      </c>
      <c r="QDH9" s="18">
        <f>+'[1]Formato 6 a)'!QDH9</f>
        <v>0</v>
      </c>
      <c r="QDI9" s="18">
        <f>+'[1]Formato 6 a)'!QDI9</f>
        <v>0</v>
      </c>
      <c r="QDJ9" s="18">
        <f>+'[1]Formato 6 a)'!QDJ9</f>
        <v>0</v>
      </c>
      <c r="QDK9" s="18">
        <f>+'[1]Formato 6 a)'!QDK9</f>
        <v>0</v>
      </c>
      <c r="QDL9" s="18">
        <f>+'[1]Formato 6 a)'!QDL9</f>
        <v>0</v>
      </c>
      <c r="QDM9" s="18">
        <f>+'[1]Formato 6 a)'!QDM9</f>
        <v>0</v>
      </c>
      <c r="QDN9" s="18">
        <f>+'[1]Formato 6 a)'!QDN9</f>
        <v>0</v>
      </c>
      <c r="QDO9" s="18">
        <f>+'[1]Formato 6 a)'!QDO9</f>
        <v>0</v>
      </c>
      <c r="QDP9" s="18">
        <f>+'[1]Formato 6 a)'!QDP9</f>
        <v>0</v>
      </c>
      <c r="QDQ9" s="18">
        <f>+'[1]Formato 6 a)'!QDQ9</f>
        <v>0</v>
      </c>
      <c r="QDR9" s="18">
        <f>+'[1]Formato 6 a)'!QDR9</f>
        <v>0</v>
      </c>
      <c r="QDS9" s="18">
        <f>+'[1]Formato 6 a)'!QDS9</f>
        <v>0</v>
      </c>
      <c r="QDT9" s="18">
        <f>+'[1]Formato 6 a)'!QDT9</f>
        <v>0</v>
      </c>
      <c r="QDU9" s="18">
        <f>+'[1]Formato 6 a)'!QDU9</f>
        <v>0</v>
      </c>
      <c r="QDV9" s="18">
        <f>+'[1]Formato 6 a)'!QDV9</f>
        <v>0</v>
      </c>
      <c r="QDW9" s="18">
        <f>+'[1]Formato 6 a)'!QDW9</f>
        <v>0</v>
      </c>
      <c r="QDX9" s="18">
        <f>+'[1]Formato 6 a)'!QDX9</f>
        <v>0</v>
      </c>
      <c r="QDY9" s="18">
        <f>+'[1]Formato 6 a)'!QDY9</f>
        <v>0</v>
      </c>
      <c r="QDZ9" s="18">
        <f>+'[1]Formato 6 a)'!QDZ9</f>
        <v>0</v>
      </c>
      <c r="QEA9" s="18">
        <f>+'[1]Formato 6 a)'!QEA9</f>
        <v>0</v>
      </c>
      <c r="QEB9" s="18">
        <f>+'[1]Formato 6 a)'!QEB9</f>
        <v>0</v>
      </c>
      <c r="QEC9" s="18">
        <f>+'[1]Formato 6 a)'!QEC9</f>
        <v>0</v>
      </c>
      <c r="QED9" s="18">
        <f>+'[1]Formato 6 a)'!QED9</f>
        <v>0</v>
      </c>
      <c r="QEE9" s="18">
        <f>+'[1]Formato 6 a)'!QEE9</f>
        <v>0</v>
      </c>
      <c r="QEF9" s="18">
        <f>+'[1]Formato 6 a)'!QEF9</f>
        <v>0</v>
      </c>
      <c r="QEG9" s="18">
        <f>+'[1]Formato 6 a)'!QEG9</f>
        <v>0</v>
      </c>
      <c r="QEH9" s="18">
        <f>+'[1]Formato 6 a)'!QEH9</f>
        <v>0</v>
      </c>
      <c r="QEI9" s="18">
        <f>+'[1]Formato 6 a)'!QEI9</f>
        <v>0</v>
      </c>
      <c r="QEJ9" s="18">
        <f>+'[1]Formato 6 a)'!QEJ9</f>
        <v>0</v>
      </c>
      <c r="QEK9" s="18">
        <f>+'[1]Formato 6 a)'!QEK9</f>
        <v>0</v>
      </c>
      <c r="QEL9" s="18">
        <f>+'[1]Formato 6 a)'!QEL9</f>
        <v>0</v>
      </c>
      <c r="QEM9" s="18">
        <f>+'[1]Formato 6 a)'!QEM9</f>
        <v>0</v>
      </c>
      <c r="QEN9" s="18">
        <f>+'[1]Formato 6 a)'!QEN9</f>
        <v>0</v>
      </c>
      <c r="QEO9" s="18">
        <f>+'[1]Formato 6 a)'!QEO9</f>
        <v>0</v>
      </c>
      <c r="QEP9" s="18">
        <f>+'[1]Formato 6 a)'!QEP9</f>
        <v>0</v>
      </c>
      <c r="QEQ9" s="18">
        <f>+'[1]Formato 6 a)'!QEQ9</f>
        <v>0</v>
      </c>
      <c r="QER9" s="18">
        <f>+'[1]Formato 6 a)'!QER9</f>
        <v>0</v>
      </c>
      <c r="QES9" s="18">
        <f>+'[1]Formato 6 a)'!QES9</f>
        <v>0</v>
      </c>
      <c r="QET9" s="18">
        <f>+'[1]Formato 6 a)'!QET9</f>
        <v>0</v>
      </c>
      <c r="QEU9" s="18">
        <f>+'[1]Formato 6 a)'!QEU9</f>
        <v>0</v>
      </c>
      <c r="QEV9" s="18">
        <f>+'[1]Formato 6 a)'!QEV9</f>
        <v>0</v>
      </c>
      <c r="QEW9" s="18">
        <f>+'[1]Formato 6 a)'!QEW9</f>
        <v>0</v>
      </c>
      <c r="QEX9" s="18">
        <f>+'[1]Formato 6 a)'!QEX9</f>
        <v>0</v>
      </c>
      <c r="QEY9" s="18">
        <f>+'[1]Formato 6 a)'!QEY9</f>
        <v>0</v>
      </c>
      <c r="QEZ9" s="18">
        <f>+'[1]Formato 6 a)'!QEZ9</f>
        <v>0</v>
      </c>
      <c r="QFA9" s="18">
        <f>+'[1]Formato 6 a)'!QFA9</f>
        <v>0</v>
      </c>
      <c r="QFB9" s="18">
        <f>+'[1]Formato 6 a)'!QFB9</f>
        <v>0</v>
      </c>
      <c r="QFC9" s="18">
        <f>+'[1]Formato 6 a)'!QFC9</f>
        <v>0</v>
      </c>
      <c r="QFD9" s="18">
        <f>+'[1]Formato 6 a)'!QFD9</f>
        <v>0</v>
      </c>
      <c r="QFE9" s="18">
        <f>+'[1]Formato 6 a)'!QFE9</f>
        <v>0</v>
      </c>
      <c r="QFF9" s="18">
        <f>+'[1]Formato 6 a)'!QFF9</f>
        <v>0</v>
      </c>
      <c r="QFG9" s="18">
        <f>+'[1]Formato 6 a)'!QFG9</f>
        <v>0</v>
      </c>
      <c r="QFH9" s="18">
        <f>+'[1]Formato 6 a)'!QFH9</f>
        <v>0</v>
      </c>
      <c r="QFI9" s="18">
        <f>+'[1]Formato 6 a)'!QFI9</f>
        <v>0</v>
      </c>
      <c r="QFJ9" s="18">
        <f>+'[1]Formato 6 a)'!QFJ9</f>
        <v>0</v>
      </c>
      <c r="QFK9" s="18">
        <f>+'[1]Formato 6 a)'!QFK9</f>
        <v>0</v>
      </c>
      <c r="QFL9" s="18">
        <f>+'[1]Formato 6 a)'!QFL9</f>
        <v>0</v>
      </c>
      <c r="QFM9" s="18">
        <f>+'[1]Formato 6 a)'!QFM9</f>
        <v>0</v>
      </c>
      <c r="QFN9" s="18">
        <f>+'[1]Formato 6 a)'!QFN9</f>
        <v>0</v>
      </c>
      <c r="QFO9" s="18">
        <f>+'[1]Formato 6 a)'!QFO9</f>
        <v>0</v>
      </c>
      <c r="QFP9" s="18">
        <f>+'[1]Formato 6 a)'!QFP9</f>
        <v>0</v>
      </c>
      <c r="QFQ9" s="18">
        <f>+'[1]Formato 6 a)'!QFQ9</f>
        <v>0</v>
      </c>
      <c r="QFR9" s="18">
        <f>+'[1]Formato 6 a)'!QFR9</f>
        <v>0</v>
      </c>
      <c r="QFS9" s="18">
        <f>+'[1]Formato 6 a)'!QFS9</f>
        <v>0</v>
      </c>
      <c r="QFT9" s="18">
        <f>+'[1]Formato 6 a)'!QFT9</f>
        <v>0</v>
      </c>
      <c r="QFU9" s="18">
        <f>+'[1]Formato 6 a)'!QFU9</f>
        <v>0</v>
      </c>
      <c r="QFV9" s="18">
        <f>+'[1]Formato 6 a)'!QFV9</f>
        <v>0</v>
      </c>
      <c r="QFW9" s="18">
        <f>+'[1]Formato 6 a)'!QFW9</f>
        <v>0</v>
      </c>
      <c r="QFX9" s="18">
        <f>+'[1]Formato 6 a)'!QFX9</f>
        <v>0</v>
      </c>
      <c r="QFY9" s="18">
        <f>+'[1]Formato 6 a)'!QFY9</f>
        <v>0</v>
      </c>
      <c r="QFZ9" s="18">
        <f>+'[1]Formato 6 a)'!QFZ9</f>
        <v>0</v>
      </c>
      <c r="QGA9" s="18">
        <f>+'[1]Formato 6 a)'!QGA9</f>
        <v>0</v>
      </c>
      <c r="QGB9" s="18">
        <f>+'[1]Formato 6 a)'!QGB9</f>
        <v>0</v>
      </c>
      <c r="QGC9" s="18">
        <f>+'[1]Formato 6 a)'!QGC9</f>
        <v>0</v>
      </c>
      <c r="QGD9" s="18">
        <f>+'[1]Formato 6 a)'!QGD9</f>
        <v>0</v>
      </c>
      <c r="QGE9" s="18">
        <f>+'[1]Formato 6 a)'!QGE9</f>
        <v>0</v>
      </c>
      <c r="QGF9" s="18">
        <f>+'[1]Formato 6 a)'!QGF9</f>
        <v>0</v>
      </c>
      <c r="QGG9" s="18">
        <f>+'[1]Formato 6 a)'!QGG9</f>
        <v>0</v>
      </c>
      <c r="QGH9" s="18">
        <f>+'[1]Formato 6 a)'!QGH9</f>
        <v>0</v>
      </c>
      <c r="QGI9" s="18">
        <f>+'[1]Formato 6 a)'!QGI9</f>
        <v>0</v>
      </c>
      <c r="QGJ9" s="18">
        <f>+'[1]Formato 6 a)'!QGJ9</f>
        <v>0</v>
      </c>
      <c r="QGK9" s="18">
        <f>+'[1]Formato 6 a)'!QGK9</f>
        <v>0</v>
      </c>
      <c r="QGL9" s="18">
        <f>+'[1]Formato 6 a)'!QGL9</f>
        <v>0</v>
      </c>
      <c r="QGM9" s="18">
        <f>+'[1]Formato 6 a)'!QGM9</f>
        <v>0</v>
      </c>
      <c r="QGN9" s="18">
        <f>+'[1]Formato 6 a)'!QGN9</f>
        <v>0</v>
      </c>
      <c r="QGO9" s="18">
        <f>+'[1]Formato 6 a)'!QGO9</f>
        <v>0</v>
      </c>
      <c r="QGP9" s="18">
        <f>+'[1]Formato 6 a)'!QGP9</f>
        <v>0</v>
      </c>
      <c r="QGQ9" s="18">
        <f>+'[1]Formato 6 a)'!QGQ9</f>
        <v>0</v>
      </c>
      <c r="QGR9" s="18">
        <f>+'[1]Formato 6 a)'!QGR9</f>
        <v>0</v>
      </c>
      <c r="QGS9" s="18">
        <f>+'[1]Formato 6 a)'!QGS9</f>
        <v>0</v>
      </c>
      <c r="QGT9" s="18">
        <f>+'[1]Formato 6 a)'!QGT9</f>
        <v>0</v>
      </c>
      <c r="QGU9" s="18">
        <f>+'[1]Formato 6 a)'!QGU9</f>
        <v>0</v>
      </c>
      <c r="QGV9" s="18">
        <f>+'[1]Formato 6 a)'!QGV9</f>
        <v>0</v>
      </c>
      <c r="QGW9" s="18">
        <f>+'[1]Formato 6 a)'!QGW9</f>
        <v>0</v>
      </c>
      <c r="QGX9" s="18">
        <f>+'[1]Formato 6 a)'!QGX9</f>
        <v>0</v>
      </c>
      <c r="QGY9" s="18">
        <f>+'[1]Formato 6 a)'!QGY9</f>
        <v>0</v>
      </c>
      <c r="QGZ9" s="18">
        <f>+'[1]Formato 6 a)'!QGZ9</f>
        <v>0</v>
      </c>
      <c r="QHA9" s="18">
        <f>+'[1]Formato 6 a)'!QHA9</f>
        <v>0</v>
      </c>
      <c r="QHB9" s="18">
        <f>+'[1]Formato 6 a)'!QHB9</f>
        <v>0</v>
      </c>
      <c r="QHC9" s="18">
        <f>+'[1]Formato 6 a)'!QHC9</f>
        <v>0</v>
      </c>
      <c r="QHD9" s="18">
        <f>+'[1]Formato 6 a)'!QHD9</f>
        <v>0</v>
      </c>
      <c r="QHE9" s="18">
        <f>+'[1]Formato 6 a)'!QHE9</f>
        <v>0</v>
      </c>
      <c r="QHF9" s="18">
        <f>+'[1]Formato 6 a)'!QHF9</f>
        <v>0</v>
      </c>
      <c r="QHG9" s="18">
        <f>+'[1]Formato 6 a)'!QHG9</f>
        <v>0</v>
      </c>
      <c r="QHH9" s="18">
        <f>+'[1]Formato 6 a)'!QHH9</f>
        <v>0</v>
      </c>
      <c r="QHI9" s="18">
        <f>+'[1]Formato 6 a)'!QHI9</f>
        <v>0</v>
      </c>
      <c r="QHJ9" s="18">
        <f>+'[1]Formato 6 a)'!QHJ9</f>
        <v>0</v>
      </c>
      <c r="QHK9" s="18">
        <f>+'[1]Formato 6 a)'!QHK9</f>
        <v>0</v>
      </c>
      <c r="QHL9" s="18">
        <f>+'[1]Formato 6 a)'!QHL9</f>
        <v>0</v>
      </c>
      <c r="QHM9" s="18">
        <f>+'[1]Formato 6 a)'!QHM9</f>
        <v>0</v>
      </c>
      <c r="QHN9" s="18">
        <f>+'[1]Formato 6 a)'!QHN9</f>
        <v>0</v>
      </c>
      <c r="QHO9" s="18">
        <f>+'[1]Formato 6 a)'!QHO9</f>
        <v>0</v>
      </c>
      <c r="QHP9" s="18">
        <f>+'[1]Formato 6 a)'!QHP9</f>
        <v>0</v>
      </c>
      <c r="QHQ9" s="18">
        <f>+'[1]Formato 6 a)'!QHQ9</f>
        <v>0</v>
      </c>
      <c r="QHR9" s="18">
        <f>+'[1]Formato 6 a)'!QHR9</f>
        <v>0</v>
      </c>
      <c r="QHS9" s="18">
        <f>+'[1]Formato 6 a)'!QHS9</f>
        <v>0</v>
      </c>
      <c r="QHT9" s="18">
        <f>+'[1]Formato 6 a)'!QHT9</f>
        <v>0</v>
      </c>
      <c r="QHU9" s="18">
        <f>+'[1]Formato 6 a)'!QHU9</f>
        <v>0</v>
      </c>
      <c r="QHV9" s="18">
        <f>+'[1]Formato 6 a)'!QHV9</f>
        <v>0</v>
      </c>
      <c r="QHW9" s="18">
        <f>+'[1]Formato 6 a)'!QHW9</f>
        <v>0</v>
      </c>
      <c r="QHX9" s="18">
        <f>+'[1]Formato 6 a)'!QHX9</f>
        <v>0</v>
      </c>
      <c r="QHY9" s="18">
        <f>+'[1]Formato 6 a)'!QHY9</f>
        <v>0</v>
      </c>
      <c r="QHZ9" s="18">
        <f>+'[1]Formato 6 a)'!QHZ9</f>
        <v>0</v>
      </c>
      <c r="QIA9" s="18">
        <f>+'[1]Formato 6 a)'!QIA9</f>
        <v>0</v>
      </c>
      <c r="QIB9" s="18">
        <f>+'[1]Formato 6 a)'!QIB9</f>
        <v>0</v>
      </c>
      <c r="QIC9" s="18">
        <f>+'[1]Formato 6 a)'!QIC9</f>
        <v>0</v>
      </c>
      <c r="QID9" s="18">
        <f>+'[1]Formato 6 a)'!QID9</f>
        <v>0</v>
      </c>
      <c r="QIE9" s="18">
        <f>+'[1]Formato 6 a)'!QIE9</f>
        <v>0</v>
      </c>
      <c r="QIF9" s="18">
        <f>+'[1]Formato 6 a)'!QIF9</f>
        <v>0</v>
      </c>
      <c r="QIG9" s="18">
        <f>+'[1]Formato 6 a)'!QIG9</f>
        <v>0</v>
      </c>
      <c r="QIH9" s="18">
        <f>+'[1]Formato 6 a)'!QIH9</f>
        <v>0</v>
      </c>
      <c r="QII9" s="18">
        <f>+'[1]Formato 6 a)'!QII9</f>
        <v>0</v>
      </c>
      <c r="QIJ9" s="18">
        <f>+'[1]Formato 6 a)'!QIJ9</f>
        <v>0</v>
      </c>
      <c r="QIK9" s="18">
        <f>+'[1]Formato 6 a)'!QIK9</f>
        <v>0</v>
      </c>
      <c r="QIL9" s="18">
        <f>+'[1]Formato 6 a)'!QIL9</f>
        <v>0</v>
      </c>
      <c r="QIM9" s="18">
        <f>+'[1]Formato 6 a)'!QIM9</f>
        <v>0</v>
      </c>
      <c r="QIN9" s="18">
        <f>+'[1]Formato 6 a)'!QIN9</f>
        <v>0</v>
      </c>
      <c r="QIO9" s="18">
        <f>+'[1]Formato 6 a)'!QIO9</f>
        <v>0</v>
      </c>
      <c r="QIP9" s="18">
        <f>+'[1]Formato 6 a)'!QIP9</f>
        <v>0</v>
      </c>
      <c r="QIQ9" s="18">
        <f>+'[1]Formato 6 a)'!QIQ9</f>
        <v>0</v>
      </c>
      <c r="QIR9" s="18">
        <f>+'[1]Formato 6 a)'!QIR9</f>
        <v>0</v>
      </c>
      <c r="QIS9" s="18">
        <f>+'[1]Formato 6 a)'!QIS9</f>
        <v>0</v>
      </c>
      <c r="QIT9" s="18">
        <f>+'[1]Formato 6 a)'!QIT9</f>
        <v>0</v>
      </c>
      <c r="QIU9" s="18">
        <f>+'[1]Formato 6 a)'!QIU9</f>
        <v>0</v>
      </c>
      <c r="QIV9" s="18">
        <f>+'[1]Formato 6 a)'!QIV9</f>
        <v>0</v>
      </c>
      <c r="QIW9" s="18">
        <f>+'[1]Formato 6 a)'!QIW9</f>
        <v>0</v>
      </c>
      <c r="QIX9" s="18">
        <f>+'[1]Formato 6 a)'!QIX9</f>
        <v>0</v>
      </c>
      <c r="QIY9" s="18">
        <f>+'[1]Formato 6 a)'!QIY9</f>
        <v>0</v>
      </c>
      <c r="QIZ9" s="18">
        <f>+'[1]Formato 6 a)'!QIZ9</f>
        <v>0</v>
      </c>
      <c r="QJA9" s="18">
        <f>+'[1]Formato 6 a)'!QJA9</f>
        <v>0</v>
      </c>
      <c r="QJB9" s="18">
        <f>+'[1]Formato 6 a)'!QJB9</f>
        <v>0</v>
      </c>
      <c r="QJC9" s="18">
        <f>+'[1]Formato 6 a)'!QJC9</f>
        <v>0</v>
      </c>
      <c r="QJD9" s="18">
        <f>+'[1]Formato 6 a)'!QJD9</f>
        <v>0</v>
      </c>
      <c r="QJE9" s="18">
        <f>+'[1]Formato 6 a)'!QJE9</f>
        <v>0</v>
      </c>
      <c r="QJF9" s="18">
        <f>+'[1]Formato 6 a)'!QJF9</f>
        <v>0</v>
      </c>
      <c r="QJG9" s="18">
        <f>+'[1]Formato 6 a)'!QJG9</f>
        <v>0</v>
      </c>
      <c r="QJH9" s="18">
        <f>+'[1]Formato 6 a)'!QJH9</f>
        <v>0</v>
      </c>
      <c r="QJI9" s="18">
        <f>+'[1]Formato 6 a)'!QJI9</f>
        <v>0</v>
      </c>
      <c r="QJJ9" s="18">
        <f>+'[1]Formato 6 a)'!QJJ9</f>
        <v>0</v>
      </c>
      <c r="QJK9" s="18">
        <f>+'[1]Formato 6 a)'!QJK9</f>
        <v>0</v>
      </c>
      <c r="QJL9" s="18">
        <f>+'[1]Formato 6 a)'!QJL9</f>
        <v>0</v>
      </c>
      <c r="QJM9" s="18">
        <f>+'[1]Formato 6 a)'!QJM9</f>
        <v>0</v>
      </c>
      <c r="QJN9" s="18">
        <f>+'[1]Formato 6 a)'!QJN9</f>
        <v>0</v>
      </c>
      <c r="QJO9" s="18">
        <f>+'[1]Formato 6 a)'!QJO9</f>
        <v>0</v>
      </c>
      <c r="QJP9" s="18">
        <f>+'[1]Formato 6 a)'!QJP9</f>
        <v>0</v>
      </c>
      <c r="QJQ9" s="18">
        <f>+'[1]Formato 6 a)'!QJQ9</f>
        <v>0</v>
      </c>
      <c r="QJR9" s="18">
        <f>+'[1]Formato 6 a)'!QJR9</f>
        <v>0</v>
      </c>
      <c r="QJS9" s="18">
        <f>+'[1]Formato 6 a)'!QJS9</f>
        <v>0</v>
      </c>
      <c r="QJT9" s="18">
        <f>+'[1]Formato 6 a)'!QJT9</f>
        <v>0</v>
      </c>
      <c r="QJU9" s="18">
        <f>+'[1]Formato 6 a)'!QJU9</f>
        <v>0</v>
      </c>
      <c r="QJV9" s="18">
        <f>+'[1]Formato 6 a)'!QJV9</f>
        <v>0</v>
      </c>
      <c r="QJW9" s="18">
        <f>+'[1]Formato 6 a)'!QJW9</f>
        <v>0</v>
      </c>
      <c r="QJX9" s="18">
        <f>+'[1]Formato 6 a)'!QJX9</f>
        <v>0</v>
      </c>
      <c r="QJY9" s="18">
        <f>+'[1]Formato 6 a)'!QJY9</f>
        <v>0</v>
      </c>
      <c r="QJZ9" s="18">
        <f>+'[1]Formato 6 a)'!QJZ9</f>
        <v>0</v>
      </c>
      <c r="QKA9" s="18">
        <f>+'[1]Formato 6 a)'!QKA9</f>
        <v>0</v>
      </c>
      <c r="QKB9" s="18">
        <f>+'[1]Formato 6 a)'!QKB9</f>
        <v>0</v>
      </c>
      <c r="QKC9" s="18">
        <f>+'[1]Formato 6 a)'!QKC9</f>
        <v>0</v>
      </c>
      <c r="QKD9" s="18">
        <f>+'[1]Formato 6 a)'!QKD9</f>
        <v>0</v>
      </c>
      <c r="QKE9" s="18">
        <f>+'[1]Formato 6 a)'!QKE9</f>
        <v>0</v>
      </c>
      <c r="QKF9" s="18">
        <f>+'[1]Formato 6 a)'!QKF9</f>
        <v>0</v>
      </c>
      <c r="QKG9" s="18">
        <f>+'[1]Formato 6 a)'!QKG9</f>
        <v>0</v>
      </c>
      <c r="QKH9" s="18">
        <f>+'[1]Formato 6 a)'!QKH9</f>
        <v>0</v>
      </c>
      <c r="QKI9" s="18">
        <f>+'[1]Formato 6 a)'!QKI9</f>
        <v>0</v>
      </c>
      <c r="QKJ9" s="18">
        <f>+'[1]Formato 6 a)'!QKJ9</f>
        <v>0</v>
      </c>
      <c r="QKK9" s="18">
        <f>+'[1]Formato 6 a)'!QKK9</f>
        <v>0</v>
      </c>
      <c r="QKL9" s="18">
        <f>+'[1]Formato 6 a)'!QKL9</f>
        <v>0</v>
      </c>
      <c r="QKM9" s="18">
        <f>+'[1]Formato 6 a)'!QKM9</f>
        <v>0</v>
      </c>
      <c r="QKN9" s="18">
        <f>+'[1]Formato 6 a)'!QKN9</f>
        <v>0</v>
      </c>
      <c r="QKO9" s="18">
        <f>+'[1]Formato 6 a)'!QKO9</f>
        <v>0</v>
      </c>
      <c r="QKP9" s="18">
        <f>+'[1]Formato 6 a)'!QKP9</f>
        <v>0</v>
      </c>
      <c r="QKQ9" s="18">
        <f>+'[1]Formato 6 a)'!QKQ9</f>
        <v>0</v>
      </c>
      <c r="QKR9" s="18">
        <f>+'[1]Formato 6 a)'!QKR9</f>
        <v>0</v>
      </c>
      <c r="QKS9" s="18">
        <f>+'[1]Formato 6 a)'!QKS9</f>
        <v>0</v>
      </c>
      <c r="QKT9" s="18">
        <f>+'[1]Formato 6 a)'!QKT9</f>
        <v>0</v>
      </c>
      <c r="QKU9" s="18">
        <f>+'[1]Formato 6 a)'!QKU9</f>
        <v>0</v>
      </c>
      <c r="QKV9" s="18">
        <f>+'[1]Formato 6 a)'!QKV9</f>
        <v>0</v>
      </c>
      <c r="QKW9" s="18">
        <f>+'[1]Formato 6 a)'!QKW9</f>
        <v>0</v>
      </c>
      <c r="QKX9" s="18">
        <f>+'[1]Formato 6 a)'!QKX9</f>
        <v>0</v>
      </c>
      <c r="QKY9" s="18">
        <f>+'[1]Formato 6 a)'!QKY9</f>
        <v>0</v>
      </c>
      <c r="QKZ9" s="18">
        <f>+'[1]Formato 6 a)'!QKZ9</f>
        <v>0</v>
      </c>
      <c r="QLA9" s="18">
        <f>+'[1]Formato 6 a)'!QLA9</f>
        <v>0</v>
      </c>
      <c r="QLB9" s="18">
        <f>+'[1]Formato 6 a)'!QLB9</f>
        <v>0</v>
      </c>
      <c r="QLC9" s="18">
        <f>+'[1]Formato 6 a)'!QLC9</f>
        <v>0</v>
      </c>
      <c r="QLD9" s="18">
        <f>+'[1]Formato 6 a)'!QLD9</f>
        <v>0</v>
      </c>
      <c r="QLE9" s="18">
        <f>+'[1]Formato 6 a)'!QLE9</f>
        <v>0</v>
      </c>
      <c r="QLF9" s="18">
        <f>+'[1]Formato 6 a)'!QLF9</f>
        <v>0</v>
      </c>
      <c r="QLG9" s="18">
        <f>+'[1]Formato 6 a)'!QLG9</f>
        <v>0</v>
      </c>
      <c r="QLH9" s="18">
        <f>+'[1]Formato 6 a)'!QLH9</f>
        <v>0</v>
      </c>
      <c r="QLI9" s="18">
        <f>+'[1]Formato 6 a)'!QLI9</f>
        <v>0</v>
      </c>
      <c r="QLJ9" s="18">
        <f>+'[1]Formato 6 a)'!QLJ9</f>
        <v>0</v>
      </c>
      <c r="QLK9" s="18">
        <f>+'[1]Formato 6 a)'!QLK9</f>
        <v>0</v>
      </c>
      <c r="QLL9" s="18">
        <f>+'[1]Formato 6 a)'!QLL9</f>
        <v>0</v>
      </c>
      <c r="QLM9" s="18">
        <f>+'[1]Formato 6 a)'!QLM9</f>
        <v>0</v>
      </c>
      <c r="QLN9" s="18">
        <f>+'[1]Formato 6 a)'!QLN9</f>
        <v>0</v>
      </c>
      <c r="QLO9" s="18">
        <f>+'[1]Formato 6 a)'!QLO9</f>
        <v>0</v>
      </c>
      <c r="QLP9" s="18">
        <f>+'[1]Formato 6 a)'!QLP9</f>
        <v>0</v>
      </c>
      <c r="QLQ9" s="18">
        <f>+'[1]Formato 6 a)'!QLQ9</f>
        <v>0</v>
      </c>
      <c r="QLR9" s="18">
        <f>+'[1]Formato 6 a)'!QLR9</f>
        <v>0</v>
      </c>
      <c r="QLS9" s="18">
        <f>+'[1]Formato 6 a)'!QLS9</f>
        <v>0</v>
      </c>
      <c r="QLT9" s="18">
        <f>+'[1]Formato 6 a)'!QLT9</f>
        <v>0</v>
      </c>
      <c r="QLU9" s="18">
        <f>+'[1]Formato 6 a)'!QLU9</f>
        <v>0</v>
      </c>
      <c r="QLV9" s="18">
        <f>+'[1]Formato 6 a)'!QLV9</f>
        <v>0</v>
      </c>
      <c r="QLW9" s="18">
        <f>+'[1]Formato 6 a)'!QLW9</f>
        <v>0</v>
      </c>
      <c r="QLX9" s="18">
        <f>+'[1]Formato 6 a)'!QLX9</f>
        <v>0</v>
      </c>
      <c r="QLY9" s="18">
        <f>+'[1]Formato 6 a)'!QLY9</f>
        <v>0</v>
      </c>
      <c r="QLZ9" s="18">
        <f>+'[1]Formato 6 a)'!QLZ9</f>
        <v>0</v>
      </c>
      <c r="QMA9" s="18">
        <f>+'[1]Formato 6 a)'!QMA9</f>
        <v>0</v>
      </c>
      <c r="QMB9" s="18">
        <f>+'[1]Formato 6 a)'!QMB9</f>
        <v>0</v>
      </c>
      <c r="QMC9" s="18">
        <f>+'[1]Formato 6 a)'!QMC9</f>
        <v>0</v>
      </c>
      <c r="QMD9" s="18">
        <f>+'[1]Formato 6 a)'!QMD9</f>
        <v>0</v>
      </c>
      <c r="QME9" s="18">
        <f>+'[1]Formato 6 a)'!QME9</f>
        <v>0</v>
      </c>
      <c r="QMF9" s="18">
        <f>+'[1]Formato 6 a)'!QMF9</f>
        <v>0</v>
      </c>
      <c r="QMG9" s="18">
        <f>+'[1]Formato 6 a)'!QMG9</f>
        <v>0</v>
      </c>
      <c r="QMH9" s="18">
        <f>+'[1]Formato 6 a)'!QMH9</f>
        <v>0</v>
      </c>
      <c r="QMI9" s="18">
        <f>+'[1]Formato 6 a)'!QMI9</f>
        <v>0</v>
      </c>
      <c r="QMJ9" s="18">
        <f>+'[1]Formato 6 a)'!QMJ9</f>
        <v>0</v>
      </c>
      <c r="QMK9" s="18">
        <f>+'[1]Formato 6 a)'!QMK9</f>
        <v>0</v>
      </c>
      <c r="QML9" s="18">
        <f>+'[1]Formato 6 a)'!QML9</f>
        <v>0</v>
      </c>
      <c r="QMM9" s="18">
        <f>+'[1]Formato 6 a)'!QMM9</f>
        <v>0</v>
      </c>
      <c r="QMN9" s="18">
        <f>+'[1]Formato 6 a)'!QMN9</f>
        <v>0</v>
      </c>
      <c r="QMO9" s="18">
        <f>+'[1]Formato 6 a)'!QMO9</f>
        <v>0</v>
      </c>
      <c r="QMP9" s="18">
        <f>+'[1]Formato 6 a)'!QMP9</f>
        <v>0</v>
      </c>
      <c r="QMQ9" s="18">
        <f>+'[1]Formato 6 a)'!QMQ9</f>
        <v>0</v>
      </c>
      <c r="QMR9" s="18">
        <f>+'[1]Formato 6 a)'!QMR9</f>
        <v>0</v>
      </c>
      <c r="QMS9" s="18">
        <f>+'[1]Formato 6 a)'!QMS9</f>
        <v>0</v>
      </c>
      <c r="QMT9" s="18">
        <f>+'[1]Formato 6 a)'!QMT9</f>
        <v>0</v>
      </c>
      <c r="QMU9" s="18">
        <f>+'[1]Formato 6 a)'!QMU9</f>
        <v>0</v>
      </c>
      <c r="QMV9" s="18">
        <f>+'[1]Formato 6 a)'!QMV9</f>
        <v>0</v>
      </c>
      <c r="QMW9" s="18">
        <f>+'[1]Formato 6 a)'!QMW9</f>
        <v>0</v>
      </c>
      <c r="QMX9" s="18">
        <f>+'[1]Formato 6 a)'!QMX9</f>
        <v>0</v>
      </c>
      <c r="QMY9" s="18">
        <f>+'[1]Formato 6 a)'!QMY9</f>
        <v>0</v>
      </c>
      <c r="QMZ9" s="18">
        <f>+'[1]Formato 6 a)'!QMZ9</f>
        <v>0</v>
      </c>
      <c r="QNA9" s="18">
        <f>+'[1]Formato 6 a)'!QNA9</f>
        <v>0</v>
      </c>
      <c r="QNB9" s="18">
        <f>+'[1]Formato 6 a)'!QNB9</f>
        <v>0</v>
      </c>
      <c r="QNC9" s="18">
        <f>+'[1]Formato 6 a)'!QNC9</f>
        <v>0</v>
      </c>
      <c r="QND9" s="18">
        <f>+'[1]Formato 6 a)'!QND9</f>
        <v>0</v>
      </c>
      <c r="QNE9" s="18">
        <f>+'[1]Formato 6 a)'!QNE9</f>
        <v>0</v>
      </c>
      <c r="QNF9" s="18">
        <f>+'[1]Formato 6 a)'!QNF9</f>
        <v>0</v>
      </c>
      <c r="QNG9" s="18">
        <f>+'[1]Formato 6 a)'!QNG9</f>
        <v>0</v>
      </c>
      <c r="QNH9" s="18">
        <f>+'[1]Formato 6 a)'!QNH9</f>
        <v>0</v>
      </c>
      <c r="QNI9" s="18">
        <f>+'[1]Formato 6 a)'!QNI9</f>
        <v>0</v>
      </c>
      <c r="QNJ9" s="18">
        <f>+'[1]Formato 6 a)'!QNJ9</f>
        <v>0</v>
      </c>
      <c r="QNK9" s="18">
        <f>+'[1]Formato 6 a)'!QNK9</f>
        <v>0</v>
      </c>
      <c r="QNL9" s="18">
        <f>+'[1]Formato 6 a)'!QNL9</f>
        <v>0</v>
      </c>
      <c r="QNM9" s="18">
        <f>+'[1]Formato 6 a)'!QNM9</f>
        <v>0</v>
      </c>
      <c r="QNN9" s="18">
        <f>+'[1]Formato 6 a)'!QNN9</f>
        <v>0</v>
      </c>
      <c r="QNO9" s="18">
        <f>+'[1]Formato 6 a)'!QNO9</f>
        <v>0</v>
      </c>
      <c r="QNP9" s="18">
        <f>+'[1]Formato 6 a)'!QNP9</f>
        <v>0</v>
      </c>
      <c r="QNQ9" s="18">
        <f>+'[1]Formato 6 a)'!QNQ9</f>
        <v>0</v>
      </c>
      <c r="QNR9" s="18">
        <f>+'[1]Formato 6 a)'!QNR9</f>
        <v>0</v>
      </c>
      <c r="QNS9" s="18">
        <f>+'[1]Formato 6 a)'!QNS9</f>
        <v>0</v>
      </c>
      <c r="QNT9" s="18">
        <f>+'[1]Formato 6 a)'!QNT9</f>
        <v>0</v>
      </c>
      <c r="QNU9" s="18">
        <f>+'[1]Formato 6 a)'!QNU9</f>
        <v>0</v>
      </c>
      <c r="QNV9" s="18">
        <f>+'[1]Formato 6 a)'!QNV9</f>
        <v>0</v>
      </c>
      <c r="QNW9" s="18">
        <f>+'[1]Formato 6 a)'!QNW9</f>
        <v>0</v>
      </c>
      <c r="QNX9" s="18">
        <f>+'[1]Formato 6 a)'!QNX9</f>
        <v>0</v>
      </c>
      <c r="QNY9" s="18">
        <f>+'[1]Formato 6 a)'!QNY9</f>
        <v>0</v>
      </c>
      <c r="QNZ9" s="18">
        <f>+'[1]Formato 6 a)'!QNZ9</f>
        <v>0</v>
      </c>
      <c r="QOA9" s="18">
        <f>+'[1]Formato 6 a)'!QOA9</f>
        <v>0</v>
      </c>
      <c r="QOB9" s="18">
        <f>+'[1]Formato 6 a)'!QOB9</f>
        <v>0</v>
      </c>
      <c r="QOC9" s="18">
        <f>+'[1]Formato 6 a)'!QOC9</f>
        <v>0</v>
      </c>
      <c r="QOD9" s="18">
        <f>+'[1]Formato 6 a)'!QOD9</f>
        <v>0</v>
      </c>
      <c r="QOE9" s="18">
        <f>+'[1]Formato 6 a)'!QOE9</f>
        <v>0</v>
      </c>
      <c r="QOF9" s="18">
        <f>+'[1]Formato 6 a)'!QOF9</f>
        <v>0</v>
      </c>
      <c r="QOG9" s="18">
        <f>+'[1]Formato 6 a)'!QOG9</f>
        <v>0</v>
      </c>
      <c r="QOH9" s="18">
        <f>+'[1]Formato 6 a)'!QOH9</f>
        <v>0</v>
      </c>
      <c r="QOI9" s="18">
        <f>+'[1]Formato 6 a)'!QOI9</f>
        <v>0</v>
      </c>
      <c r="QOJ9" s="18">
        <f>+'[1]Formato 6 a)'!QOJ9</f>
        <v>0</v>
      </c>
      <c r="QOK9" s="18">
        <f>+'[1]Formato 6 a)'!QOK9</f>
        <v>0</v>
      </c>
      <c r="QOL9" s="18">
        <f>+'[1]Formato 6 a)'!QOL9</f>
        <v>0</v>
      </c>
      <c r="QOM9" s="18">
        <f>+'[1]Formato 6 a)'!QOM9</f>
        <v>0</v>
      </c>
      <c r="QON9" s="18">
        <f>+'[1]Formato 6 a)'!QON9</f>
        <v>0</v>
      </c>
      <c r="QOO9" s="18">
        <f>+'[1]Formato 6 a)'!QOO9</f>
        <v>0</v>
      </c>
      <c r="QOP9" s="18">
        <f>+'[1]Formato 6 a)'!QOP9</f>
        <v>0</v>
      </c>
      <c r="QOQ9" s="18">
        <f>+'[1]Formato 6 a)'!QOQ9</f>
        <v>0</v>
      </c>
      <c r="QOR9" s="18">
        <f>+'[1]Formato 6 a)'!QOR9</f>
        <v>0</v>
      </c>
      <c r="QOS9" s="18">
        <f>+'[1]Formato 6 a)'!QOS9</f>
        <v>0</v>
      </c>
      <c r="QOT9" s="18">
        <f>+'[1]Formato 6 a)'!QOT9</f>
        <v>0</v>
      </c>
      <c r="QOU9" s="18">
        <f>+'[1]Formato 6 a)'!QOU9</f>
        <v>0</v>
      </c>
      <c r="QOV9" s="18">
        <f>+'[1]Formato 6 a)'!QOV9</f>
        <v>0</v>
      </c>
      <c r="QOW9" s="18">
        <f>+'[1]Formato 6 a)'!QOW9</f>
        <v>0</v>
      </c>
      <c r="QOX9" s="18">
        <f>+'[1]Formato 6 a)'!QOX9</f>
        <v>0</v>
      </c>
      <c r="QOY9" s="18">
        <f>+'[1]Formato 6 a)'!QOY9</f>
        <v>0</v>
      </c>
      <c r="QOZ9" s="18">
        <f>+'[1]Formato 6 a)'!QOZ9</f>
        <v>0</v>
      </c>
      <c r="QPA9" s="18">
        <f>+'[1]Formato 6 a)'!QPA9</f>
        <v>0</v>
      </c>
      <c r="QPB9" s="18">
        <f>+'[1]Formato 6 a)'!QPB9</f>
        <v>0</v>
      </c>
      <c r="QPC9" s="18">
        <f>+'[1]Formato 6 a)'!QPC9</f>
        <v>0</v>
      </c>
      <c r="QPD9" s="18">
        <f>+'[1]Formato 6 a)'!QPD9</f>
        <v>0</v>
      </c>
      <c r="QPE9" s="18">
        <f>+'[1]Formato 6 a)'!QPE9</f>
        <v>0</v>
      </c>
      <c r="QPF9" s="18">
        <f>+'[1]Formato 6 a)'!QPF9</f>
        <v>0</v>
      </c>
      <c r="QPG9" s="18">
        <f>+'[1]Formato 6 a)'!QPG9</f>
        <v>0</v>
      </c>
      <c r="QPH9" s="18">
        <f>+'[1]Formato 6 a)'!QPH9</f>
        <v>0</v>
      </c>
      <c r="QPI9" s="18">
        <f>+'[1]Formato 6 a)'!QPI9</f>
        <v>0</v>
      </c>
      <c r="QPJ9" s="18">
        <f>+'[1]Formato 6 a)'!QPJ9</f>
        <v>0</v>
      </c>
      <c r="QPK9" s="18">
        <f>+'[1]Formato 6 a)'!QPK9</f>
        <v>0</v>
      </c>
      <c r="QPL9" s="18">
        <f>+'[1]Formato 6 a)'!QPL9</f>
        <v>0</v>
      </c>
      <c r="QPM9" s="18">
        <f>+'[1]Formato 6 a)'!QPM9</f>
        <v>0</v>
      </c>
      <c r="QPN9" s="18">
        <f>+'[1]Formato 6 a)'!QPN9</f>
        <v>0</v>
      </c>
      <c r="QPO9" s="18">
        <f>+'[1]Formato 6 a)'!QPO9</f>
        <v>0</v>
      </c>
      <c r="QPP9" s="18">
        <f>+'[1]Formato 6 a)'!QPP9</f>
        <v>0</v>
      </c>
      <c r="QPQ9" s="18">
        <f>+'[1]Formato 6 a)'!QPQ9</f>
        <v>0</v>
      </c>
      <c r="QPR9" s="18">
        <f>+'[1]Formato 6 a)'!QPR9</f>
        <v>0</v>
      </c>
      <c r="QPS9" s="18">
        <f>+'[1]Formato 6 a)'!QPS9</f>
        <v>0</v>
      </c>
      <c r="QPT9" s="18">
        <f>+'[1]Formato 6 a)'!QPT9</f>
        <v>0</v>
      </c>
      <c r="QPU9" s="18">
        <f>+'[1]Formato 6 a)'!QPU9</f>
        <v>0</v>
      </c>
      <c r="QPV9" s="18">
        <f>+'[1]Formato 6 a)'!QPV9</f>
        <v>0</v>
      </c>
      <c r="QPW9" s="18">
        <f>+'[1]Formato 6 a)'!QPW9</f>
        <v>0</v>
      </c>
      <c r="QPX9" s="18">
        <f>+'[1]Formato 6 a)'!QPX9</f>
        <v>0</v>
      </c>
      <c r="QPY9" s="18">
        <f>+'[1]Formato 6 a)'!QPY9</f>
        <v>0</v>
      </c>
      <c r="QPZ9" s="18">
        <f>+'[1]Formato 6 a)'!QPZ9</f>
        <v>0</v>
      </c>
      <c r="QQA9" s="18">
        <f>+'[1]Formato 6 a)'!QQA9</f>
        <v>0</v>
      </c>
      <c r="QQB9" s="18">
        <f>+'[1]Formato 6 a)'!QQB9</f>
        <v>0</v>
      </c>
      <c r="QQC9" s="18">
        <f>+'[1]Formato 6 a)'!QQC9</f>
        <v>0</v>
      </c>
      <c r="QQD9" s="18">
        <f>+'[1]Formato 6 a)'!QQD9</f>
        <v>0</v>
      </c>
      <c r="QQE9" s="18">
        <f>+'[1]Formato 6 a)'!QQE9</f>
        <v>0</v>
      </c>
      <c r="QQF9" s="18">
        <f>+'[1]Formato 6 a)'!QQF9</f>
        <v>0</v>
      </c>
      <c r="QQG9" s="18">
        <f>+'[1]Formato 6 a)'!QQG9</f>
        <v>0</v>
      </c>
      <c r="QQH9" s="18">
        <f>+'[1]Formato 6 a)'!QQH9</f>
        <v>0</v>
      </c>
      <c r="QQI9" s="18">
        <f>+'[1]Formato 6 a)'!QQI9</f>
        <v>0</v>
      </c>
      <c r="QQJ9" s="18">
        <f>+'[1]Formato 6 a)'!QQJ9</f>
        <v>0</v>
      </c>
      <c r="QQK9" s="18">
        <f>+'[1]Formato 6 a)'!QQK9</f>
        <v>0</v>
      </c>
      <c r="QQL9" s="18">
        <f>+'[1]Formato 6 a)'!QQL9</f>
        <v>0</v>
      </c>
      <c r="QQM9" s="18">
        <f>+'[1]Formato 6 a)'!QQM9</f>
        <v>0</v>
      </c>
      <c r="QQN9" s="18">
        <f>+'[1]Formato 6 a)'!QQN9</f>
        <v>0</v>
      </c>
      <c r="QQO9" s="18">
        <f>+'[1]Formato 6 a)'!QQO9</f>
        <v>0</v>
      </c>
      <c r="QQP9" s="18">
        <f>+'[1]Formato 6 a)'!QQP9</f>
        <v>0</v>
      </c>
      <c r="QQQ9" s="18">
        <f>+'[1]Formato 6 a)'!QQQ9</f>
        <v>0</v>
      </c>
      <c r="QQR9" s="18">
        <f>+'[1]Formato 6 a)'!QQR9</f>
        <v>0</v>
      </c>
      <c r="QQS9" s="18">
        <f>+'[1]Formato 6 a)'!QQS9</f>
        <v>0</v>
      </c>
      <c r="QQT9" s="18">
        <f>+'[1]Formato 6 a)'!QQT9</f>
        <v>0</v>
      </c>
      <c r="QQU9" s="18">
        <f>+'[1]Formato 6 a)'!QQU9</f>
        <v>0</v>
      </c>
      <c r="QQV9" s="18">
        <f>+'[1]Formato 6 a)'!QQV9</f>
        <v>0</v>
      </c>
      <c r="QQW9" s="18">
        <f>+'[1]Formato 6 a)'!QQW9</f>
        <v>0</v>
      </c>
      <c r="QQX9" s="18">
        <f>+'[1]Formato 6 a)'!QQX9</f>
        <v>0</v>
      </c>
      <c r="QQY9" s="18">
        <f>+'[1]Formato 6 a)'!QQY9</f>
        <v>0</v>
      </c>
      <c r="QQZ9" s="18">
        <f>+'[1]Formato 6 a)'!QQZ9</f>
        <v>0</v>
      </c>
      <c r="QRA9" s="18">
        <f>+'[1]Formato 6 a)'!QRA9</f>
        <v>0</v>
      </c>
      <c r="QRB9" s="18">
        <f>+'[1]Formato 6 a)'!QRB9</f>
        <v>0</v>
      </c>
      <c r="QRC9" s="18">
        <f>+'[1]Formato 6 a)'!QRC9</f>
        <v>0</v>
      </c>
      <c r="QRD9" s="18">
        <f>+'[1]Formato 6 a)'!QRD9</f>
        <v>0</v>
      </c>
      <c r="QRE9" s="18">
        <f>+'[1]Formato 6 a)'!QRE9</f>
        <v>0</v>
      </c>
      <c r="QRF9" s="18">
        <f>+'[1]Formato 6 a)'!QRF9</f>
        <v>0</v>
      </c>
      <c r="QRG9" s="18">
        <f>+'[1]Formato 6 a)'!QRG9</f>
        <v>0</v>
      </c>
      <c r="QRH9" s="18">
        <f>+'[1]Formato 6 a)'!QRH9</f>
        <v>0</v>
      </c>
      <c r="QRI9" s="18">
        <f>+'[1]Formato 6 a)'!QRI9</f>
        <v>0</v>
      </c>
      <c r="QRJ9" s="18">
        <f>+'[1]Formato 6 a)'!QRJ9</f>
        <v>0</v>
      </c>
      <c r="QRK9" s="18">
        <f>+'[1]Formato 6 a)'!QRK9</f>
        <v>0</v>
      </c>
      <c r="QRL9" s="18">
        <f>+'[1]Formato 6 a)'!QRL9</f>
        <v>0</v>
      </c>
      <c r="QRM9" s="18">
        <f>+'[1]Formato 6 a)'!QRM9</f>
        <v>0</v>
      </c>
      <c r="QRN9" s="18">
        <f>+'[1]Formato 6 a)'!QRN9</f>
        <v>0</v>
      </c>
      <c r="QRO9" s="18">
        <f>+'[1]Formato 6 a)'!QRO9</f>
        <v>0</v>
      </c>
      <c r="QRP9" s="18">
        <f>+'[1]Formato 6 a)'!QRP9</f>
        <v>0</v>
      </c>
      <c r="QRQ9" s="18">
        <f>+'[1]Formato 6 a)'!QRQ9</f>
        <v>0</v>
      </c>
      <c r="QRR9" s="18">
        <f>+'[1]Formato 6 a)'!QRR9</f>
        <v>0</v>
      </c>
      <c r="QRS9" s="18">
        <f>+'[1]Formato 6 a)'!QRS9</f>
        <v>0</v>
      </c>
      <c r="QRT9" s="18">
        <f>+'[1]Formato 6 a)'!QRT9</f>
        <v>0</v>
      </c>
      <c r="QRU9" s="18">
        <f>+'[1]Formato 6 a)'!QRU9</f>
        <v>0</v>
      </c>
      <c r="QRV9" s="18">
        <f>+'[1]Formato 6 a)'!QRV9</f>
        <v>0</v>
      </c>
      <c r="QRW9" s="18">
        <f>+'[1]Formato 6 a)'!QRW9</f>
        <v>0</v>
      </c>
      <c r="QRX9" s="18">
        <f>+'[1]Formato 6 a)'!QRX9</f>
        <v>0</v>
      </c>
      <c r="QRY9" s="18">
        <f>+'[1]Formato 6 a)'!QRY9</f>
        <v>0</v>
      </c>
      <c r="QRZ9" s="18">
        <f>+'[1]Formato 6 a)'!QRZ9</f>
        <v>0</v>
      </c>
      <c r="QSA9" s="18">
        <f>+'[1]Formato 6 a)'!QSA9</f>
        <v>0</v>
      </c>
      <c r="QSB9" s="18">
        <f>+'[1]Formato 6 a)'!QSB9</f>
        <v>0</v>
      </c>
      <c r="QSC9" s="18">
        <f>+'[1]Formato 6 a)'!QSC9</f>
        <v>0</v>
      </c>
      <c r="QSD9" s="18">
        <f>+'[1]Formato 6 a)'!QSD9</f>
        <v>0</v>
      </c>
      <c r="QSE9" s="18">
        <f>+'[1]Formato 6 a)'!QSE9</f>
        <v>0</v>
      </c>
      <c r="QSF9" s="18">
        <f>+'[1]Formato 6 a)'!QSF9</f>
        <v>0</v>
      </c>
      <c r="QSG9" s="18">
        <f>+'[1]Formato 6 a)'!QSG9</f>
        <v>0</v>
      </c>
      <c r="QSH9" s="18">
        <f>+'[1]Formato 6 a)'!QSH9</f>
        <v>0</v>
      </c>
      <c r="QSI9" s="18">
        <f>+'[1]Formato 6 a)'!QSI9</f>
        <v>0</v>
      </c>
      <c r="QSJ9" s="18">
        <f>+'[1]Formato 6 a)'!QSJ9</f>
        <v>0</v>
      </c>
      <c r="QSK9" s="18">
        <f>+'[1]Formato 6 a)'!QSK9</f>
        <v>0</v>
      </c>
      <c r="QSL9" s="18">
        <f>+'[1]Formato 6 a)'!QSL9</f>
        <v>0</v>
      </c>
      <c r="QSM9" s="18">
        <f>+'[1]Formato 6 a)'!QSM9</f>
        <v>0</v>
      </c>
      <c r="QSN9" s="18">
        <f>+'[1]Formato 6 a)'!QSN9</f>
        <v>0</v>
      </c>
      <c r="QSO9" s="18">
        <f>+'[1]Formato 6 a)'!QSO9</f>
        <v>0</v>
      </c>
      <c r="QSP9" s="18">
        <f>+'[1]Formato 6 a)'!QSP9</f>
        <v>0</v>
      </c>
      <c r="QSQ9" s="18">
        <f>+'[1]Formato 6 a)'!QSQ9</f>
        <v>0</v>
      </c>
      <c r="QSR9" s="18">
        <f>+'[1]Formato 6 a)'!QSR9</f>
        <v>0</v>
      </c>
      <c r="QSS9" s="18">
        <f>+'[1]Formato 6 a)'!QSS9</f>
        <v>0</v>
      </c>
      <c r="QST9" s="18">
        <f>+'[1]Formato 6 a)'!QST9</f>
        <v>0</v>
      </c>
      <c r="QSU9" s="18">
        <f>+'[1]Formato 6 a)'!QSU9</f>
        <v>0</v>
      </c>
      <c r="QSV9" s="18">
        <f>+'[1]Formato 6 a)'!QSV9</f>
        <v>0</v>
      </c>
      <c r="QSW9" s="18">
        <f>+'[1]Formato 6 a)'!QSW9</f>
        <v>0</v>
      </c>
      <c r="QSX9" s="18">
        <f>+'[1]Formato 6 a)'!QSX9</f>
        <v>0</v>
      </c>
      <c r="QSY9" s="18">
        <f>+'[1]Formato 6 a)'!QSY9</f>
        <v>0</v>
      </c>
      <c r="QSZ9" s="18">
        <f>+'[1]Formato 6 a)'!QSZ9</f>
        <v>0</v>
      </c>
      <c r="QTA9" s="18">
        <f>+'[1]Formato 6 a)'!QTA9</f>
        <v>0</v>
      </c>
      <c r="QTB9" s="18">
        <f>+'[1]Formato 6 a)'!QTB9</f>
        <v>0</v>
      </c>
      <c r="QTC9" s="18">
        <f>+'[1]Formato 6 a)'!QTC9</f>
        <v>0</v>
      </c>
      <c r="QTD9" s="18">
        <f>+'[1]Formato 6 a)'!QTD9</f>
        <v>0</v>
      </c>
      <c r="QTE9" s="18">
        <f>+'[1]Formato 6 a)'!QTE9</f>
        <v>0</v>
      </c>
      <c r="QTF9" s="18">
        <f>+'[1]Formato 6 a)'!QTF9</f>
        <v>0</v>
      </c>
      <c r="QTG9" s="18">
        <f>+'[1]Formato 6 a)'!QTG9</f>
        <v>0</v>
      </c>
      <c r="QTH9" s="18">
        <f>+'[1]Formato 6 a)'!QTH9</f>
        <v>0</v>
      </c>
      <c r="QTI9" s="18">
        <f>+'[1]Formato 6 a)'!QTI9</f>
        <v>0</v>
      </c>
      <c r="QTJ9" s="18">
        <f>+'[1]Formato 6 a)'!QTJ9</f>
        <v>0</v>
      </c>
      <c r="QTK9" s="18">
        <f>+'[1]Formato 6 a)'!QTK9</f>
        <v>0</v>
      </c>
      <c r="QTL9" s="18">
        <f>+'[1]Formato 6 a)'!QTL9</f>
        <v>0</v>
      </c>
      <c r="QTM9" s="18">
        <f>+'[1]Formato 6 a)'!QTM9</f>
        <v>0</v>
      </c>
      <c r="QTN9" s="18">
        <f>+'[1]Formato 6 a)'!QTN9</f>
        <v>0</v>
      </c>
      <c r="QTO9" s="18">
        <f>+'[1]Formato 6 a)'!QTO9</f>
        <v>0</v>
      </c>
      <c r="QTP9" s="18">
        <f>+'[1]Formato 6 a)'!QTP9</f>
        <v>0</v>
      </c>
      <c r="QTQ9" s="18">
        <f>+'[1]Formato 6 a)'!QTQ9</f>
        <v>0</v>
      </c>
      <c r="QTR9" s="18">
        <f>+'[1]Formato 6 a)'!QTR9</f>
        <v>0</v>
      </c>
      <c r="QTS9" s="18">
        <f>+'[1]Formato 6 a)'!QTS9</f>
        <v>0</v>
      </c>
      <c r="QTT9" s="18">
        <f>+'[1]Formato 6 a)'!QTT9</f>
        <v>0</v>
      </c>
      <c r="QTU9" s="18">
        <f>+'[1]Formato 6 a)'!QTU9</f>
        <v>0</v>
      </c>
      <c r="QTV9" s="18">
        <f>+'[1]Formato 6 a)'!QTV9</f>
        <v>0</v>
      </c>
      <c r="QTW9" s="18">
        <f>+'[1]Formato 6 a)'!QTW9</f>
        <v>0</v>
      </c>
      <c r="QTX9" s="18">
        <f>+'[1]Formato 6 a)'!QTX9</f>
        <v>0</v>
      </c>
      <c r="QTY9" s="18">
        <f>+'[1]Formato 6 a)'!QTY9</f>
        <v>0</v>
      </c>
      <c r="QTZ9" s="18">
        <f>+'[1]Formato 6 a)'!QTZ9</f>
        <v>0</v>
      </c>
      <c r="QUA9" s="18">
        <f>+'[1]Formato 6 a)'!QUA9</f>
        <v>0</v>
      </c>
      <c r="QUB9" s="18">
        <f>+'[1]Formato 6 a)'!QUB9</f>
        <v>0</v>
      </c>
      <c r="QUC9" s="18">
        <f>+'[1]Formato 6 a)'!QUC9</f>
        <v>0</v>
      </c>
      <c r="QUD9" s="18">
        <f>+'[1]Formato 6 a)'!QUD9</f>
        <v>0</v>
      </c>
      <c r="QUE9" s="18">
        <f>+'[1]Formato 6 a)'!QUE9</f>
        <v>0</v>
      </c>
      <c r="QUF9" s="18">
        <f>+'[1]Formato 6 a)'!QUF9</f>
        <v>0</v>
      </c>
      <c r="QUG9" s="18">
        <f>+'[1]Formato 6 a)'!QUG9</f>
        <v>0</v>
      </c>
      <c r="QUH9" s="18">
        <f>+'[1]Formato 6 a)'!QUH9</f>
        <v>0</v>
      </c>
      <c r="QUI9" s="18">
        <f>+'[1]Formato 6 a)'!QUI9</f>
        <v>0</v>
      </c>
      <c r="QUJ9" s="18">
        <f>+'[1]Formato 6 a)'!QUJ9</f>
        <v>0</v>
      </c>
      <c r="QUK9" s="18">
        <f>+'[1]Formato 6 a)'!QUK9</f>
        <v>0</v>
      </c>
      <c r="QUL9" s="18">
        <f>+'[1]Formato 6 a)'!QUL9</f>
        <v>0</v>
      </c>
      <c r="QUM9" s="18">
        <f>+'[1]Formato 6 a)'!QUM9</f>
        <v>0</v>
      </c>
      <c r="QUN9" s="18">
        <f>+'[1]Formato 6 a)'!QUN9</f>
        <v>0</v>
      </c>
      <c r="QUO9" s="18">
        <f>+'[1]Formato 6 a)'!QUO9</f>
        <v>0</v>
      </c>
      <c r="QUP9" s="18">
        <f>+'[1]Formato 6 a)'!QUP9</f>
        <v>0</v>
      </c>
      <c r="QUQ9" s="18">
        <f>+'[1]Formato 6 a)'!QUQ9</f>
        <v>0</v>
      </c>
      <c r="QUR9" s="18">
        <f>+'[1]Formato 6 a)'!QUR9</f>
        <v>0</v>
      </c>
      <c r="QUS9" s="18">
        <f>+'[1]Formato 6 a)'!QUS9</f>
        <v>0</v>
      </c>
      <c r="QUT9" s="18">
        <f>+'[1]Formato 6 a)'!QUT9</f>
        <v>0</v>
      </c>
      <c r="QUU9" s="18">
        <f>+'[1]Formato 6 a)'!QUU9</f>
        <v>0</v>
      </c>
      <c r="QUV9" s="18">
        <f>+'[1]Formato 6 a)'!QUV9</f>
        <v>0</v>
      </c>
      <c r="QUW9" s="18">
        <f>+'[1]Formato 6 a)'!QUW9</f>
        <v>0</v>
      </c>
      <c r="QUX9" s="18">
        <f>+'[1]Formato 6 a)'!QUX9</f>
        <v>0</v>
      </c>
      <c r="QUY9" s="18">
        <f>+'[1]Formato 6 a)'!QUY9</f>
        <v>0</v>
      </c>
      <c r="QUZ9" s="18">
        <f>+'[1]Formato 6 a)'!QUZ9</f>
        <v>0</v>
      </c>
      <c r="QVA9" s="18">
        <f>+'[1]Formato 6 a)'!QVA9</f>
        <v>0</v>
      </c>
      <c r="QVB9" s="18">
        <f>+'[1]Formato 6 a)'!QVB9</f>
        <v>0</v>
      </c>
      <c r="QVC9" s="18">
        <f>+'[1]Formato 6 a)'!QVC9</f>
        <v>0</v>
      </c>
      <c r="QVD9" s="18">
        <f>+'[1]Formato 6 a)'!QVD9</f>
        <v>0</v>
      </c>
      <c r="QVE9" s="18">
        <f>+'[1]Formato 6 a)'!QVE9</f>
        <v>0</v>
      </c>
      <c r="QVF9" s="18">
        <f>+'[1]Formato 6 a)'!QVF9</f>
        <v>0</v>
      </c>
      <c r="QVG9" s="18">
        <f>+'[1]Formato 6 a)'!QVG9</f>
        <v>0</v>
      </c>
      <c r="QVH9" s="18">
        <f>+'[1]Formato 6 a)'!QVH9</f>
        <v>0</v>
      </c>
      <c r="QVI9" s="18">
        <f>+'[1]Formato 6 a)'!QVI9</f>
        <v>0</v>
      </c>
      <c r="QVJ9" s="18">
        <f>+'[1]Formato 6 a)'!QVJ9</f>
        <v>0</v>
      </c>
      <c r="QVK9" s="18">
        <f>+'[1]Formato 6 a)'!QVK9</f>
        <v>0</v>
      </c>
      <c r="QVL9" s="18">
        <f>+'[1]Formato 6 a)'!QVL9</f>
        <v>0</v>
      </c>
      <c r="QVM9" s="18">
        <f>+'[1]Formato 6 a)'!QVM9</f>
        <v>0</v>
      </c>
      <c r="QVN9" s="18">
        <f>+'[1]Formato 6 a)'!QVN9</f>
        <v>0</v>
      </c>
      <c r="QVO9" s="18">
        <f>+'[1]Formato 6 a)'!QVO9</f>
        <v>0</v>
      </c>
      <c r="QVP9" s="18">
        <f>+'[1]Formato 6 a)'!QVP9</f>
        <v>0</v>
      </c>
      <c r="QVQ9" s="18">
        <f>+'[1]Formato 6 a)'!QVQ9</f>
        <v>0</v>
      </c>
      <c r="QVR9" s="18">
        <f>+'[1]Formato 6 a)'!QVR9</f>
        <v>0</v>
      </c>
      <c r="QVS9" s="18">
        <f>+'[1]Formato 6 a)'!QVS9</f>
        <v>0</v>
      </c>
      <c r="QVT9" s="18">
        <f>+'[1]Formato 6 a)'!QVT9</f>
        <v>0</v>
      </c>
      <c r="QVU9" s="18">
        <f>+'[1]Formato 6 a)'!QVU9</f>
        <v>0</v>
      </c>
      <c r="QVV9" s="18">
        <f>+'[1]Formato 6 a)'!QVV9</f>
        <v>0</v>
      </c>
      <c r="QVW9" s="18">
        <f>+'[1]Formato 6 a)'!QVW9</f>
        <v>0</v>
      </c>
      <c r="QVX9" s="18">
        <f>+'[1]Formato 6 a)'!QVX9</f>
        <v>0</v>
      </c>
      <c r="QVY9" s="18">
        <f>+'[1]Formato 6 a)'!QVY9</f>
        <v>0</v>
      </c>
      <c r="QVZ9" s="18">
        <f>+'[1]Formato 6 a)'!QVZ9</f>
        <v>0</v>
      </c>
      <c r="QWA9" s="18">
        <f>+'[1]Formato 6 a)'!QWA9</f>
        <v>0</v>
      </c>
      <c r="QWB9" s="18">
        <f>+'[1]Formato 6 a)'!QWB9</f>
        <v>0</v>
      </c>
      <c r="QWC9" s="18">
        <f>+'[1]Formato 6 a)'!QWC9</f>
        <v>0</v>
      </c>
      <c r="QWD9" s="18">
        <f>+'[1]Formato 6 a)'!QWD9</f>
        <v>0</v>
      </c>
      <c r="QWE9" s="18">
        <f>+'[1]Formato 6 a)'!QWE9</f>
        <v>0</v>
      </c>
      <c r="QWF9" s="18">
        <f>+'[1]Formato 6 a)'!QWF9</f>
        <v>0</v>
      </c>
      <c r="QWG9" s="18">
        <f>+'[1]Formato 6 a)'!QWG9</f>
        <v>0</v>
      </c>
      <c r="QWH9" s="18">
        <f>+'[1]Formato 6 a)'!QWH9</f>
        <v>0</v>
      </c>
      <c r="QWI9" s="18">
        <f>+'[1]Formato 6 a)'!QWI9</f>
        <v>0</v>
      </c>
      <c r="QWJ9" s="18">
        <f>+'[1]Formato 6 a)'!QWJ9</f>
        <v>0</v>
      </c>
      <c r="QWK9" s="18">
        <f>+'[1]Formato 6 a)'!QWK9</f>
        <v>0</v>
      </c>
      <c r="QWL9" s="18">
        <f>+'[1]Formato 6 a)'!QWL9</f>
        <v>0</v>
      </c>
      <c r="QWM9" s="18">
        <f>+'[1]Formato 6 a)'!QWM9</f>
        <v>0</v>
      </c>
      <c r="QWN9" s="18">
        <f>+'[1]Formato 6 a)'!QWN9</f>
        <v>0</v>
      </c>
      <c r="QWO9" s="18">
        <f>+'[1]Formato 6 a)'!QWO9</f>
        <v>0</v>
      </c>
      <c r="QWP9" s="18">
        <f>+'[1]Formato 6 a)'!QWP9</f>
        <v>0</v>
      </c>
      <c r="QWQ9" s="18">
        <f>+'[1]Formato 6 a)'!QWQ9</f>
        <v>0</v>
      </c>
      <c r="QWR9" s="18">
        <f>+'[1]Formato 6 a)'!QWR9</f>
        <v>0</v>
      </c>
      <c r="QWS9" s="18">
        <f>+'[1]Formato 6 a)'!QWS9</f>
        <v>0</v>
      </c>
      <c r="QWT9" s="18">
        <f>+'[1]Formato 6 a)'!QWT9</f>
        <v>0</v>
      </c>
      <c r="QWU9" s="18">
        <f>+'[1]Formato 6 a)'!QWU9</f>
        <v>0</v>
      </c>
      <c r="QWV9" s="18">
        <f>+'[1]Formato 6 a)'!QWV9</f>
        <v>0</v>
      </c>
      <c r="QWW9" s="18">
        <f>+'[1]Formato 6 a)'!QWW9</f>
        <v>0</v>
      </c>
      <c r="QWX9" s="18">
        <f>+'[1]Formato 6 a)'!QWX9</f>
        <v>0</v>
      </c>
      <c r="QWY9" s="18">
        <f>+'[1]Formato 6 a)'!QWY9</f>
        <v>0</v>
      </c>
      <c r="QWZ9" s="18">
        <f>+'[1]Formato 6 a)'!QWZ9</f>
        <v>0</v>
      </c>
      <c r="QXA9" s="18">
        <f>+'[1]Formato 6 a)'!QXA9</f>
        <v>0</v>
      </c>
      <c r="QXB9" s="18">
        <f>+'[1]Formato 6 a)'!QXB9</f>
        <v>0</v>
      </c>
      <c r="QXC9" s="18">
        <f>+'[1]Formato 6 a)'!QXC9</f>
        <v>0</v>
      </c>
      <c r="QXD9" s="18">
        <f>+'[1]Formato 6 a)'!QXD9</f>
        <v>0</v>
      </c>
      <c r="QXE9" s="18">
        <f>+'[1]Formato 6 a)'!QXE9</f>
        <v>0</v>
      </c>
      <c r="QXF9" s="18">
        <f>+'[1]Formato 6 a)'!QXF9</f>
        <v>0</v>
      </c>
      <c r="QXG9" s="18">
        <f>+'[1]Formato 6 a)'!QXG9</f>
        <v>0</v>
      </c>
      <c r="QXH9" s="18">
        <f>+'[1]Formato 6 a)'!QXH9</f>
        <v>0</v>
      </c>
      <c r="QXI9" s="18">
        <f>+'[1]Formato 6 a)'!QXI9</f>
        <v>0</v>
      </c>
      <c r="QXJ9" s="18">
        <f>+'[1]Formato 6 a)'!QXJ9</f>
        <v>0</v>
      </c>
      <c r="QXK9" s="18">
        <f>+'[1]Formato 6 a)'!QXK9</f>
        <v>0</v>
      </c>
      <c r="QXL9" s="18">
        <f>+'[1]Formato 6 a)'!QXL9</f>
        <v>0</v>
      </c>
      <c r="QXM9" s="18">
        <f>+'[1]Formato 6 a)'!QXM9</f>
        <v>0</v>
      </c>
      <c r="QXN9" s="18">
        <f>+'[1]Formato 6 a)'!QXN9</f>
        <v>0</v>
      </c>
      <c r="QXO9" s="18">
        <f>+'[1]Formato 6 a)'!QXO9</f>
        <v>0</v>
      </c>
      <c r="QXP9" s="18">
        <f>+'[1]Formato 6 a)'!QXP9</f>
        <v>0</v>
      </c>
      <c r="QXQ9" s="18">
        <f>+'[1]Formato 6 a)'!QXQ9</f>
        <v>0</v>
      </c>
      <c r="QXR9" s="18">
        <f>+'[1]Formato 6 a)'!QXR9</f>
        <v>0</v>
      </c>
      <c r="QXS9" s="18">
        <f>+'[1]Formato 6 a)'!QXS9</f>
        <v>0</v>
      </c>
      <c r="QXT9" s="18">
        <f>+'[1]Formato 6 a)'!QXT9</f>
        <v>0</v>
      </c>
      <c r="QXU9" s="18">
        <f>+'[1]Formato 6 a)'!QXU9</f>
        <v>0</v>
      </c>
      <c r="QXV9" s="18">
        <f>+'[1]Formato 6 a)'!QXV9</f>
        <v>0</v>
      </c>
      <c r="QXW9" s="18">
        <f>+'[1]Formato 6 a)'!QXW9</f>
        <v>0</v>
      </c>
      <c r="QXX9" s="18">
        <f>+'[1]Formato 6 a)'!QXX9</f>
        <v>0</v>
      </c>
      <c r="QXY9" s="18">
        <f>+'[1]Formato 6 a)'!QXY9</f>
        <v>0</v>
      </c>
      <c r="QXZ9" s="18">
        <f>+'[1]Formato 6 a)'!QXZ9</f>
        <v>0</v>
      </c>
      <c r="QYA9" s="18">
        <f>+'[1]Formato 6 a)'!QYA9</f>
        <v>0</v>
      </c>
      <c r="QYB9" s="18">
        <f>+'[1]Formato 6 a)'!QYB9</f>
        <v>0</v>
      </c>
      <c r="QYC9" s="18">
        <f>+'[1]Formato 6 a)'!QYC9</f>
        <v>0</v>
      </c>
      <c r="QYD9" s="18">
        <f>+'[1]Formato 6 a)'!QYD9</f>
        <v>0</v>
      </c>
      <c r="QYE9" s="18">
        <f>+'[1]Formato 6 a)'!QYE9</f>
        <v>0</v>
      </c>
      <c r="QYF9" s="18">
        <f>+'[1]Formato 6 a)'!QYF9</f>
        <v>0</v>
      </c>
      <c r="QYG9" s="18">
        <f>+'[1]Formato 6 a)'!QYG9</f>
        <v>0</v>
      </c>
      <c r="QYH9" s="18">
        <f>+'[1]Formato 6 a)'!QYH9</f>
        <v>0</v>
      </c>
      <c r="QYI9" s="18">
        <f>+'[1]Formato 6 a)'!QYI9</f>
        <v>0</v>
      </c>
      <c r="QYJ9" s="18">
        <f>+'[1]Formato 6 a)'!QYJ9</f>
        <v>0</v>
      </c>
      <c r="QYK9" s="18">
        <f>+'[1]Formato 6 a)'!QYK9</f>
        <v>0</v>
      </c>
      <c r="QYL9" s="18">
        <f>+'[1]Formato 6 a)'!QYL9</f>
        <v>0</v>
      </c>
      <c r="QYM9" s="18">
        <f>+'[1]Formato 6 a)'!QYM9</f>
        <v>0</v>
      </c>
      <c r="QYN9" s="18">
        <f>+'[1]Formato 6 a)'!QYN9</f>
        <v>0</v>
      </c>
      <c r="QYO9" s="18">
        <f>+'[1]Formato 6 a)'!QYO9</f>
        <v>0</v>
      </c>
      <c r="QYP9" s="18">
        <f>+'[1]Formato 6 a)'!QYP9</f>
        <v>0</v>
      </c>
      <c r="QYQ9" s="18">
        <f>+'[1]Formato 6 a)'!QYQ9</f>
        <v>0</v>
      </c>
      <c r="QYR9" s="18">
        <f>+'[1]Formato 6 a)'!QYR9</f>
        <v>0</v>
      </c>
      <c r="QYS9" s="18">
        <f>+'[1]Formato 6 a)'!QYS9</f>
        <v>0</v>
      </c>
      <c r="QYT9" s="18">
        <f>+'[1]Formato 6 a)'!QYT9</f>
        <v>0</v>
      </c>
      <c r="QYU9" s="18">
        <f>+'[1]Formato 6 a)'!QYU9</f>
        <v>0</v>
      </c>
      <c r="QYV9" s="18">
        <f>+'[1]Formato 6 a)'!QYV9</f>
        <v>0</v>
      </c>
      <c r="QYW9" s="18">
        <f>+'[1]Formato 6 a)'!QYW9</f>
        <v>0</v>
      </c>
      <c r="QYX9" s="18">
        <f>+'[1]Formato 6 a)'!QYX9</f>
        <v>0</v>
      </c>
      <c r="QYY9" s="18">
        <f>+'[1]Formato 6 a)'!QYY9</f>
        <v>0</v>
      </c>
      <c r="QYZ9" s="18">
        <f>+'[1]Formato 6 a)'!QYZ9</f>
        <v>0</v>
      </c>
      <c r="QZA9" s="18">
        <f>+'[1]Formato 6 a)'!QZA9</f>
        <v>0</v>
      </c>
      <c r="QZB9" s="18">
        <f>+'[1]Formato 6 a)'!QZB9</f>
        <v>0</v>
      </c>
      <c r="QZC9" s="18">
        <f>+'[1]Formato 6 a)'!QZC9</f>
        <v>0</v>
      </c>
      <c r="QZD9" s="18">
        <f>+'[1]Formato 6 a)'!QZD9</f>
        <v>0</v>
      </c>
      <c r="QZE9" s="18">
        <f>+'[1]Formato 6 a)'!QZE9</f>
        <v>0</v>
      </c>
      <c r="QZF9" s="18">
        <f>+'[1]Formato 6 a)'!QZF9</f>
        <v>0</v>
      </c>
      <c r="QZG9" s="18">
        <f>+'[1]Formato 6 a)'!QZG9</f>
        <v>0</v>
      </c>
      <c r="QZH9" s="18">
        <f>+'[1]Formato 6 a)'!QZH9</f>
        <v>0</v>
      </c>
      <c r="QZI9" s="18">
        <f>+'[1]Formato 6 a)'!QZI9</f>
        <v>0</v>
      </c>
      <c r="QZJ9" s="18">
        <f>+'[1]Formato 6 a)'!QZJ9</f>
        <v>0</v>
      </c>
      <c r="QZK9" s="18">
        <f>+'[1]Formato 6 a)'!QZK9</f>
        <v>0</v>
      </c>
      <c r="QZL9" s="18">
        <f>+'[1]Formato 6 a)'!QZL9</f>
        <v>0</v>
      </c>
      <c r="QZM9" s="18">
        <f>+'[1]Formato 6 a)'!QZM9</f>
        <v>0</v>
      </c>
      <c r="QZN9" s="18">
        <f>+'[1]Formato 6 a)'!QZN9</f>
        <v>0</v>
      </c>
      <c r="QZO9" s="18">
        <f>+'[1]Formato 6 a)'!QZO9</f>
        <v>0</v>
      </c>
      <c r="QZP9" s="18">
        <f>+'[1]Formato 6 a)'!QZP9</f>
        <v>0</v>
      </c>
      <c r="QZQ9" s="18">
        <f>+'[1]Formato 6 a)'!QZQ9</f>
        <v>0</v>
      </c>
      <c r="QZR9" s="18">
        <f>+'[1]Formato 6 a)'!QZR9</f>
        <v>0</v>
      </c>
      <c r="QZS9" s="18">
        <f>+'[1]Formato 6 a)'!QZS9</f>
        <v>0</v>
      </c>
      <c r="QZT9" s="18">
        <f>+'[1]Formato 6 a)'!QZT9</f>
        <v>0</v>
      </c>
      <c r="QZU9" s="18">
        <f>+'[1]Formato 6 a)'!QZU9</f>
        <v>0</v>
      </c>
      <c r="QZV9" s="18">
        <f>+'[1]Formato 6 a)'!QZV9</f>
        <v>0</v>
      </c>
      <c r="QZW9" s="18">
        <f>+'[1]Formato 6 a)'!QZW9</f>
        <v>0</v>
      </c>
      <c r="QZX9" s="18">
        <f>+'[1]Formato 6 a)'!QZX9</f>
        <v>0</v>
      </c>
      <c r="QZY9" s="18">
        <f>+'[1]Formato 6 a)'!QZY9</f>
        <v>0</v>
      </c>
      <c r="QZZ9" s="18">
        <f>+'[1]Formato 6 a)'!QZZ9</f>
        <v>0</v>
      </c>
      <c r="RAA9" s="18">
        <f>+'[1]Formato 6 a)'!RAA9</f>
        <v>0</v>
      </c>
      <c r="RAB9" s="18">
        <f>+'[1]Formato 6 a)'!RAB9</f>
        <v>0</v>
      </c>
      <c r="RAC9" s="18">
        <f>+'[1]Formato 6 a)'!RAC9</f>
        <v>0</v>
      </c>
      <c r="RAD9" s="18">
        <f>+'[1]Formato 6 a)'!RAD9</f>
        <v>0</v>
      </c>
      <c r="RAE9" s="18">
        <f>+'[1]Formato 6 a)'!RAE9</f>
        <v>0</v>
      </c>
      <c r="RAF9" s="18">
        <f>+'[1]Formato 6 a)'!RAF9</f>
        <v>0</v>
      </c>
      <c r="RAG9" s="18">
        <f>+'[1]Formato 6 a)'!RAG9</f>
        <v>0</v>
      </c>
      <c r="RAH9" s="18">
        <f>+'[1]Formato 6 a)'!RAH9</f>
        <v>0</v>
      </c>
      <c r="RAI9" s="18">
        <f>+'[1]Formato 6 a)'!RAI9</f>
        <v>0</v>
      </c>
      <c r="RAJ9" s="18">
        <f>+'[1]Formato 6 a)'!RAJ9</f>
        <v>0</v>
      </c>
      <c r="RAK9" s="18">
        <f>+'[1]Formato 6 a)'!RAK9</f>
        <v>0</v>
      </c>
      <c r="RAL9" s="18">
        <f>+'[1]Formato 6 a)'!RAL9</f>
        <v>0</v>
      </c>
      <c r="RAM9" s="18">
        <f>+'[1]Formato 6 a)'!RAM9</f>
        <v>0</v>
      </c>
      <c r="RAN9" s="18">
        <f>+'[1]Formato 6 a)'!RAN9</f>
        <v>0</v>
      </c>
      <c r="RAO9" s="18">
        <f>+'[1]Formato 6 a)'!RAO9</f>
        <v>0</v>
      </c>
      <c r="RAP9" s="18">
        <f>+'[1]Formato 6 a)'!RAP9</f>
        <v>0</v>
      </c>
      <c r="RAQ9" s="18">
        <f>+'[1]Formato 6 a)'!RAQ9</f>
        <v>0</v>
      </c>
      <c r="RAR9" s="18">
        <f>+'[1]Formato 6 a)'!RAR9</f>
        <v>0</v>
      </c>
      <c r="RAS9" s="18">
        <f>+'[1]Formato 6 a)'!RAS9</f>
        <v>0</v>
      </c>
      <c r="RAT9" s="18">
        <f>+'[1]Formato 6 a)'!RAT9</f>
        <v>0</v>
      </c>
      <c r="RAU9" s="18">
        <f>+'[1]Formato 6 a)'!RAU9</f>
        <v>0</v>
      </c>
      <c r="RAV9" s="18">
        <f>+'[1]Formato 6 a)'!RAV9</f>
        <v>0</v>
      </c>
      <c r="RAW9" s="18">
        <f>+'[1]Formato 6 a)'!RAW9</f>
        <v>0</v>
      </c>
      <c r="RAX9" s="18">
        <f>+'[1]Formato 6 a)'!RAX9</f>
        <v>0</v>
      </c>
      <c r="RAY9" s="18">
        <f>+'[1]Formato 6 a)'!RAY9</f>
        <v>0</v>
      </c>
      <c r="RAZ9" s="18">
        <f>+'[1]Formato 6 a)'!RAZ9</f>
        <v>0</v>
      </c>
      <c r="RBA9" s="18">
        <f>+'[1]Formato 6 a)'!RBA9</f>
        <v>0</v>
      </c>
      <c r="RBB9" s="18">
        <f>+'[1]Formato 6 a)'!RBB9</f>
        <v>0</v>
      </c>
      <c r="RBC9" s="18">
        <f>+'[1]Formato 6 a)'!RBC9</f>
        <v>0</v>
      </c>
      <c r="RBD9" s="18">
        <f>+'[1]Formato 6 a)'!RBD9</f>
        <v>0</v>
      </c>
      <c r="RBE9" s="18">
        <f>+'[1]Formato 6 a)'!RBE9</f>
        <v>0</v>
      </c>
      <c r="RBF9" s="18">
        <f>+'[1]Formato 6 a)'!RBF9</f>
        <v>0</v>
      </c>
      <c r="RBG9" s="18">
        <f>+'[1]Formato 6 a)'!RBG9</f>
        <v>0</v>
      </c>
      <c r="RBH9" s="18">
        <f>+'[1]Formato 6 a)'!RBH9</f>
        <v>0</v>
      </c>
      <c r="RBI9" s="18">
        <f>+'[1]Formato 6 a)'!RBI9</f>
        <v>0</v>
      </c>
      <c r="RBJ9" s="18">
        <f>+'[1]Formato 6 a)'!RBJ9</f>
        <v>0</v>
      </c>
      <c r="RBK9" s="18">
        <f>+'[1]Formato 6 a)'!RBK9</f>
        <v>0</v>
      </c>
      <c r="RBL9" s="18">
        <f>+'[1]Formato 6 a)'!RBL9</f>
        <v>0</v>
      </c>
      <c r="RBM9" s="18">
        <f>+'[1]Formato 6 a)'!RBM9</f>
        <v>0</v>
      </c>
      <c r="RBN9" s="18">
        <f>+'[1]Formato 6 a)'!RBN9</f>
        <v>0</v>
      </c>
      <c r="RBO9" s="18">
        <f>+'[1]Formato 6 a)'!RBO9</f>
        <v>0</v>
      </c>
      <c r="RBP9" s="18">
        <f>+'[1]Formato 6 a)'!RBP9</f>
        <v>0</v>
      </c>
      <c r="RBQ9" s="18">
        <f>+'[1]Formato 6 a)'!RBQ9</f>
        <v>0</v>
      </c>
      <c r="RBR9" s="18">
        <f>+'[1]Formato 6 a)'!RBR9</f>
        <v>0</v>
      </c>
      <c r="RBS9" s="18">
        <f>+'[1]Formato 6 a)'!RBS9</f>
        <v>0</v>
      </c>
      <c r="RBT9" s="18">
        <f>+'[1]Formato 6 a)'!RBT9</f>
        <v>0</v>
      </c>
      <c r="RBU9" s="18">
        <f>+'[1]Formato 6 a)'!RBU9</f>
        <v>0</v>
      </c>
      <c r="RBV9" s="18">
        <f>+'[1]Formato 6 a)'!RBV9</f>
        <v>0</v>
      </c>
      <c r="RBW9" s="18">
        <f>+'[1]Formato 6 a)'!RBW9</f>
        <v>0</v>
      </c>
      <c r="RBX9" s="18">
        <f>+'[1]Formato 6 a)'!RBX9</f>
        <v>0</v>
      </c>
      <c r="RBY9" s="18">
        <f>+'[1]Formato 6 a)'!RBY9</f>
        <v>0</v>
      </c>
      <c r="RBZ9" s="18">
        <f>+'[1]Formato 6 a)'!RBZ9</f>
        <v>0</v>
      </c>
      <c r="RCA9" s="18">
        <f>+'[1]Formato 6 a)'!RCA9</f>
        <v>0</v>
      </c>
      <c r="RCB9" s="18">
        <f>+'[1]Formato 6 a)'!RCB9</f>
        <v>0</v>
      </c>
      <c r="RCC9" s="18">
        <f>+'[1]Formato 6 a)'!RCC9</f>
        <v>0</v>
      </c>
      <c r="RCD9" s="18">
        <f>+'[1]Formato 6 a)'!RCD9</f>
        <v>0</v>
      </c>
      <c r="RCE9" s="18">
        <f>+'[1]Formato 6 a)'!RCE9</f>
        <v>0</v>
      </c>
      <c r="RCF9" s="18">
        <f>+'[1]Formato 6 a)'!RCF9</f>
        <v>0</v>
      </c>
      <c r="RCG9" s="18">
        <f>+'[1]Formato 6 a)'!RCG9</f>
        <v>0</v>
      </c>
      <c r="RCH9" s="18">
        <f>+'[1]Formato 6 a)'!RCH9</f>
        <v>0</v>
      </c>
      <c r="RCI9" s="18">
        <f>+'[1]Formato 6 a)'!RCI9</f>
        <v>0</v>
      </c>
      <c r="RCJ9" s="18">
        <f>+'[1]Formato 6 a)'!RCJ9</f>
        <v>0</v>
      </c>
      <c r="RCK9" s="18">
        <f>+'[1]Formato 6 a)'!RCK9</f>
        <v>0</v>
      </c>
      <c r="RCL9" s="18">
        <f>+'[1]Formato 6 a)'!RCL9</f>
        <v>0</v>
      </c>
      <c r="RCM9" s="18">
        <f>+'[1]Formato 6 a)'!RCM9</f>
        <v>0</v>
      </c>
      <c r="RCN9" s="18">
        <f>+'[1]Formato 6 a)'!RCN9</f>
        <v>0</v>
      </c>
      <c r="RCO9" s="18">
        <f>+'[1]Formato 6 a)'!RCO9</f>
        <v>0</v>
      </c>
      <c r="RCP9" s="18">
        <f>+'[1]Formato 6 a)'!RCP9</f>
        <v>0</v>
      </c>
      <c r="RCQ9" s="18">
        <f>+'[1]Formato 6 a)'!RCQ9</f>
        <v>0</v>
      </c>
      <c r="RCR9" s="18">
        <f>+'[1]Formato 6 a)'!RCR9</f>
        <v>0</v>
      </c>
      <c r="RCS9" s="18">
        <f>+'[1]Formato 6 a)'!RCS9</f>
        <v>0</v>
      </c>
      <c r="RCT9" s="18">
        <f>+'[1]Formato 6 a)'!RCT9</f>
        <v>0</v>
      </c>
      <c r="RCU9" s="18">
        <f>+'[1]Formato 6 a)'!RCU9</f>
        <v>0</v>
      </c>
      <c r="RCV9" s="18">
        <f>+'[1]Formato 6 a)'!RCV9</f>
        <v>0</v>
      </c>
      <c r="RCW9" s="18">
        <f>+'[1]Formato 6 a)'!RCW9</f>
        <v>0</v>
      </c>
      <c r="RCX9" s="18">
        <f>+'[1]Formato 6 a)'!RCX9</f>
        <v>0</v>
      </c>
      <c r="RCY9" s="18">
        <f>+'[1]Formato 6 a)'!RCY9</f>
        <v>0</v>
      </c>
      <c r="RCZ9" s="18">
        <f>+'[1]Formato 6 a)'!RCZ9</f>
        <v>0</v>
      </c>
      <c r="RDA9" s="18">
        <f>+'[1]Formato 6 a)'!RDA9</f>
        <v>0</v>
      </c>
      <c r="RDB9" s="18">
        <f>+'[1]Formato 6 a)'!RDB9</f>
        <v>0</v>
      </c>
      <c r="RDC9" s="18">
        <f>+'[1]Formato 6 a)'!RDC9</f>
        <v>0</v>
      </c>
      <c r="RDD9" s="18">
        <f>+'[1]Formato 6 a)'!RDD9</f>
        <v>0</v>
      </c>
      <c r="RDE9" s="18">
        <f>+'[1]Formato 6 a)'!RDE9</f>
        <v>0</v>
      </c>
      <c r="RDF9" s="18">
        <f>+'[1]Formato 6 a)'!RDF9</f>
        <v>0</v>
      </c>
      <c r="RDG9" s="18">
        <f>+'[1]Formato 6 a)'!RDG9</f>
        <v>0</v>
      </c>
      <c r="RDH9" s="18">
        <f>+'[1]Formato 6 a)'!RDH9</f>
        <v>0</v>
      </c>
      <c r="RDI9" s="18">
        <f>+'[1]Formato 6 a)'!RDI9</f>
        <v>0</v>
      </c>
      <c r="RDJ9" s="18">
        <f>+'[1]Formato 6 a)'!RDJ9</f>
        <v>0</v>
      </c>
      <c r="RDK9" s="18">
        <f>+'[1]Formato 6 a)'!RDK9</f>
        <v>0</v>
      </c>
      <c r="RDL9" s="18">
        <f>+'[1]Formato 6 a)'!RDL9</f>
        <v>0</v>
      </c>
      <c r="RDM9" s="18">
        <f>+'[1]Formato 6 a)'!RDM9</f>
        <v>0</v>
      </c>
      <c r="RDN9" s="18">
        <f>+'[1]Formato 6 a)'!RDN9</f>
        <v>0</v>
      </c>
      <c r="RDO9" s="18">
        <f>+'[1]Formato 6 a)'!RDO9</f>
        <v>0</v>
      </c>
      <c r="RDP9" s="18">
        <f>+'[1]Formato 6 a)'!RDP9</f>
        <v>0</v>
      </c>
      <c r="RDQ9" s="18">
        <f>+'[1]Formato 6 a)'!RDQ9</f>
        <v>0</v>
      </c>
      <c r="RDR9" s="18">
        <f>+'[1]Formato 6 a)'!RDR9</f>
        <v>0</v>
      </c>
      <c r="RDS9" s="18">
        <f>+'[1]Formato 6 a)'!RDS9</f>
        <v>0</v>
      </c>
      <c r="RDT9" s="18">
        <f>+'[1]Formato 6 a)'!RDT9</f>
        <v>0</v>
      </c>
      <c r="RDU9" s="18">
        <f>+'[1]Formato 6 a)'!RDU9</f>
        <v>0</v>
      </c>
      <c r="RDV9" s="18">
        <f>+'[1]Formato 6 a)'!RDV9</f>
        <v>0</v>
      </c>
      <c r="RDW9" s="18">
        <f>+'[1]Formato 6 a)'!RDW9</f>
        <v>0</v>
      </c>
      <c r="RDX9" s="18">
        <f>+'[1]Formato 6 a)'!RDX9</f>
        <v>0</v>
      </c>
      <c r="RDY9" s="18">
        <f>+'[1]Formato 6 a)'!RDY9</f>
        <v>0</v>
      </c>
      <c r="RDZ9" s="18">
        <f>+'[1]Formato 6 a)'!RDZ9</f>
        <v>0</v>
      </c>
      <c r="REA9" s="18">
        <f>+'[1]Formato 6 a)'!REA9</f>
        <v>0</v>
      </c>
      <c r="REB9" s="18">
        <f>+'[1]Formato 6 a)'!REB9</f>
        <v>0</v>
      </c>
      <c r="REC9" s="18">
        <f>+'[1]Formato 6 a)'!REC9</f>
        <v>0</v>
      </c>
      <c r="RED9" s="18">
        <f>+'[1]Formato 6 a)'!RED9</f>
        <v>0</v>
      </c>
      <c r="REE9" s="18">
        <f>+'[1]Formato 6 a)'!REE9</f>
        <v>0</v>
      </c>
      <c r="REF9" s="18">
        <f>+'[1]Formato 6 a)'!REF9</f>
        <v>0</v>
      </c>
      <c r="REG9" s="18">
        <f>+'[1]Formato 6 a)'!REG9</f>
        <v>0</v>
      </c>
      <c r="REH9" s="18">
        <f>+'[1]Formato 6 a)'!REH9</f>
        <v>0</v>
      </c>
      <c r="REI9" s="18">
        <f>+'[1]Formato 6 a)'!REI9</f>
        <v>0</v>
      </c>
      <c r="REJ9" s="18">
        <f>+'[1]Formato 6 a)'!REJ9</f>
        <v>0</v>
      </c>
      <c r="REK9" s="18">
        <f>+'[1]Formato 6 a)'!REK9</f>
        <v>0</v>
      </c>
      <c r="REL9" s="18">
        <f>+'[1]Formato 6 a)'!REL9</f>
        <v>0</v>
      </c>
      <c r="REM9" s="18">
        <f>+'[1]Formato 6 a)'!REM9</f>
        <v>0</v>
      </c>
      <c r="REN9" s="18">
        <f>+'[1]Formato 6 a)'!REN9</f>
        <v>0</v>
      </c>
      <c r="REO9" s="18">
        <f>+'[1]Formato 6 a)'!REO9</f>
        <v>0</v>
      </c>
      <c r="REP9" s="18">
        <f>+'[1]Formato 6 a)'!REP9</f>
        <v>0</v>
      </c>
      <c r="REQ9" s="18">
        <f>+'[1]Formato 6 a)'!REQ9</f>
        <v>0</v>
      </c>
      <c r="RER9" s="18">
        <f>+'[1]Formato 6 a)'!RER9</f>
        <v>0</v>
      </c>
      <c r="RES9" s="18">
        <f>+'[1]Formato 6 a)'!RES9</f>
        <v>0</v>
      </c>
      <c r="RET9" s="18">
        <f>+'[1]Formato 6 a)'!RET9</f>
        <v>0</v>
      </c>
      <c r="REU9" s="18">
        <f>+'[1]Formato 6 a)'!REU9</f>
        <v>0</v>
      </c>
      <c r="REV9" s="18">
        <f>+'[1]Formato 6 a)'!REV9</f>
        <v>0</v>
      </c>
      <c r="REW9" s="18">
        <f>+'[1]Formato 6 a)'!REW9</f>
        <v>0</v>
      </c>
      <c r="REX9" s="18">
        <f>+'[1]Formato 6 a)'!REX9</f>
        <v>0</v>
      </c>
      <c r="REY9" s="18">
        <f>+'[1]Formato 6 a)'!REY9</f>
        <v>0</v>
      </c>
      <c r="REZ9" s="18">
        <f>+'[1]Formato 6 a)'!REZ9</f>
        <v>0</v>
      </c>
      <c r="RFA9" s="18">
        <f>+'[1]Formato 6 a)'!RFA9</f>
        <v>0</v>
      </c>
      <c r="RFB9" s="18">
        <f>+'[1]Formato 6 a)'!RFB9</f>
        <v>0</v>
      </c>
      <c r="RFC9" s="18">
        <f>+'[1]Formato 6 a)'!RFC9</f>
        <v>0</v>
      </c>
      <c r="RFD9" s="18">
        <f>+'[1]Formato 6 a)'!RFD9</f>
        <v>0</v>
      </c>
      <c r="RFE9" s="18">
        <f>+'[1]Formato 6 a)'!RFE9</f>
        <v>0</v>
      </c>
      <c r="RFF9" s="18">
        <f>+'[1]Formato 6 a)'!RFF9</f>
        <v>0</v>
      </c>
      <c r="RFG9" s="18">
        <f>+'[1]Formato 6 a)'!RFG9</f>
        <v>0</v>
      </c>
      <c r="RFH9" s="18">
        <f>+'[1]Formato 6 a)'!RFH9</f>
        <v>0</v>
      </c>
      <c r="RFI9" s="18">
        <f>+'[1]Formato 6 a)'!RFI9</f>
        <v>0</v>
      </c>
      <c r="RFJ9" s="18">
        <f>+'[1]Formato 6 a)'!RFJ9</f>
        <v>0</v>
      </c>
      <c r="RFK9" s="18">
        <f>+'[1]Formato 6 a)'!RFK9</f>
        <v>0</v>
      </c>
      <c r="RFL9" s="18">
        <f>+'[1]Formato 6 a)'!RFL9</f>
        <v>0</v>
      </c>
      <c r="RFM9" s="18">
        <f>+'[1]Formato 6 a)'!RFM9</f>
        <v>0</v>
      </c>
      <c r="RFN9" s="18">
        <f>+'[1]Formato 6 a)'!RFN9</f>
        <v>0</v>
      </c>
      <c r="RFO9" s="18">
        <f>+'[1]Formato 6 a)'!RFO9</f>
        <v>0</v>
      </c>
      <c r="RFP9" s="18">
        <f>+'[1]Formato 6 a)'!RFP9</f>
        <v>0</v>
      </c>
      <c r="RFQ9" s="18">
        <f>+'[1]Formato 6 a)'!RFQ9</f>
        <v>0</v>
      </c>
      <c r="RFR9" s="18">
        <f>+'[1]Formato 6 a)'!RFR9</f>
        <v>0</v>
      </c>
      <c r="RFS9" s="18">
        <f>+'[1]Formato 6 a)'!RFS9</f>
        <v>0</v>
      </c>
      <c r="RFT9" s="18">
        <f>+'[1]Formato 6 a)'!RFT9</f>
        <v>0</v>
      </c>
      <c r="RFU9" s="18">
        <f>+'[1]Formato 6 a)'!RFU9</f>
        <v>0</v>
      </c>
      <c r="RFV9" s="18">
        <f>+'[1]Formato 6 a)'!RFV9</f>
        <v>0</v>
      </c>
      <c r="RFW9" s="18">
        <f>+'[1]Formato 6 a)'!RFW9</f>
        <v>0</v>
      </c>
      <c r="RFX9" s="18">
        <f>+'[1]Formato 6 a)'!RFX9</f>
        <v>0</v>
      </c>
      <c r="RFY9" s="18">
        <f>+'[1]Formato 6 a)'!RFY9</f>
        <v>0</v>
      </c>
      <c r="RFZ9" s="18">
        <f>+'[1]Formato 6 a)'!RFZ9</f>
        <v>0</v>
      </c>
      <c r="RGA9" s="18">
        <f>+'[1]Formato 6 a)'!RGA9</f>
        <v>0</v>
      </c>
      <c r="RGB9" s="18">
        <f>+'[1]Formato 6 a)'!RGB9</f>
        <v>0</v>
      </c>
      <c r="RGC9" s="18">
        <f>+'[1]Formato 6 a)'!RGC9</f>
        <v>0</v>
      </c>
      <c r="RGD9" s="18">
        <f>+'[1]Formato 6 a)'!RGD9</f>
        <v>0</v>
      </c>
      <c r="RGE9" s="18">
        <f>+'[1]Formato 6 a)'!RGE9</f>
        <v>0</v>
      </c>
      <c r="RGF9" s="18">
        <f>+'[1]Formato 6 a)'!RGF9</f>
        <v>0</v>
      </c>
      <c r="RGG9" s="18">
        <f>+'[1]Formato 6 a)'!RGG9</f>
        <v>0</v>
      </c>
      <c r="RGH9" s="18">
        <f>+'[1]Formato 6 a)'!RGH9</f>
        <v>0</v>
      </c>
      <c r="RGI9" s="18">
        <f>+'[1]Formato 6 a)'!RGI9</f>
        <v>0</v>
      </c>
      <c r="RGJ9" s="18">
        <f>+'[1]Formato 6 a)'!RGJ9</f>
        <v>0</v>
      </c>
      <c r="RGK9" s="18">
        <f>+'[1]Formato 6 a)'!RGK9</f>
        <v>0</v>
      </c>
      <c r="RGL9" s="18">
        <f>+'[1]Formato 6 a)'!RGL9</f>
        <v>0</v>
      </c>
      <c r="RGM9" s="18">
        <f>+'[1]Formato 6 a)'!RGM9</f>
        <v>0</v>
      </c>
      <c r="RGN9" s="18">
        <f>+'[1]Formato 6 a)'!RGN9</f>
        <v>0</v>
      </c>
      <c r="RGO9" s="18">
        <f>+'[1]Formato 6 a)'!RGO9</f>
        <v>0</v>
      </c>
      <c r="RGP9" s="18">
        <f>+'[1]Formato 6 a)'!RGP9</f>
        <v>0</v>
      </c>
      <c r="RGQ9" s="18">
        <f>+'[1]Formato 6 a)'!RGQ9</f>
        <v>0</v>
      </c>
      <c r="RGR9" s="18">
        <f>+'[1]Formato 6 a)'!RGR9</f>
        <v>0</v>
      </c>
      <c r="RGS9" s="18">
        <f>+'[1]Formato 6 a)'!RGS9</f>
        <v>0</v>
      </c>
      <c r="RGT9" s="18">
        <f>+'[1]Formato 6 a)'!RGT9</f>
        <v>0</v>
      </c>
      <c r="RGU9" s="18">
        <f>+'[1]Formato 6 a)'!RGU9</f>
        <v>0</v>
      </c>
      <c r="RGV9" s="18">
        <f>+'[1]Formato 6 a)'!RGV9</f>
        <v>0</v>
      </c>
      <c r="RGW9" s="18">
        <f>+'[1]Formato 6 a)'!RGW9</f>
        <v>0</v>
      </c>
      <c r="RGX9" s="18">
        <f>+'[1]Formato 6 a)'!RGX9</f>
        <v>0</v>
      </c>
      <c r="RGY9" s="18">
        <f>+'[1]Formato 6 a)'!RGY9</f>
        <v>0</v>
      </c>
      <c r="RGZ9" s="18">
        <f>+'[1]Formato 6 a)'!RGZ9</f>
        <v>0</v>
      </c>
      <c r="RHA9" s="18">
        <f>+'[1]Formato 6 a)'!RHA9</f>
        <v>0</v>
      </c>
      <c r="RHB9" s="18">
        <f>+'[1]Formato 6 a)'!RHB9</f>
        <v>0</v>
      </c>
      <c r="RHC9" s="18">
        <f>+'[1]Formato 6 a)'!RHC9</f>
        <v>0</v>
      </c>
      <c r="RHD9" s="18">
        <f>+'[1]Formato 6 a)'!RHD9</f>
        <v>0</v>
      </c>
      <c r="RHE9" s="18">
        <f>+'[1]Formato 6 a)'!RHE9</f>
        <v>0</v>
      </c>
      <c r="RHF9" s="18">
        <f>+'[1]Formato 6 a)'!RHF9</f>
        <v>0</v>
      </c>
      <c r="RHG9" s="18">
        <f>+'[1]Formato 6 a)'!RHG9</f>
        <v>0</v>
      </c>
      <c r="RHH9" s="18">
        <f>+'[1]Formato 6 a)'!RHH9</f>
        <v>0</v>
      </c>
      <c r="RHI9" s="18">
        <f>+'[1]Formato 6 a)'!RHI9</f>
        <v>0</v>
      </c>
      <c r="RHJ9" s="18">
        <f>+'[1]Formato 6 a)'!RHJ9</f>
        <v>0</v>
      </c>
      <c r="RHK9" s="18">
        <f>+'[1]Formato 6 a)'!RHK9</f>
        <v>0</v>
      </c>
      <c r="RHL9" s="18">
        <f>+'[1]Formato 6 a)'!RHL9</f>
        <v>0</v>
      </c>
      <c r="RHM9" s="18">
        <f>+'[1]Formato 6 a)'!RHM9</f>
        <v>0</v>
      </c>
      <c r="RHN9" s="18">
        <f>+'[1]Formato 6 a)'!RHN9</f>
        <v>0</v>
      </c>
      <c r="RHO9" s="18">
        <f>+'[1]Formato 6 a)'!RHO9</f>
        <v>0</v>
      </c>
      <c r="RHP9" s="18">
        <f>+'[1]Formato 6 a)'!RHP9</f>
        <v>0</v>
      </c>
      <c r="RHQ9" s="18">
        <f>+'[1]Formato 6 a)'!RHQ9</f>
        <v>0</v>
      </c>
      <c r="RHR9" s="18">
        <f>+'[1]Formato 6 a)'!RHR9</f>
        <v>0</v>
      </c>
      <c r="RHS9" s="18">
        <f>+'[1]Formato 6 a)'!RHS9</f>
        <v>0</v>
      </c>
      <c r="RHT9" s="18">
        <f>+'[1]Formato 6 a)'!RHT9</f>
        <v>0</v>
      </c>
      <c r="RHU9" s="18">
        <f>+'[1]Formato 6 a)'!RHU9</f>
        <v>0</v>
      </c>
      <c r="RHV9" s="18">
        <f>+'[1]Formato 6 a)'!RHV9</f>
        <v>0</v>
      </c>
      <c r="RHW9" s="18">
        <f>+'[1]Formato 6 a)'!RHW9</f>
        <v>0</v>
      </c>
      <c r="RHX9" s="18">
        <f>+'[1]Formato 6 a)'!RHX9</f>
        <v>0</v>
      </c>
      <c r="RHY9" s="18">
        <f>+'[1]Formato 6 a)'!RHY9</f>
        <v>0</v>
      </c>
      <c r="RHZ9" s="18">
        <f>+'[1]Formato 6 a)'!RHZ9</f>
        <v>0</v>
      </c>
      <c r="RIA9" s="18">
        <f>+'[1]Formato 6 a)'!RIA9</f>
        <v>0</v>
      </c>
      <c r="RIB9" s="18">
        <f>+'[1]Formato 6 a)'!RIB9</f>
        <v>0</v>
      </c>
      <c r="RIC9" s="18">
        <f>+'[1]Formato 6 a)'!RIC9</f>
        <v>0</v>
      </c>
      <c r="RID9" s="18">
        <f>+'[1]Formato 6 a)'!RID9</f>
        <v>0</v>
      </c>
      <c r="RIE9" s="18">
        <f>+'[1]Formato 6 a)'!RIE9</f>
        <v>0</v>
      </c>
      <c r="RIF9" s="18">
        <f>+'[1]Formato 6 a)'!RIF9</f>
        <v>0</v>
      </c>
      <c r="RIG9" s="18">
        <f>+'[1]Formato 6 a)'!RIG9</f>
        <v>0</v>
      </c>
      <c r="RIH9" s="18">
        <f>+'[1]Formato 6 a)'!RIH9</f>
        <v>0</v>
      </c>
      <c r="RII9" s="18">
        <f>+'[1]Formato 6 a)'!RII9</f>
        <v>0</v>
      </c>
      <c r="RIJ9" s="18">
        <f>+'[1]Formato 6 a)'!RIJ9</f>
        <v>0</v>
      </c>
      <c r="RIK9" s="18">
        <f>+'[1]Formato 6 a)'!RIK9</f>
        <v>0</v>
      </c>
      <c r="RIL9" s="18">
        <f>+'[1]Formato 6 a)'!RIL9</f>
        <v>0</v>
      </c>
      <c r="RIM9" s="18">
        <f>+'[1]Formato 6 a)'!RIM9</f>
        <v>0</v>
      </c>
      <c r="RIN9" s="18">
        <f>+'[1]Formato 6 a)'!RIN9</f>
        <v>0</v>
      </c>
      <c r="RIO9" s="18">
        <f>+'[1]Formato 6 a)'!RIO9</f>
        <v>0</v>
      </c>
      <c r="RIP9" s="18">
        <f>+'[1]Formato 6 a)'!RIP9</f>
        <v>0</v>
      </c>
      <c r="RIQ9" s="18">
        <f>+'[1]Formato 6 a)'!RIQ9</f>
        <v>0</v>
      </c>
      <c r="RIR9" s="18">
        <f>+'[1]Formato 6 a)'!RIR9</f>
        <v>0</v>
      </c>
      <c r="RIS9" s="18">
        <f>+'[1]Formato 6 a)'!RIS9</f>
        <v>0</v>
      </c>
      <c r="RIT9" s="18">
        <f>+'[1]Formato 6 a)'!RIT9</f>
        <v>0</v>
      </c>
      <c r="RIU9" s="18">
        <f>+'[1]Formato 6 a)'!RIU9</f>
        <v>0</v>
      </c>
      <c r="RIV9" s="18">
        <f>+'[1]Formato 6 a)'!RIV9</f>
        <v>0</v>
      </c>
      <c r="RIW9" s="18">
        <f>+'[1]Formato 6 a)'!RIW9</f>
        <v>0</v>
      </c>
      <c r="RIX9" s="18">
        <f>+'[1]Formato 6 a)'!RIX9</f>
        <v>0</v>
      </c>
      <c r="RIY9" s="18">
        <f>+'[1]Formato 6 a)'!RIY9</f>
        <v>0</v>
      </c>
      <c r="RIZ9" s="18">
        <f>+'[1]Formato 6 a)'!RIZ9</f>
        <v>0</v>
      </c>
      <c r="RJA9" s="18">
        <f>+'[1]Formato 6 a)'!RJA9</f>
        <v>0</v>
      </c>
      <c r="RJB9" s="18">
        <f>+'[1]Formato 6 a)'!RJB9</f>
        <v>0</v>
      </c>
      <c r="RJC9" s="18">
        <f>+'[1]Formato 6 a)'!RJC9</f>
        <v>0</v>
      </c>
      <c r="RJD9" s="18">
        <f>+'[1]Formato 6 a)'!RJD9</f>
        <v>0</v>
      </c>
      <c r="RJE9" s="18">
        <f>+'[1]Formato 6 a)'!RJE9</f>
        <v>0</v>
      </c>
      <c r="RJF9" s="18">
        <f>+'[1]Formato 6 a)'!RJF9</f>
        <v>0</v>
      </c>
      <c r="RJG9" s="18">
        <f>+'[1]Formato 6 a)'!RJG9</f>
        <v>0</v>
      </c>
      <c r="RJH9" s="18">
        <f>+'[1]Formato 6 a)'!RJH9</f>
        <v>0</v>
      </c>
      <c r="RJI9" s="18">
        <f>+'[1]Formato 6 a)'!RJI9</f>
        <v>0</v>
      </c>
      <c r="RJJ9" s="18">
        <f>+'[1]Formato 6 a)'!RJJ9</f>
        <v>0</v>
      </c>
      <c r="RJK9" s="18">
        <f>+'[1]Formato 6 a)'!RJK9</f>
        <v>0</v>
      </c>
      <c r="RJL9" s="18">
        <f>+'[1]Formato 6 a)'!RJL9</f>
        <v>0</v>
      </c>
      <c r="RJM9" s="18">
        <f>+'[1]Formato 6 a)'!RJM9</f>
        <v>0</v>
      </c>
      <c r="RJN9" s="18">
        <f>+'[1]Formato 6 a)'!RJN9</f>
        <v>0</v>
      </c>
      <c r="RJO9" s="18">
        <f>+'[1]Formato 6 a)'!RJO9</f>
        <v>0</v>
      </c>
      <c r="RJP9" s="18">
        <f>+'[1]Formato 6 a)'!RJP9</f>
        <v>0</v>
      </c>
      <c r="RJQ9" s="18">
        <f>+'[1]Formato 6 a)'!RJQ9</f>
        <v>0</v>
      </c>
      <c r="RJR9" s="18">
        <f>+'[1]Formato 6 a)'!RJR9</f>
        <v>0</v>
      </c>
      <c r="RJS9" s="18">
        <f>+'[1]Formato 6 a)'!RJS9</f>
        <v>0</v>
      </c>
      <c r="RJT9" s="18">
        <f>+'[1]Formato 6 a)'!RJT9</f>
        <v>0</v>
      </c>
      <c r="RJU9" s="18">
        <f>+'[1]Formato 6 a)'!RJU9</f>
        <v>0</v>
      </c>
      <c r="RJV9" s="18">
        <f>+'[1]Formato 6 a)'!RJV9</f>
        <v>0</v>
      </c>
      <c r="RJW9" s="18">
        <f>+'[1]Formato 6 a)'!RJW9</f>
        <v>0</v>
      </c>
      <c r="RJX9" s="18">
        <f>+'[1]Formato 6 a)'!RJX9</f>
        <v>0</v>
      </c>
      <c r="RJY9" s="18">
        <f>+'[1]Formato 6 a)'!RJY9</f>
        <v>0</v>
      </c>
      <c r="RJZ9" s="18">
        <f>+'[1]Formato 6 a)'!RJZ9</f>
        <v>0</v>
      </c>
      <c r="RKA9" s="18">
        <f>+'[1]Formato 6 a)'!RKA9</f>
        <v>0</v>
      </c>
      <c r="RKB9" s="18">
        <f>+'[1]Formato 6 a)'!RKB9</f>
        <v>0</v>
      </c>
      <c r="RKC9" s="18">
        <f>+'[1]Formato 6 a)'!RKC9</f>
        <v>0</v>
      </c>
      <c r="RKD9" s="18">
        <f>+'[1]Formato 6 a)'!RKD9</f>
        <v>0</v>
      </c>
      <c r="RKE9" s="18">
        <f>+'[1]Formato 6 a)'!RKE9</f>
        <v>0</v>
      </c>
      <c r="RKF9" s="18">
        <f>+'[1]Formato 6 a)'!RKF9</f>
        <v>0</v>
      </c>
      <c r="RKG9" s="18">
        <f>+'[1]Formato 6 a)'!RKG9</f>
        <v>0</v>
      </c>
      <c r="RKH9" s="18">
        <f>+'[1]Formato 6 a)'!RKH9</f>
        <v>0</v>
      </c>
      <c r="RKI9" s="18">
        <f>+'[1]Formato 6 a)'!RKI9</f>
        <v>0</v>
      </c>
      <c r="RKJ9" s="18">
        <f>+'[1]Formato 6 a)'!RKJ9</f>
        <v>0</v>
      </c>
      <c r="RKK9" s="18">
        <f>+'[1]Formato 6 a)'!RKK9</f>
        <v>0</v>
      </c>
      <c r="RKL9" s="18">
        <f>+'[1]Formato 6 a)'!RKL9</f>
        <v>0</v>
      </c>
      <c r="RKM9" s="18">
        <f>+'[1]Formato 6 a)'!RKM9</f>
        <v>0</v>
      </c>
      <c r="RKN9" s="18">
        <f>+'[1]Formato 6 a)'!RKN9</f>
        <v>0</v>
      </c>
      <c r="RKO9" s="18">
        <f>+'[1]Formato 6 a)'!RKO9</f>
        <v>0</v>
      </c>
      <c r="RKP9" s="18">
        <f>+'[1]Formato 6 a)'!RKP9</f>
        <v>0</v>
      </c>
      <c r="RKQ9" s="18">
        <f>+'[1]Formato 6 a)'!RKQ9</f>
        <v>0</v>
      </c>
      <c r="RKR9" s="18">
        <f>+'[1]Formato 6 a)'!RKR9</f>
        <v>0</v>
      </c>
      <c r="RKS9" s="18">
        <f>+'[1]Formato 6 a)'!RKS9</f>
        <v>0</v>
      </c>
      <c r="RKT9" s="18">
        <f>+'[1]Formato 6 a)'!RKT9</f>
        <v>0</v>
      </c>
      <c r="RKU9" s="18">
        <f>+'[1]Formato 6 a)'!RKU9</f>
        <v>0</v>
      </c>
      <c r="RKV9" s="18">
        <f>+'[1]Formato 6 a)'!RKV9</f>
        <v>0</v>
      </c>
      <c r="RKW9" s="18">
        <f>+'[1]Formato 6 a)'!RKW9</f>
        <v>0</v>
      </c>
      <c r="RKX9" s="18">
        <f>+'[1]Formato 6 a)'!RKX9</f>
        <v>0</v>
      </c>
      <c r="RKY9" s="18">
        <f>+'[1]Formato 6 a)'!RKY9</f>
        <v>0</v>
      </c>
      <c r="RKZ9" s="18">
        <f>+'[1]Formato 6 a)'!RKZ9</f>
        <v>0</v>
      </c>
      <c r="RLA9" s="18">
        <f>+'[1]Formato 6 a)'!RLA9</f>
        <v>0</v>
      </c>
      <c r="RLB9" s="18">
        <f>+'[1]Formato 6 a)'!RLB9</f>
        <v>0</v>
      </c>
      <c r="RLC9" s="18">
        <f>+'[1]Formato 6 a)'!RLC9</f>
        <v>0</v>
      </c>
      <c r="RLD9" s="18">
        <f>+'[1]Formato 6 a)'!RLD9</f>
        <v>0</v>
      </c>
      <c r="RLE9" s="18">
        <f>+'[1]Formato 6 a)'!RLE9</f>
        <v>0</v>
      </c>
      <c r="RLF9" s="18">
        <f>+'[1]Formato 6 a)'!RLF9</f>
        <v>0</v>
      </c>
      <c r="RLG9" s="18">
        <f>+'[1]Formato 6 a)'!RLG9</f>
        <v>0</v>
      </c>
      <c r="RLH9" s="18">
        <f>+'[1]Formato 6 a)'!RLH9</f>
        <v>0</v>
      </c>
      <c r="RLI9" s="18">
        <f>+'[1]Formato 6 a)'!RLI9</f>
        <v>0</v>
      </c>
      <c r="RLJ9" s="18">
        <f>+'[1]Formato 6 a)'!RLJ9</f>
        <v>0</v>
      </c>
      <c r="RLK9" s="18">
        <f>+'[1]Formato 6 a)'!RLK9</f>
        <v>0</v>
      </c>
      <c r="RLL9" s="18">
        <f>+'[1]Formato 6 a)'!RLL9</f>
        <v>0</v>
      </c>
      <c r="RLM9" s="18">
        <f>+'[1]Formato 6 a)'!RLM9</f>
        <v>0</v>
      </c>
      <c r="RLN9" s="18">
        <f>+'[1]Formato 6 a)'!RLN9</f>
        <v>0</v>
      </c>
      <c r="RLO9" s="18">
        <f>+'[1]Formato 6 a)'!RLO9</f>
        <v>0</v>
      </c>
      <c r="RLP9" s="18">
        <f>+'[1]Formato 6 a)'!RLP9</f>
        <v>0</v>
      </c>
      <c r="RLQ9" s="18">
        <f>+'[1]Formato 6 a)'!RLQ9</f>
        <v>0</v>
      </c>
      <c r="RLR9" s="18">
        <f>+'[1]Formato 6 a)'!RLR9</f>
        <v>0</v>
      </c>
      <c r="RLS9" s="18">
        <f>+'[1]Formato 6 a)'!RLS9</f>
        <v>0</v>
      </c>
      <c r="RLT9" s="18">
        <f>+'[1]Formato 6 a)'!RLT9</f>
        <v>0</v>
      </c>
      <c r="RLU9" s="18">
        <f>+'[1]Formato 6 a)'!RLU9</f>
        <v>0</v>
      </c>
      <c r="RLV9" s="18">
        <f>+'[1]Formato 6 a)'!RLV9</f>
        <v>0</v>
      </c>
      <c r="RLW9" s="18">
        <f>+'[1]Formato 6 a)'!RLW9</f>
        <v>0</v>
      </c>
      <c r="RLX9" s="18">
        <f>+'[1]Formato 6 a)'!RLX9</f>
        <v>0</v>
      </c>
      <c r="RLY9" s="18">
        <f>+'[1]Formato 6 a)'!RLY9</f>
        <v>0</v>
      </c>
      <c r="RLZ9" s="18">
        <f>+'[1]Formato 6 a)'!RLZ9</f>
        <v>0</v>
      </c>
      <c r="RMA9" s="18">
        <f>+'[1]Formato 6 a)'!RMA9</f>
        <v>0</v>
      </c>
      <c r="RMB9" s="18">
        <f>+'[1]Formato 6 a)'!RMB9</f>
        <v>0</v>
      </c>
      <c r="RMC9" s="18">
        <f>+'[1]Formato 6 a)'!RMC9</f>
        <v>0</v>
      </c>
      <c r="RMD9" s="18">
        <f>+'[1]Formato 6 a)'!RMD9</f>
        <v>0</v>
      </c>
      <c r="RME9" s="18">
        <f>+'[1]Formato 6 a)'!RME9</f>
        <v>0</v>
      </c>
      <c r="RMF9" s="18">
        <f>+'[1]Formato 6 a)'!RMF9</f>
        <v>0</v>
      </c>
      <c r="RMG9" s="18">
        <f>+'[1]Formato 6 a)'!RMG9</f>
        <v>0</v>
      </c>
      <c r="RMH9" s="18">
        <f>+'[1]Formato 6 a)'!RMH9</f>
        <v>0</v>
      </c>
      <c r="RMI9" s="18">
        <f>+'[1]Formato 6 a)'!RMI9</f>
        <v>0</v>
      </c>
      <c r="RMJ9" s="18">
        <f>+'[1]Formato 6 a)'!RMJ9</f>
        <v>0</v>
      </c>
      <c r="RMK9" s="18">
        <f>+'[1]Formato 6 a)'!RMK9</f>
        <v>0</v>
      </c>
      <c r="RML9" s="18">
        <f>+'[1]Formato 6 a)'!RML9</f>
        <v>0</v>
      </c>
      <c r="RMM9" s="18">
        <f>+'[1]Formato 6 a)'!RMM9</f>
        <v>0</v>
      </c>
      <c r="RMN9" s="18">
        <f>+'[1]Formato 6 a)'!RMN9</f>
        <v>0</v>
      </c>
      <c r="RMO9" s="18">
        <f>+'[1]Formato 6 a)'!RMO9</f>
        <v>0</v>
      </c>
      <c r="RMP9" s="18">
        <f>+'[1]Formato 6 a)'!RMP9</f>
        <v>0</v>
      </c>
      <c r="RMQ9" s="18">
        <f>+'[1]Formato 6 a)'!RMQ9</f>
        <v>0</v>
      </c>
      <c r="RMR9" s="18">
        <f>+'[1]Formato 6 a)'!RMR9</f>
        <v>0</v>
      </c>
      <c r="RMS9" s="18">
        <f>+'[1]Formato 6 a)'!RMS9</f>
        <v>0</v>
      </c>
      <c r="RMT9" s="18">
        <f>+'[1]Formato 6 a)'!RMT9</f>
        <v>0</v>
      </c>
      <c r="RMU9" s="18">
        <f>+'[1]Formato 6 a)'!RMU9</f>
        <v>0</v>
      </c>
      <c r="RMV9" s="18">
        <f>+'[1]Formato 6 a)'!RMV9</f>
        <v>0</v>
      </c>
      <c r="RMW9" s="18">
        <f>+'[1]Formato 6 a)'!RMW9</f>
        <v>0</v>
      </c>
      <c r="RMX9" s="18">
        <f>+'[1]Formato 6 a)'!RMX9</f>
        <v>0</v>
      </c>
      <c r="RMY9" s="18">
        <f>+'[1]Formato 6 a)'!RMY9</f>
        <v>0</v>
      </c>
      <c r="RMZ9" s="18">
        <f>+'[1]Formato 6 a)'!RMZ9</f>
        <v>0</v>
      </c>
      <c r="RNA9" s="18">
        <f>+'[1]Formato 6 a)'!RNA9</f>
        <v>0</v>
      </c>
      <c r="RNB9" s="18">
        <f>+'[1]Formato 6 a)'!RNB9</f>
        <v>0</v>
      </c>
      <c r="RNC9" s="18">
        <f>+'[1]Formato 6 a)'!RNC9</f>
        <v>0</v>
      </c>
      <c r="RND9" s="18">
        <f>+'[1]Formato 6 a)'!RND9</f>
        <v>0</v>
      </c>
      <c r="RNE9" s="18">
        <f>+'[1]Formato 6 a)'!RNE9</f>
        <v>0</v>
      </c>
      <c r="RNF9" s="18">
        <f>+'[1]Formato 6 a)'!RNF9</f>
        <v>0</v>
      </c>
      <c r="RNG9" s="18">
        <f>+'[1]Formato 6 a)'!RNG9</f>
        <v>0</v>
      </c>
      <c r="RNH9" s="18">
        <f>+'[1]Formato 6 a)'!RNH9</f>
        <v>0</v>
      </c>
      <c r="RNI9" s="18">
        <f>+'[1]Formato 6 a)'!RNI9</f>
        <v>0</v>
      </c>
      <c r="RNJ9" s="18">
        <f>+'[1]Formato 6 a)'!RNJ9</f>
        <v>0</v>
      </c>
      <c r="RNK9" s="18">
        <f>+'[1]Formato 6 a)'!RNK9</f>
        <v>0</v>
      </c>
      <c r="RNL9" s="18">
        <f>+'[1]Formato 6 a)'!RNL9</f>
        <v>0</v>
      </c>
      <c r="RNM9" s="18">
        <f>+'[1]Formato 6 a)'!RNM9</f>
        <v>0</v>
      </c>
      <c r="RNN9" s="18">
        <f>+'[1]Formato 6 a)'!RNN9</f>
        <v>0</v>
      </c>
      <c r="RNO9" s="18">
        <f>+'[1]Formato 6 a)'!RNO9</f>
        <v>0</v>
      </c>
      <c r="RNP9" s="18">
        <f>+'[1]Formato 6 a)'!RNP9</f>
        <v>0</v>
      </c>
      <c r="RNQ9" s="18">
        <f>+'[1]Formato 6 a)'!RNQ9</f>
        <v>0</v>
      </c>
      <c r="RNR9" s="18">
        <f>+'[1]Formato 6 a)'!RNR9</f>
        <v>0</v>
      </c>
      <c r="RNS9" s="18">
        <f>+'[1]Formato 6 a)'!RNS9</f>
        <v>0</v>
      </c>
      <c r="RNT9" s="18">
        <f>+'[1]Formato 6 a)'!RNT9</f>
        <v>0</v>
      </c>
      <c r="RNU9" s="18">
        <f>+'[1]Formato 6 a)'!RNU9</f>
        <v>0</v>
      </c>
      <c r="RNV9" s="18">
        <f>+'[1]Formato 6 a)'!RNV9</f>
        <v>0</v>
      </c>
      <c r="RNW9" s="18">
        <f>+'[1]Formato 6 a)'!RNW9</f>
        <v>0</v>
      </c>
      <c r="RNX9" s="18">
        <f>+'[1]Formato 6 a)'!RNX9</f>
        <v>0</v>
      </c>
      <c r="RNY9" s="18">
        <f>+'[1]Formato 6 a)'!RNY9</f>
        <v>0</v>
      </c>
      <c r="RNZ9" s="18">
        <f>+'[1]Formato 6 a)'!RNZ9</f>
        <v>0</v>
      </c>
      <c r="ROA9" s="18">
        <f>+'[1]Formato 6 a)'!ROA9</f>
        <v>0</v>
      </c>
      <c r="ROB9" s="18">
        <f>+'[1]Formato 6 a)'!ROB9</f>
        <v>0</v>
      </c>
      <c r="ROC9" s="18">
        <f>+'[1]Formato 6 a)'!ROC9</f>
        <v>0</v>
      </c>
      <c r="ROD9" s="18">
        <f>+'[1]Formato 6 a)'!ROD9</f>
        <v>0</v>
      </c>
      <c r="ROE9" s="18">
        <f>+'[1]Formato 6 a)'!ROE9</f>
        <v>0</v>
      </c>
      <c r="ROF9" s="18">
        <f>+'[1]Formato 6 a)'!ROF9</f>
        <v>0</v>
      </c>
      <c r="ROG9" s="18">
        <f>+'[1]Formato 6 a)'!ROG9</f>
        <v>0</v>
      </c>
      <c r="ROH9" s="18">
        <f>+'[1]Formato 6 a)'!ROH9</f>
        <v>0</v>
      </c>
      <c r="ROI9" s="18">
        <f>+'[1]Formato 6 a)'!ROI9</f>
        <v>0</v>
      </c>
      <c r="ROJ9" s="18">
        <f>+'[1]Formato 6 a)'!ROJ9</f>
        <v>0</v>
      </c>
      <c r="ROK9" s="18">
        <f>+'[1]Formato 6 a)'!ROK9</f>
        <v>0</v>
      </c>
      <c r="ROL9" s="18">
        <f>+'[1]Formato 6 a)'!ROL9</f>
        <v>0</v>
      </c>
      <c r="ROM9" s="18">
        <f>+'[1]Formato 6 a)'!ROM9</f>
        <v>0</v>
      </c>
      <c r="RON9" s="18">
        <f>+'[1]Formato 6 a)'!RON9</f>
        <v>0</v>
      </c>
      <c r="ROO9" s="18">
        <f>+'[1]Formato 6 a)'!ROO9</f>
        <v>0</v>
      </c>
      <c r="ROP9" s="18">
        <f>+'[1]Formato 6 a)'!ROP9</f>
        <v>0</v>
      </c>
      <c r="ROQ9" s="18">
        <f>+'[1]Formato 6 a)'!ROQ9</f>
        <v>0</v>
      </c>
      <c r="ROR9" s="18">
        <f>+'[1]Formato 6 a)'!ROR9</f>
        <v>0</v>
      </c>
      <c r="ROS9" s="18">
        <f>+'[1]Formato 6 a)'!ROS9</f>
        <v>0</v>
      </c>
      <c r="ROT9" s="18">
        <f>+'[1]Formato 6 a)'!ROT9</f>
        <v>0</v>
      </c>
      <c r="ROU9" s="18">
        <f>+'[1]Formato 6 a)'!ROU9</f>
        <v>0</v>
      </c>
      <c r="ROV9" s="18">
        <f>+'[1]Formato 6 a)'!ROV9</f>
        <v>0</v>
      </c>
      <c r="ROW9" s="18">
        <f>+'[1]Formato 6 a)'!ROW9</f>
        <v>0</v>
      </c>
      <c r="ROX9" s="18">
        <f>+'[1]Formato 6 a)'!ROX9</f>
        <v>0</v>
      </c>
      <c r="ROY9" s="18">
        <f>+'[1]Formato 6 a)'!ROY9</f>
        <v>0</v>
      </c>
      <c r="ROZ9" s="18">
        <f>+'[1]Formato 6 a)'!ROZ9</f>
        <v>0</v>
      </c>
      <c r="RPA9" s="18">
        <f>+'[1]Formato 6 a)'!RPA9</f>
        <v>0</v>
      </c>
      <c r="RPB9" s="18">
        <f>+'[1]Formato 6 a)'!RPB9</f>
        <v>0</v>
      </c>
      <c r="RPC9" s="18">
        <f>+'[1]Formato 6 a)'!RPC9</f>
        <v>0</v>
      </c>
      <c r="RPD9" s="18">
        <f>+'[1]Formato 6 a)'!RPD9</f>
        <v>0</v>
      </c>
      <c r="RPE9" s="18">
        <f>+'[1]Formato 6 a)'!RPE9</f>
        <v>0</v>
      </c>
      <c r="RPF9" s="18">
        <f>+'[1]Formato 6 a)'!RPF9</f>
        <v>0</v>
      </c>
      <c r="RPG9" s="18">
        <f>+'[1]Formato 6 a)'!RPG9</f>
        <v>0</v>
      </c>
      <c r="RPH9" s="18">
        <f>+'[1]Formato 6 a)'!RPH9</f>
        <v>0</v>
      </c>
      <c r="RPI9" s="18">
        <f>+'[1]Formato 6 a)'!RPI9</f>
        <v>0</v>
      </c>
      <c r="RPJ9" s="18">
        <f>+'[1]Formato 6 a)'!RPJ9</f>
        <v>0</v>
      </c>
      <c r="RPK9" s="18">
        <f>+'[1]Formato 6 a)'!RPK9</f>
        <v>0</v>
      </c>
      <c r="RPL9" s="18">
        <f>+'[1]Formato 6 a)'!RPL9</f>
        <v>0</v>
      </c>
      <c r="RPM9" s="18">
        <f>+'[1]Formato 6 a)'!RPM9</f>
        <v>0</v>
      </c>
      <c r="RPN9" s="18">
        <f>+'[1]Formato 6 a)'!RPN9</f>
        <v>0</v>
      </c>
      <c r="RPO9" s="18">
        <f>+'[1]Formato 6 a)'!RPO9</f>
        <v>0</v>
      </c>
      <c r="RPP9" s="18">
        <f>+'[1]Formato 6 a)'!RPP9</f>
        <v>0</v>
      </c>
      <c r="RPQ9" s="18">
        <f>+'[1]Formato 6 a)'!RPQ9</f>
        <v>0</v>
      </c>
      <c r="RPR9" s="18">
        <f>+'[1]Formato 6 a)'!RPR9</f>
        <v>0</v>
      </c>
      <c r="RPS9" s="18">
        <f>+'[1]Formato 6 a)'!RPS9</f>
        <v>0</v>
      </c>
      <c r="RPT9" s="18">
        <f>+'[1]Formato 6 a)'!RPT9</f>
        <v>0</v>
      </c>
      <c r="RPU9" s="18">
        <f>+'[1]Formato 6 a)'!RPU9</f>
        <v>0</v>
      </c>
      <c r="RPV9" s="18">
        <f>+'[1]Formato 6 a)'!RPV9</f>
        <v>0</v>
      </c>
      <c r="RPW9" s="18">
        <f>+'[1]Formato 6 a)'!RPW9</f>
        <v>0</v>
      </c>
      <c r="RPX9" s="18">
        <f>+'[1]Formato 6 a)'!RPX9</f>
        <v>0</v>
      </c>
      <c r="RPY9" s="18">
        <f>+'[1]Formato 6 a)'!RPY9</f>
        <v>0</v>
      </c>
      <c r="RPZ9" s="18">
        <f>+'[1]Formato 6 a)'!RPZ9</f>
        <v>0</v>
      </c>
      <c r="RQA9" s="18">
        <f>+'[1]Formato 6 a)'!RQA9</f>
        <v>0</v>
      </c>
      <c r="RQB9" s="18">
        <f>+'[1]Formato 6 a)'!RQB9</f>
        <v>0</v>
      </c>
      <c r="RQC9" s="18">
        <f>+'[1]Formato 6 a)'!RQC9</f>
        <v>0</v>
      </c>
      <c r="RQD9" s="18">
        <f>+'[1]Formato 6 a)'!RQD9</f>
        <v>0</v>
      </c>
      <c r="RQE9" s="18">
        <f>+'[1]Formato 6 a)'!RQE9</f>
        <v>0</v>
      </c>
      <c r="RQF9" s="18">
        <f>+'[1]Formato 6 a)'!RQF9</f>
        <v>0</v>
      </c>
      <c r="RQG9" s="18">
        <f>+'[1]Formato 6 a)'!RQG9</f>
        <v>0</v>
      </c>
      <c r="RQH9" s="18">
        <f>+'[1]Formato 6 a)'!RQH9</f>
        <v>0</v>
      </c>
      <c r="RQI9" s="18">
        <f>+'[1]Formato 6 a)'!RQI9</f>
        <v>0</v>
      </c>
      <c r="RQJ9" s="18">
        <f>+'[1]Formato 6 a)'!RQJ9</f>
        <v>0</v>
      </c>
      <c r="RQK9" s="18">
        <f>+'[1]Formato 6 a)'!RQK9</f>
        <v>0</v>
      </c>
      <c r="RQL9" s="18">
        <f>+'[1]Formato 6 a)'!RQL9</f>
        <v>0</v>
      </c>
      <c r="RQM9" s="18">
        <f>+'[1]Formato 6 a)'!RQM9</f>
        <v>0</v>
      </c>
      <c r="RQN9" s="18">
        <f>+'[1]Formato 6 a)'!RQN9</f>
        <v>0</v>
      </c>
      <c r="RQO9" s="18">
        <f>+'[1]Formato 6 a)'!RQO9</f>
        <v>0</v>
      </c>
      <c r="RQP9" s="18">
        <f>+'[1]Formato 6 a)'!RQP9</f>
        <v>0</v>
      </c>
      <c r="RQQ9" s="18">
        <f>+'[1]Formato 6 a)'!RQQ9</f>
        <v>0</v>
      </c>
      <c r="RQR9" s="18">
        <f>+'[1]Formato 6 a)'!RQR9</f>
        <v>0</v>
      </c>
      <c r="RQS9" s="18">
        <f>+'[1]Formato 6 a)'!RQS9</f>
        <v>0</v>
      </c>
      <c r="RQT9" s="18">
        <f>+'[1]Formato 6 a)'!RQT9</f>
        <v>0</v>
      </c>
      <c r="RQU9" s="18">
        <f>+'[1]Formato 6 a)'!RQU9</f>
        <v>0</v>
      </c>
      <c r="RQV9" s="18">
        <f>+'[1]Formato 6 a)'!RQV9</f>
        <v>0</v>
      </c>
      <c r="RQW9" s="18">
        <f>+'[1]Formato 6 a)'!RQW9</f>
        <v>0</v>
      </c>
      <c r="RQX9" s="18">
        <f>+'[1]Formato 6 a)'!RQX9</f>
        <v>0</v>
      </c>
      <c r="RQY9" s="18">
        <f>+'[1]Formato 6 a)'!RQY9</f>
        <v>0</v>
      </c>
      <c r="RQZ9" s="18">
        <f>+'[1]Formato 6 a)'!RQZ9</f>
        <v>0</v>
      </c>
      <c r="RRA9" s="18">
        <f>+'[1]Formato 6 a)'!RRA9</f>
        <v>0</v>
      </c>
      <c r="RRB9" s="18">
        <f>+'[1]Formato 6 a)'!RRB9</f>
        <v>0</v>
      </c>
      <c r="RRC9" s="18">
        <f>+'[1]Formato 6 a)'!RRC9</f>
        <v>0</v>
      </c>
      <c r="RRD9" s="18">
        <f>+'[1]Formato 6 a)'!RRD9</f>
        <v>0</v>
      </c>
      <c r="RRE9" s="18">
        <f>+'[1]Formato 6 a)'!RRE9</f>
        <v>0</v>
      </c>
      <c r="RRF9" s="18">
        <f>+'[1]Formato 6 a)'!RRF9</f>
        <v>0</v>
      </c>
      <c r="RRG9" s="18">
        <f>+'[1]Formato 6 a)'!RRG9</f>
        <v>0</v>
      </c>
      <c r="RRH9" s="18">
        <f>+'[1]Formato 6 a)'!RRH9</f>
        <v>0</v>
      </c>
      <c r="RRI9" s="18">
        <f>+'[1]Formato 6 a)'!RRI9</f>
        <v>0</v>
      </c>
      <c r="RRJ9" s="18">
        <f>+'[1]Formato 6 a)'!RRJ9</f>
        <v>0</v>
      </c>
      <c r="RRK9" s="18">
        <f>+'[1]Formato 6 a)'!RRK9</f>
        <v>0</v>
      </c>
      <c r="RRL9" s="18">
        <f>+'[1]Formato 6 a)'!RRL9</f>
        <v>0</v>
      </c>
      <c r="RRM9" s="18">
        <f>+'[1]Formato 6 a)'!RRM9</f>
        <v>0</v>
      </c>
      <c r="RRN9" s="18">
        <f>+'[1]Formato 6 a)'!RRN9</f>
        <v>0</v>
      </c>
      <c r="RRO9" s="18">
        <f>+'[1]Formato 6 a)'!RRO9</f>
        <v>0</v>
      </c>
      <c r="RRP9" s="18">
        <f>+'[1]Formato 6 a)'!RRP9</f>
        <v>0</v>
      </c>
      <c r="RRQ9" s="18">
        <f>+'[1]Formato 6 a)'!RRQ9</f>
        <v>0</v>
      </c>
      <c r="RRR9" s="18">
        <f>+'[1]Formato 6 a)'!RRR9</f>
        <v>0</v>
      </c>
      <c r="RRS9" s="18">
        <f>+'[1]Formato 6 a)'!RRS9</f>
        <v>0</v>
      </c>
      <c r="RRT9" s="18">
        <f>+'[1]Formato 6 a)'!RRT9</f>
        <v>0</v>
      </c>
      <c r="RRU9" s="18">
        <f>+'[1]Formato 6 a)'!RRU9</f>
        <v>0</v>
      </c>
      <c r="RRV9" s="18">
        <f>+'[1]Formato 6 a)'!RRV9</f>
        <v>0</v>
      </c>
      <c r="RRW9" s="18">
        <f>+'[1]Formato 6 a)'!RRW9</f>
        <v>0</v>
      </c>
      <c r="RRX9" s="18">
        <f>+'[1]Formato 6 a)'!RRX9</f>
        <v>0</v>
      </c>
      <c r="RRY9" s="18">
        <f>+'[1]Formato 6 a)'!RRY9</f>
        <v>0</v>
      </c>
      <c r="RRZ9" s="18">
        <f>+'[1]Formato 6 a)'!RRZ9</f>
        <v>0</v>
      </c>
      <c r="RSA9" s="18">
        <f>+'[1]Formato 6 a)'!RSA9</f>
        <v>0</v>
      </c>
      <c r="RSB9" s="18">
        <f>+'[1]Formato 6 a)'!RSB9</f>
        <v>0</v>
      </c>
      <c r="RSC9" s="18">
        <f>+'[1]Formato 6 a)'!RSC9</f>
        <v>0</v>
      </c>
      <c r="RSD9" s="18">
        <f>+'[1]Formato 6 a)'!RSD9</f>
        <v>0</v>
      </c>
      <c r="RSE9" s="18">
        <f>+'[1]Formato 6 a)'!RSE9</f>
        <v>0</v>
      </c>
      <c r="RSF9" s="18">
        <f>+'[1]Formato 6 a)'!RSF9</f>
        <v>0</v>
      </c>
      <c r="RSG9" s="18">
        <f>+'[1]Formato 6 a)'!RSG9</f>
        <v>0</v>
      </c>
      <c r="RSH9" s="18">
        <f>+'[1]Formato 6 a)'!RSH9</f>
        <v>0</v>
      </c>
      <c r="RSI9" s="18">
        <f>+'[1]Formato 6 a)'!RSI9</f>
        <v>0</v>
      </c>
      <c r="RSJ9" s="18">
        <f>+'[1]Formato 6 a)'!RSJ9</f>
        <v>0</v>
      </c>
      <c r="RSK9" s="18">
        <f>+'[1]Formato 6 a)'!RSK9</f>
        <v>0</v>
      </c>
      <c r="RSL9" s="18">
        <f>+'[1]Formato 6 a)'!RSL9</f>
        <v>0</v>
      </c>
      <c r="RSM9" s="18">
        <f>+'[1]Formato 6 a)'!RSM9</f>
        <v>0</v>
      </c>
      <c r="RSN9" s="18">
        <f>+'[1]Formato 6 a)'!RSN9</f>
        <v>0</v>
      </c>
      <c r="RSO9" s="18">
        <f>+'[1]Formato 6 a)'!RSO9</f>
        <v>0</v>
      </c>
      <c r="RSP9" s="18">
        <f>+'[1]Formato 6 a)'!RSP9</f>
        <v>0</v>
      </c>
      <c r="RSQ9" s="18">
        <f>+'[1]Formato 6 a)'!RSQ9</f>
        <v>0</v>
      </c>
      <c r="RSR9" s="18">
        <f>+'[1]Formato 6 a)'!RSR9</f>
        <v>0</v>
      </c>
      <c r="RSS9" s="18">
        <f>+'[1]Formato 6 a)'!RSS9</f>
        <v>0</v>
      </c>
      <c r="RST9" s="18">
        <f>+'[1]Formato 6 a)'!RST9</f>
        <v>0</v>
      </c>
      <c r="RSU9" s="18">
        <f>+'[1]Formato 6 a)'!RSU9</f>
        <v>0</v>
      </c>
      <c r="RSV9" s="18">
        <f>+'[1]Formato 6 a)'!RSV9</f>
        <v>0</v>
      </c>
      <c r="RSW9" s="18">
        <f>+'[1]Formato 6 a)'!RSW9</f>
        <v>0</v>
      </c>
      <c r="RSX9" s="18">
        <f>+'[1]Formato 6 a)'!RSX9</f>
        <v>0</v>
      </c>
      <c r="RSY9" s="18">
        <f>+'[1]Formato 6 a)'!RSY9</f>
        <v>0</v>
      </c>
      <c r="RSZ9" s="18">
        <f>+'[1]Formato 6 a)'!RSZ9</f>
        <v>0</v>
      </c>
      <c r="RTA9" s="18">
        <f>+'[1]Formato 6 a)'!RTA9</f>
        <v>0</v>
      </c>
      <c r="RTB9" s="18">
        <f>+'[1]Formato 6 a)'!RTB9</f>
        <v>0</v>
      </c>
      <c r="RTC9" s="18">
        <f>+'[1]Formato 6 a)'!RTC9</f>
        <v>0</v>
      </c>
      <c r="RTD9" s="18">
        <f>+'[1]Formato 6 a)'!RTD9</f>
        <v>0</v>
      </c>
      <c r="RTE9" s="18">
        <f>+'[1]Formato 6 a)'!RTE9</f>
        <v>0</v>
      </c>
      <c r="RTF9" s="18">
        <f>+'[1]Formato 6 a)'!RTF9</f>
        <v>0</v>
      </c>
      <c r="RTG9" s="18">
        <f>+'[1]Formato 6 a)'!RTG9</f>
        <v>0</v>
      </c>
      <c r="RTH9" s="18">
        <f>+'[1]Formato 6 a)'!RTH9</f>
        <v>0</v>
      </c>
      <c r="RTI9" s="18">
        <f>+'[1]Formato 6 a)'!RTI9</f>
        <v>0</v>
      </c>
      <c r="RTJ9" s="18">
        <f>+'[1]Formato 6 a)'!RTJ9</f>
        <v>0</v>
      </c>
      <c r="RTK9" s="18">
        <f>+'[1]Formato 6 a)'!RTK9</f>
        <v>0</v>
      </c>
      <c r="RTL9" s="18">
        <f>+'[1]Formato 6 a)'!RTL9</f>
        <v>0</v>
      </c>
      <c r="RTM9" s="18">
        <f>+'[1]Formato 6 a)'!RTM9</f>
        <v>0</v>
      </c>
      <c r="RTN9" s="18">
        <f>+'[1]Formato 6 a)'!RTN9</f>
        <v>0</v>
      </c>
      <c r="RTO9" s="18">
        <f>+'[1]Formato 6 a)'!RTO9</f>
        <v>0</v>
      </c>
      <c r="RTP9" s="18">
        <f>+'[1]Formato 6 a)'!RTP9</f>
        <v>0</v>
      </c>
      <c r="RTQ9" s="18">
        <f>+'[1]Formato 6 a)'!RTQ9</f>
        <v>0</v>
      </c>
      <c r="RTR9" s="18">
        <f>+'[1]Formato 6 a)'!RTR9</f>
        <v>0</v>
      </c>
      <c r="RTS9" s="18">
        <f>+'[1]Formato 6 a)'!RTS9</f>
        <v>0</v>
      </c>
      <c r="RTT9" s="18">
        <f>+'[1]Formato 6 a)'!RTT9</f>
        <v>0</v>
      </c>
      <c r="RTU9" s="18">
        <f>+'[1]Formato 6 a)'!RTU9</f>
        <v>0</v>
      </c>
      <c r="RTV9" s="18">
        <f>+'[1]Formato 6 a)'!RTV9</f>
        <v>0</v>
      </c>
      <c r="RTW9" s="18">
        <f>+'[1]Formato 6 a)'!RTW9</f>
        <v>0</v>
      </c>
      <c r="RTX9" s="18">
        <f>+'[1]Formato 6 a)'!RTX9</f>
        <v>0</v>
      </c>
      <c r="RTY9" s="18">
        <f>+'[1]Formato 6 a)'!RTY9</f>
        <v>0</v>
      </c>
      <c r="RTZ9" s="18">
        <f>+'[1]Formato 6 a)'!RTZ9</f>
        <v>0</v>
      </c>
      <c r="RUA9" s="18">
        <f>+'[1]Formato 6 a)'!RUA9</f>
        <v>0</v>
      </c>
      <c r="RUB9" s="18">
        <f>+'[1]Formato 6 a)'!RUB9</f>
        <v>0</v>
      </c>
      <c r="RUC9" s="18">
        <f>+'[1]Formato 6 a)'!RUC9</f>
        <v>0</v>
      </c>
      <c r="RUD9" s="18">
        <f>+'[1]Formato 6 a)'!RUD9</f>
        <v>0</v>
      </c>
      <c r="RUE9" s="18">
        <f>+'[1]Formato 6 a)'!RUE9</f>
        <v>0</v>
      </c>
      <c r="RUF9" s="18">
        <f>+'[1]Formato 6 a)'!RUF9</f>
        <v>0</v>
      </c>
      <c r="RUG9" s="18">
        <f>+'[1]Formato 6 a)'!RUG9</f>
        <v>0</v>
      </c>
      <c r="RUH9" s="18">
        <f>+'[1]Formato 6 a)'!RUH9</f>
        <v>0</v>
      </c>
      <c r="RUI9" s="18">
        <f>+'[1]Formato 6 a)'!RUI9</f>
        <v>0</v>
      </c>
      <c r="RUJ9" s="18">
        <f>+'[1]Formato 6 a)'!RUJ9</f>
        <v>0</v>
      </c>
      <c r="RUK9" s="18">
        <f>+'[1]Formato 6 a)'!RUK9</f>
        <v>0</v>
      </c>
      <c r="RUL9" s="18">
        <f>+'[1]Formato 6 a)'!RUL9</f>
        <v>0</v>
      </c>
      <c r="RUM9" s="18">
        <f>+'[1]Formato 6 a)'!RUM9</f>
        <v>0</v>
      </c>
      <c r="RUN9" s="18">
        <f>+'[1]Formato 6 a)'!RUN9</f>
        <v>0</v>
      </c>
      <c r="RUO9" s="18">
        <f>+'[1]Formato 6 a)'!RUO9</f>
        <v>0</v>
      </c>
      <c r="RUP9" s="18">
        <f>+'[1]Formato 6 a)'!RUP9</f>
        <v>0</v>
      </c>
      <c r="RUQ9" s="18">
        <f>+'[1]Formato 6 a)'!RUQ9</f>
        <v>0</v>
      </c>
      <c r="RUR9" s="18">
        <f>+'[1]Formato 6 a)'!RUR9</f>
        <v>0</v>
      </c>
      <c r="RUS9" s="18">
        <f>+'[1]Formato 6 a)'!RUS9</f>
        <v>0</v>
      </c>
      <c r="RUT9" s="18">
        <f>+'[1]Formato 6 a)'!RUT9</f>
        <v>0</v>
      </c>
      <c r="RUU9" s="18">
        <f>+'[1]Formato 6 a)'!RUU9</f>
        <v>0</v>
      </c>
      <c r="RUV9" s="18">
        <f>+'[1]Formato 6 a)'!RUV9</f>
        <v>0</v>
      </c>
      <c r="RUW9" s="18">
        <f>+'[1]Formato 6 a)'!RUW9</f>
        <v>0</v>
      </c>
      <c r="RUX9" s="18">
        <f>+'[1]Formato 6 a)'!RUX9</f>
        <v>0</v>
      </c>
      <c r="RUY9" s="18">
        <f>+'[1]Formato 6 a)'!RUY9</f>
        <v>0</v>
      </c>
      <c r="RUZ9" s="18">
        <f>+'[1]Formato 6 a)'!RUZ9</f>
        <v>0</v>
      </c>
      <c r="RVA9" s="18">
        <f>+'[1]Formato 6 a)'!RVA9</f>
        <v>0</v>
      </c>
      <c r="RVB9" s="18">
        <f>+'[1]Formato 6 a)'!RVB9</f>
        <v>0</v>
      </c>
      <c r="RVC9" s="18">
        <f>+'[1]Formato 6 a)'!RVC9</f>
        <v>0</v>
      </c>
      <c r="RVD9" s="18">
        <f>+'[1]Formato 6 a)'!RVD9</f>
        <v>0</v>
      </c>
      <c r="RVE9" s="18">
        <f>+'[1]Formato 6 a)'!RVE9</f>
        <v>0</v>
      </c>
      <c r="RVF9" s="18">
        <f>+'[1]Formato 6 a)'!RVF9</f>
        <v>0</v>
      </c>
      <c r="RVG9" s="18">
        <f>+'[1]Formato 6 a)'!RVG9</f>
        <v>0</v>
      </c>
      <c r="RVH9" s="18">
        <f>+'[1]Formato 6 a)'!RVH9</f>
        <v>0</v>
      </c>
      <c r="RVI9" s="18">
        <f>+'[1]Formato 6 a)'!RVI9</f>
        <v>0</v>
      </c>
      <c r="RVJ9" s="18">
        <f>+'[1]Formato 6 a)'!RVJ9</f>
        <v>0</v>
      </c>
      <c r="RVK9" s="18">
        <f>+'[1]Formato 6 a)'!RVK9</f>
        <v>0</v>
      </c>
      <c r="RVL9" s="18">
        <f>+'[1]Formato 6 a)'!RVL9</f>
        <v>0</v>
      </c>
      <c r="RVM9" s="18">
        <f>+'[1]Formato 6 a)'!RVM9</f>
        <v>0</v>
      </c>
      <c r="RVN9" s="18">
        <f>+'[1]Formato 6 a)'!RVN9</f>
        <v>0</v>
      </c>
      <c r="RVO9" s="18">
        <f>+'[1]Formato 6 a)'!RVO9</f>
        <v>0</v>
      </c>
      <c r="RVP9" s="18">
        <f>+'[1]Formato 6 a)'!RVP9</f>
        <v>0</v>
      </c>
      <c r="RVQ9" s="18">
        <f>+'[1]Formato 6 a)'!RVQ9</f>
        <v>0</v>
      </c>
      <c r="RVR9" s="18">
        <f>+'[1]Formato 6 a)'!RVR9</f>
        <v>0</v>
      </c>
      <c r="RVS9" s="18">
        <f>+'[1]Formato 6 a)'!RVS9</f>
        <v>0</v>
      </c>
      <c r="RVT9" s="18">
        <f>+'[1]Formato 6 a)'!RVT9</f>
        <v>0</v>
      </c>
      <c r="RVU9" s="18">
        <f>+'[1]Formato 6 a)'!RVU9</f>
        <v>0</v>
      </c>
      <c r="RVV9" s="18">
        <f>+'[1]Formato 6 a)'!RVV9</f>
        <v>0</v>
      </c>
      <c r="RVW9" s="18">
        <f>+'[1]Formato 6 a)'!RVW9</f>
        <v>0</v>
      </c>
      <c r="RVX9" s="18">
        <f>+'[1]Formato 6 a)'!RVX9</f>
        <v>0</v>
      </c>
      <c r="RVY9" s="18">
        <f>+'[1]Formato 6 a)'!RVY9</f>
        <v>0</v>
      </c>
      <c r="RVZ9" s="18">
        <f>+'[1]Formato 6 a)'!RVZ9</f>
        <v>0</v>
      </c>
      <c r="RWA9" s="18">
        <f>+'[1]Formato 6 a)'!RWA9</f>
        <v>0</v>
      </c>
      <c r="RWB9" s="18">
        <f>+'[1]Formato 6 a)'!RWB9</f>
        <v>0</v>
      </c>
      <c r="RWC9" s="18">
        <f>+'[1]Formato 6 a)'!RWC9</f>
        <v>0</v>
      </c>
      <c r="RWD9" s="18">
        <f>+'[1]Formato 6 a)'!RWD9</f>
        <v>0</v>
      </c>
      <c r="RWE9" s="18">
        <f>+'[1]Formato 6 a)'!RWE9</f>
        <v>0</v>
      </c>
      <c r="RWF9" s="18">
        <f>+'[1]Formato 6 a)'!RWF9</f>
        <v>0</v>
      </c>
      <c r="RWG9" s="18">
        <f>+'[1]Formato 6 a)'!RWG9</f>
        <v>0</v>
      </c>
      <c r="RWH9" s="18">
        <f>+'[1]Formato 6 a)'!RWH9</f>
        <v>0</v>
      </c>
      <c r="RWI9" s="18">
        <f>+'[1]Formato 6 a)'!RWI9</f>
        <v>0</v>
      </c>
      <c r="RWJ9" s="18">
        <f>+'[1]Formato 6 a)'!RWJ9</f>
        <v>0</v>
      </c>
      <c r="RWK9" s="18">
        <f>+'[1]Formato 6 a)'!RWK9</f>
        <v>0</v>
      </c>
      <c r="RWL9" s="18">
        <f>+'[1]Formato 6 a)'!RWL9</f>
        <v>0</v>
      </c>
      <c r="RWM9" s="18">
        <f>+'[1]Formato 6 a)'!RWM9</f>
        <v>0</v>
      </c>
      <c r="RWN9" s="18">
        <f>+'[1]Formato 6 a)'!RWN9</f>
        <v>0</v>
      </c>
      <c r="RWO9" s="18">
        <f>+'[1]Formato 6 a)'!RWO9</f>
        <v>0</v>
      </c>
      <c r="RWP9" s="18">
        <f>+'[1]Formato 6 a)'!RWP9</f>
        <v>0</v>
      </c>
      <c r="RWQ9" s="18">
        <f>+'[1]Formato 6 a)'!RWQ9</f>
        <v>0</v>
      </c>
      <c r="RWR9" s="18">
        <f>+'[1]Formato 6 a)'!RWR9</f>
        <v>0</v>
      </c>
      <c r="RWS9" s="18">
        <f>+'[1]Formato 6 a)'!RWS9</f>
        <v>0</v>
      </c>
      <c r="RWT9" s="18">
        <f>+'[1]Formato 6 a)'!RWT9</f>
        <v>0</v>
      </c>
      <c r="RWU9" s="18">
        <f>+'[1]Formato 6 a)'!RWU9</f>
        <v>0</v>
      </c>
      <c r="RWV9" s="18">
        <f>+'[1]Formato 6 a)'!RWV9</f>
        <v>0</v>
      </c>
      <c r="RWW9" s="18">
        <f>+'[1]Formato 6 a)'!RWW9</f>
        <v>0</v>
      </c>
      <c r="RWX9" s="18">
        <f>+'[1]Formato 6 a)'!RWX9</f>
        <v>0</v>
      </c>
      <c r="RWY9" s="18">
        <f>+'[1]Formato 6 a)'!RWY9</f>
        <v>0</v>
      </c>
      <c r="RWZ9" s="18">
        <f>+'[1]Formato 6 a)'!RWZ9</f>
        <v>0</v>
      </c>
      <c r="RXA9" s="18">
        <f>+'[1]Formato 6 a)'!RXA9</f>
        <v>0</v>
      </c>
      <c r="RXB9" s="18">
        <f>+'[1]Formato 6 a)'!RXB9</f>
        <v>0</v>
      </c>
      <c r="RXC9" s="18">
        <f>+'[1]Formato 6 a)'!RXC9</f>
        <v>0</v>
      </c>
      <c r="RXD9" s="18">
        <f>+'[1]Formato 6 a)'!RXD9</f>
        <v>0</v>
      </c>
      <c r="RXE9" s="18">
        <f>+'[1]Formato 6 a)'!RXE9</f>
        <v>0</v>
      </c>
      <c r="RXF9" s="18">
        <f>+'[1]Formato 6 a)'!RXF9</f>
        <v>0</v>
      </c>
      <c r="RXG9" s="18">
        <f>+'[1]Formato 6 a)'!RXG9</f>
        <v>0</v>
      </c>
      <c r="RXH9" s="18">
        <f>+'[1]Formato 6 a)'!RXH9</f>
        <v>0</v>
      </c>
      <c r="RXI9" s="18">
        <f>+'[1]Formato 6 a)'!RXI9</f>
        <v>0</v>
      </c>
      <c r="RXJ9" s="18">
        <f>+'[1]Formato 6 a)'!RXJ9</f>
        <v>0</v>
      </c>
      <c r="RXK9" s="18">
        <f>+'[1]Formato 6 a)'!RXK9</f>
        <v>0</v>
      </c>
      <c r="RXL9" s="18">
        <f>+'[1]Formato 6 a)'!RXL9</f>
        <v>0</v>
      </c>
      <c r="RXM9" s="18">
        <f>+'[1]Formato 6 a)'!RXM9</f>
        <v>0</v>
      </c>
      <c r="RXN9" s="18">
        <f>+'[1]Formato 6 a)'!RXN9</f>
        <v>0</v>
      </c>
      <c r="RXO9" s="18">
        <f>+'[1]Formato 6 a)'!RXO9</f>
        <v>0</v>
      </c>
      <c r="RXP9" s="18">
        <f>+'[1]Formato 6 a)'!RXP9</f>
        <v>0</v>
      </c>
      <c r="RXQ9" s="18">
        <f>+'[1]Formato 6 a)'!RXQ9</f>
        <v>0</v>
      </c>
      <c r="RXR9" s="18">
        <f>+'[1]Formato 6 a)'!RXR9</f>
        <v>0</v>
      </c>
      <c r="RXS9" s="18">
        <f>+'[1]Formato 6 a)'!RXS9</f>
        <v>0</v>
      </c>
      <c r="RXT9" s="18">
        <f>+'[1]Formato 6 a)'!RXT9</f>
        <v>0</v>
      </c>
      <c r="RXU9" s="18">
        <f>+'[1]Formato 6 a)'!RXU9</f>
        <v>0</v>
      </c>
      <c r="RXV9" s="18">
        <f>+'[1]Formato 6 a)'!RXV9</f>
        <v>0</v>
      </c>
      <c r="RXW9" s="18">
        <f>+'[1]Formato 6 a)'!RXW9</f>
        <v>0</v>
      </c>
      <c r="RXX9" s="18">
        <f>+'[1]Formato 6 a)'!RXX9</f>
        <v>0</v>
      </c>
      <c r="RXY9" s="18">
        <f>+'[1]Formato 6 a)'!RXY9</f>
        <v>0</v>
      </c>
      <c r="RXZ9" s="18">
        <f>+'[1]Formato 6 a)'!RXZ9</f>
        <v>0</v>
      </c>
      <c r="RYA9" s="18">
        <f>+'[1]Formato 6 a)'!RYA9</f>
        <v>0</v>
      </c>
      <c r="RYB9" s="18">
        <f>+'[1]Formato 6 a)'!RYB9</f>
        <v>0</v>
      </c>
      <c r="RYC9" s="18">
        <f>+'[1]Formato 6 a)'!RYC9</f>
        <v>0</v>
      </c>
      <c r="RYD9" s="18">
        <f>+'[1]Formato 6 a)'!RYD9</f>
        <v>0</v>
      </c>
      <c r="RYE9" s="18">
        <f>+'[1]Formato 6 a)'!RYE9</f>
        <v>0</v>
      </c>
      <c r="RYF9" s="18">
        <f>+'[1]Formato 6 a)'!RYF9</f>
        <v>0</v>
      </c>
      <c r="RYG9" s="18">
        <f>+'[1]Formato 6 a)'!RYG9</f>
        <v>0</v>
      </c>
      <c r="RYH9" s="18">
        <f>+'[1]Formato 6 a)'!RYH9</f>
        <v>0</v>
      </c>
      <c r="RYI9" s="18">
        <f>+'[1]Formato 6 a)'!RYI9</f>
        <v>0</v>
      </c>
      <c r="RYJ9" s="18">
        <f>+'[1]Formato 6 a)'!RYJ9</f>
        <v>0</v>
      </c>
      <c r="RYK9" s="18">
        <f>+'[1]Formato 6 a)'!RYK9</f>
        <v>0</v>
      </c>
      <c r="RYL9" s="18">
        <f>+'[1]Formato 6 a)'!RYL9</f>
        <v>0</v>
      </c>
      <c r="RYM9" s="18">
        <f>+'[1]Formato 6 a)'!RYM9</f>
        <v>0</v>
      </c>
      <c r="RYN9" s="18">
        <f>+'[1]Formato 6 a)'!RYN9</f>
        <v>0</v>
      </c>
      <c r="RYO9" s="18">
        <f>+'[1]Formato 6 a)'!RYO9</f>
        <v>0</v>
      </c>
      <c r="RYP9" s="18">
        <f>+'[1]Formato 6 a)'!RYP9</f>
        <v>0</v>
      </c>
      <c r="RYQ9" s="18">
        <f>+'[1]Formato 6 a)'!RYQ9</f>
        <v>0</v>
      </c>
      <c r="RYR9" s="18">
        <f>+'[1]Formato 6 a)'!RYR9</f>
        <v>0</v>
      </c>
      <c r="RYS9" s="18">
        <f>+'[1]Formato 6 a)'!RYS9</f>
        <v>0</v>
      </c>
      <c r="RYT9" s="18">
        <f>+'[1]Formato 6 a)'!RYT9</f>
        <v>0</v>
      </c>
      <c r="RYU9" s="18">
        <f>+'[1]Formato 6 a)'!RYU9</f>
        <v>0</v>
      </c>
      <c r="RYV9" s="18">
        <f>+'[1]Formato 6 a)'!RYV9</f>
        <v>0</v>
      </c>
      <c r="RYW9" s="18">
        <f>+'[1]Formato 6 a)'!RYW9</f>
        <v>0</v>
      </c>
      <c r="RYX9" s="18">
        <f>+'[1]Formato 6 a)'!RYX9</f>
        <v>0</v>
      </c>
      <c r="RYY9" s="18">
        <f>+'[1]Formato 6 a)'!RYY9</f>
        <v>0</v>
      </c>
      <c r="RYZ9" s="18">
        <f>+'[1]Formato 6 a)'!RYZ9</f>
        <v>0</v>
      </c>
      <c r="RZA9" s="18">
        <f>+'[1]Formato 6 a)'!RZA9</f>
        <v>0</v>
      </c>
      <c r="RZB9" s="18">
        <f>+'[1]Formato 6 a)'!RZB9</f>
        <v>0</v>
      </c>
      <c r="RZC9" s="18">
        <f>+'[1]Formato 6 a)'!RZC9</f>
        <v>0</v>
      </c>
      <c r="RZD9" s="18">
        <f>+'[1]Formato 6 a)'!RZD9</f>
        <v>0</v>
      </c>
      <c r="RZE9" s="18">
        <f>+'[1]Formato 6 a)'!RZE9</f>
        <v>0</v>
      </c>
      <c r="RZF9" s="18">
        <f>+'[1]Formato 6 a)'!RZF9</f>
        <v>0</v>
      </c>
      <c r="RZG9" s="18">
        <f>+'[1]Formato 6 a)'!RZG9</f>
        <v>0</v>
      </c>
      <c r="RZH9" s="18">
        <f>+'[1]Formato 6 a)'!RZH9</f>
        <v>0</v>
      </c>
      <c r="RZI9" s="18">
        <f>+'[1]Formato 6 a)'!RZI9</f>
        <v>0</v>
      </c>
      <c r="RZJ9" s="18">
        <f>+'[1]Formato 6 a)'!RZJ9</f>
        <v>0</v>
      </c>
      <c r="RZK9" s="18">
        <f>+'[1]Formato 6 a)'!RZK9</f>
        <v>0</v>
      </c>
      <c r="RZL9" s="18">
        <f>+'[1]Formato 6 a)'!RZL9</f>
        <v>0</v>
      </c>
      <c r="RZM9" s="18">
        <f>+'[1]Formato 6 a)'!RZM9</f>
        <v>0</v>
      </c>
      <c r="RZN9" s="18">
        <f>+'[1]Formato 6 a)'!RZN9</f>
        <v>0</v>
      </c>
      <c r="RZO9" s="18">
        <f>+'[1]Formato 6 a)'!RZO9</f>
        <v>0</v>
      </c>
      <c r="RZP9" s="18">
        <f>+'[1]Formato 6 a)'!RZP9</f>
        <v>0</v>
      </c>
      <c r="RZQ9" s="18">
        <f>+'[1]Formato 6 a)'!RZQ9</f>
        <v>0</v>
      </c>
      <c r="RZR9" s="18">
        <f>+'[1]Formato 6 a)'!RZR9</f>
        <v>0</v>
      </c>
      <c r="RZS9" s="18">
        <f>+'[1]Formato 6 a)'!RZS9</f>
        <v>0</v>
      </c>
      <c r="RZT9" s="18">
        <f>+'[1]Formato 6 a)'!RZT9</f>
        <v>0</v>
      </c>
      <c r="RZU9" s="18">
        <f>+'[1]Formato 6 a)'!RZU9</f>
        <v>0</v>
      </c>
      <c r="RZV9" s="18">
        <f>+'[1]Formato 6 a)'!RZV9</f>
        <v>0</v>
      </c>
      <c r="RZW9" s="18">
        <f>+'[1]Formato 6 a)'!RZW9</f>
        <v>0</v>
      </c>
      <c r="RZX9" s="18">
        <f>+'[1]Formato 6 a)'!RZX9</f>
        <v>0</v>
      </c>
      <c r="RZY9" s="18">
        <f>+'[1]Formato 6 a)'!RZY9</f>
        <v>0</v>
      </c>
      <c r="RZZ9" s="18">
        <f>+'[1]Formato 6 a)'!RZZ9</f>
        <v>0</v>
      </c>
      <c r="SAA9" s="18">
        <f>+'[1]Formato 6 a)'!SAA9</f>
        <v>0</v>
      </c>
      <c r="SAB9" s="18">
        <f>+'[1]Formato 6 a)'!SAB9</f>
        <v>0</v>
      </c>
      <c r="SAC9" s="18">
        <f>+'[1]Formato 6 a)'!SAC9</f>
        <v>0</v>
      </c>
      <c r="SAD9" s="18">
        <f>+'[1]Formato 6 a)'!SAD9</f>
        <v>0</v>
      </c>
      <c r="SAE9" s="18">
        <f>+'[1]Formato 6 a)'!SAE9</f>
        <v>0</v>
      </c>
      <c r="SAF9" s="18">
        <f>+'[1]Formato 6 a)'!SAF9</f>
        <v>0</v>
      </c>
      <c r="SAG9" s="18">
        <f>+'[1]Formato 6 a)'!SAG9</f>
        <v>0</v>
      </c>
      <c r="SAH9" s="18">
        <f>+'[1]Formato 6 a)'!SAH9</f>
        <v>0</v>
      </c>
      <c r="SAI9" s="18">
        <f>+'[1]Formato 6 a)'!SAI9</f>
        <v>0</v>
      </c>
      <c r="SAJ9" s="18">
        <f>+'[1]Formato 6 a)'!SAJ9</f>
        <v>0</v>
      </c>
      <c r="SAK9" s="18">
        <f>+'[1]Formato 6 a)'!SAK9</f>
        <v>0</v>
      </c>
      <c r="SAL9" s="18">
        <f>+'[1]Formato 6 a)'!SAL9</f>
        <v>0</v>
      </c>
      <c r="SAM9" s="18">
        <f>+'[1]Formato 6 a)'!SAM9</f>
        <v>0</v>
      </c>
      <c r="SAN9" s="18">
        <f>+'[1]Formato 6 a)'!SAN9</f>
        <v>0</v>
      </c>
      <c r="SAO9" s="18">
        <f>+'[1]Formato 6 a)'!SAO9</f>
        <v>0</v>
      </c>
      <c r="SAP9" s="18">
        <f>+'[1]Formato 6 a)'!SAP9</f>
        <v>0</v>
      </c>
      <c r="SAQ9" s="18">
        <f>+'[1]Formato 6 a)'!SAQ9</f>
        <v>0</v>
      </c>
      <c r="SAR9" s="18">
        <f>+'[1]Formato 6 a)'!SAR9</f>
        <v>0</v>
      </c>
      <c r="SAS9" s="18">
        <f>+'[1]Formato 6 a)'!SAS9</f>
        <v>0</v>
      </c>
      <c r="SAT9" s="18">
        <f>+'[1]Formato 6 a)'!SAT9</f>
        <v>0</v>
      </c>
      <c r="SAU9" s="18">
        <f>+'[1]Formato 6 a)'!SAU9</f>
        <v>0</v>
      </c>
      <c r="SAV9" s="18">
        <f>+'[1]Formato 6 a)'!SAV9</f>
        <v>0</v>
      </c>
      <c r="SAW9" s="18">
        <f>+'[1]Formato 6 a)'!SAW9</f>
        <v>0</v>
      </c>
      <c r="SAX9" s="18">
        <f>+'[1]Formato 6 a)'!SAX9</f>
        <v>0</v>
      </c>
      <c r="SAY9" s="18">
        <f>+'[1]Formato 6 a)'!SAY9</f>
        <v>0</v>
      </c>
      <c r="SAZ9" s="18">
        <f>+'[1]Formato 6 a)'!SAZ9</f>
        <v>0</v>
      </c>
      <c r="SBA9" s="18">
        <f>+'[1]Formato 6 a)'!SBA9</f>
        <v>0</v>
      </c>
      <c r="SBB9" s="18">
        <f>+'[1]Formato 6 a)'!SBB9</f>
        <v>0</v>
      </c>
      <c r="SBC9" s="18">
        <f>+'[1]Formato 6 a)'!SBC9</f>
        <v>0</v>
      </c>
      <c r="SBD9" s="18">
        <f>+'[1]Formato 6 a)'!SBD9</f>
        <v>0</v>
      </c>
      <c r="SBE9" s="18">
        <f>+'[1]Formato 6 a)'!SBE9</f>
        <v>0</v>
      </c>
      <c r="SBF9" s="18">
        <f>+'[1]Formato 6 a)'!SBF9</f>
        <v>0</v>
      </c>
      <c r="SBG9" s="18">
        <f>+'[1]Formato 6 a)'!SBG9</f>
        <v>0</v>
      </c>
      <c r="SBH9" s="18">
        <f>+'[1]Formato 6 a)'!SBH9</f>
        <v>0</v>
      </c>
      <c r="SBI9" s="18">
        <f>+'[1]Formato 6 a)'!SBI9</f>
        <v>0</v>
      </c>
      <c r="SBJ9" s="18">
        <f>+'[1]Formato 6 a)'!SBJ9</f>
        <v>0</v>
      </c>
      <c r="SBK9" s="18">
        <f>+'[1]Formato 6 a)'!SBK9</f>
        <v>0</v>
      </c>
      <c r="SBL9" s="18">
        <f>+'[1]Formato 6 a)'!SBL9</f>
        <v>0</v>
      </c>
      <c r="SBM9" s="18">
        <f>+'[1]Formato 6 a)'!SBM9</f>
        <v>0</v>
      </c>
      <c r="SBN9" s="18">
        <f>+'[1]Formato 6 a)'!SBN9</f>
        <v>0</v>
      </c>
      <c r="SBO9" s="18">
        <f>+'[1]Formato 6 a)'!SBO9</f>
        <v>0</v>
      </c>
      <c r="SBP9" s="18">
        <f>+'[1]Formato 6 a)'!SBP9</f>
        <v>0</v>
      </c>
      <c r="SBQ9" s="18">
        <f>+'[1]Formato 6 a)'!SBQ9</f>
        <v>0</v>
      </c>
      <c r="SBR9" s="18">
        <f>+'[1]Formato 6 a)'!SBR9</f>
        <v>0</v>
      </c>
      <c r="SBS9" s="18">
        <f>+'[1]Formato 6 a)'!SBS9</f>
        <v>0</v>
      </c>
      <c r="SBT9" s="18">
        <f>+'[1]Formato 6 a)'!SBT9</f>
        <v>0</v>
      </c>
      <c r="SBU9" s="18">
        <f>+'[1]Formato 6 a)'!SBU9</f>
        <v>0</v>
      </c>
      <c r="SBV9" s="18">
        <f>+'[1]Formato 6 a)'!SBV9</f>
        <v>0</v>
      </c>
      <c r="SBW9" s="18">
        <f>+'[1]Formato 6 a)'!SBW9</f>
        <v>0</v>
      </c>
      <c r="SBX9" s="18">
        <f>+'[1]Formato 6 a)'!SBX9</f>
        <v>0</v>
      </c>
      <c r="SBY9" s="18">
        <f>+'[1]Formato 6 a)'!SBY9</f>
        <v>0</v>
      </c>
      <c r="SBZ9" s="18">
        <f>+'[1]Formato 6 a)'!SBZ9</f>
        <v>0</v>
      </c>
      <c r="SCA9" s="18">
        <f>+'[1]Formato 6 a)'!SCA9</f>
        <v>0</v>
      </c>
      <c r="SCB9" s="18">
        <f>+'[1]Formato 6 a)'!SCB9</f>
        <v>0</v>
      </c>
      <c r="SCC9" s="18">
        <f>+'[1]Formato 6 a)'!SCC9</f>
        <v>0</v>
      </c>
      <c r="SCD9" s="18">
        <f>+'[1]Formato 6 a)'!SCD9</f>
        <v>0</v>
      </c>
      <c r="SCE9" s="18">
        <f>+'[1]Formato 6 a)'!SCE9</f>
        <v>0</v>
      </c>
      <c r="SCF9" s="18">
        <f>+'[1]Formato 6 a)'!SCF9</f>
        <v>0</v>
      </c>
      <c r="SCG9" s="18">
        <f>+'[1]Formato 6 a)'!SCG9</f>
        <v>0</v>
      </c>
      <c r="SCH9" s="18">
        <f>+'[1]Formato 6 a)'!SCH9</f>
        <v>0</v>
      </c>
      <c r="SCI9" s="18">
        <f>+'[1]Formato 6 a)'!SCI9</f>
        <v>0</v>
      </c>
      <c r="SCJ9" s="18">
        <f>+'[1]Formato 6 a)'!SCJ9</f>
        <v>0</v>
      </c>
      <c r="SCK9" s="18">
        <f>+'[1]Formato 6 a)'!SCK9</f>
        <v>0</v>
      </c>
      <c r="SCL9" s="18">
        <f>+'[1]Formato 6 a)'!SCL9</f>
        <v>0</v>
      </c>
      <c r="SCM9" s="18">
        <f>+'[1]Formato 6 a)'!SCM9</f>
        <v>0</v>
      </c>
      <c r="SCN9" s="18">
        <f>+'[1]Formato 6 a)'!SCN9</f>
        <v>0</v>
      </c>
      <c r="SCO9" s="18">
        <f>+'[1]Formato 6 a)'!SCO9</f>
        <v>0</v>
      </c>
      <c r="SCP9" s="18">
        <f>+'[1]Formato 6 a)'!SCP9</f>
        <v>0</v>
      </c>
      <c r="SCQ9" s="18">
        <f>+'[1]Formato 6 a)'!SCQ9</f>
        <v>0</v>
      </c>
      <c r="SCR9" s="18">
        <f>+'[1]Formato 6 a)'!SCR9</f>
        <v>0</v>
      </c>
      <c r="SCS9" s="18">
        <f>+'[1]Formato 6 a)'!SCS9</f>
        <v>0</v>
      </c>
      <c r="SCT9" s="18">
        <f>+'[1]Formato 6 a)'!SCT9</f>
        <v>0</v>
      </c>
      <c r="SCU9" s="18">
        <f>+'[1]Formato 6 a)'!SCU9</f>
        <v>0</v>
      </c>
      <c r="SCV9" s="18">
        <f>+'[1]Formato 6 a)'!SCV9</f>
        <v>0</v>
      </c>
      <c r="SCW9" s="18">
        <f>+'[1]Formato 6 a)'!SCW9</f>
        <v>0</v>
      </c>
      <c r="SCX9" s="18">
        <f>+'[1]Formato 6 a)'!SCX9</f>
        <v>0</v>
      </c>
      <c r="SCY9" s="18">
        <f>+'[1]Formato 6 a)'!SCY9</f>
        <v>0</v>
      </c>
      <c r="SCZ9" s="18">
        <f>+'[1]Formato 6 a)'!SCZ9</f>
        <v>0</v>
      </c>
      <c r="SDA9" s="18">
        <f>+'[1]Formato 6 a)'!SDA9</f>
        <v>0</v>
      </c>
      <c r="SDB9" s="18">
        <f>+'[1]Formato 6 a)'!SDB9</f>
        <v>0</v>
      </c>
      <c r="SDC9" s="18">
        <f>+'[1]Formato 6 a)'!SDC9</f>
        <v>0</v>
      </c>
      <c r="SDD9" s="18">
        <f>+'[1]Formato 6 a)'!SDD9</f>
        <v>0</v>
      </c>
      <c r="SDE9" s="18">
        <f>+'[1]Formato 6 a)'!SDE9</f>
        <v>0</v>
      </c>
      <c r="SDF9" s="18">
        <f>+'[1]Formato 6 a)'!SDF9</f>
        <v>0</v>
      </c>
      <c r="SDG9" s="18">
        <f>+'[1]Formato 6 a)'!SDG9</f>
        <v>0</v>
      </c>
      <c r="SDH9" s="18">
        <f>+'[1]Formato 6 a)'!SDH9</f>
        <v>0</v>
      </c>
      <c r="SDI9" s="18">
        <f>+'[1]Formato 6 a)'!SDI9</f>
        <v>0</v>
      </c>
      <c r="SDJ9" s="18">
        <f>+'[1]Formato 6 a)'!SDJ9</f>
        <v>0</v>
      </c>
      <c r="SDK9" s="18">
        <f>+'[1]Formato 6 a)'!SDK9</f>
        <v>0</v>
      </c>
      <c r="SDL9" s="18">
        <f>+'[1]Formato 6 a)'!SDL9</f>
        <v>0</v>
      </c>
      <c r="SDM9" s="18">
        <f>+'[1]Formato 6 a)'!SDM9</f>
        <v>0</v>
      </c>
      <c r="SDN9" s="18">
        <f>+'[1]Formato 6 a)'!SDN9</f>
        <v>0</v>
      </c>
      <c r="SDO9" s="18">
        <f>+'[1]Formato 6 a)'!SDO9</f>
        <v>0</v>
      </c>
      <c r="SDP9" s="18">
        <f>+'[1]Formato 6 a)'!SDP9</f>
        <v>0</v>
      </c>
      <c r="SDQ9" s="18">
        <f>+'[1]Formato 6 a)'!SDQ9</f>
        <v>0</v>
      </c>
      <c r="SDR9" s="18">
        <f>+'[1]Formato 6 a)'!SDR9</f>
        <v>0</v>
      </c>
      <c r="SDS9" s="18">
        <f>+'[1]Formato 6 a)'!SDS9</f>
        <v>0</v>
      </c>
      <c r="SDT9" s="18">
        <f>+'[1]Formato 6 a)'!SDT9</f>
        <v>0</v>
      </c>
      <c r="SDU9" s="18">
        <f>+'[1]Formato 6 a)'!SDU9</f>
        <v>0</v>
      </c>
      <c r="SDV9" s="18">
        <f>+'[1]Formato 6 a)'!SDV9</f>
        <v>0</v>
      </c>
      <c r="SDW9" s="18">
        <f>+'[1]Formato 6 a)'!SDW9</f>
        <v>0</v>
      </c>
      <c r="SDX9" s="18">
        <f>+'[1]Formato 6 a)'!SDX9</f>
        <v>0</v>
      </c>
      <c r="SDY9" s="18">
        <f>+'[1]Formato 6 a)'!SDY9</f>
        <v>0</v>
      </c>
      <c r="SDZ9" s="18">
        <f>+'[1]Formato 6 a)'!SDZ9</f>
        <v>0</v>
      </c>
      <c r="SEA9" s="18">
        <f>+'[1]Formato 6 a)'!SEA9</f>
        <v>0</v>
      </c>
      <c r="SEB9" s="18">
        <f>+'[1]Formato 6 a)'!SEB9</f>
        <v>0</v>
      </c>
      <c r="SEC9" s="18">
        <f>+'[1]Formato 6 a)'!SEC9</f>
        <v>0</v>
      </c>
      <c r="SED9" s="18">
        <f>+'[1]Formato 6 a)'!SED9</f>
        <v>0</v>
      </c>
      <c r="SEE9" s="18">
        <f>+'[1]Formato 6 a)'!SEE9</f>
        <v>0</v>
      </c>
      <c r="SEF9" s="18">
        <f>+'[1]Formato 6 a)'!SEF9</f>
        <v>0</v>
      </c>
      <c r="SEG9" s="18">
        <f>+'[1]Formato 6 a)'!SEG9</f>
        <v>0</v>
      </c>
      <c r="SEH9" s="18">
        <f>+'[1]Formato 6 a)'!SEH9</f>
        <v>0</v>
      </c>
      <c r="SEI9" s="18">
        <f>+'[1]Formato 6 a)'!SEI9</f>
        <v>0</v>
      </c>
      <c r="SEJ9" s="18">
        <f>+'[1]Formato 6 a)'!SEJ9</f>
        <v>0</v>
      </c>
      <c r="SEK9" s="18">
        <f>+'[1]Formato 6 a)'!SEK9</f>
        <v>0</v>
      </c>
      <c r="SEL9" s="18">
        <f>+'[1]Formato 6 a)'!SEL9</f>
        <v>0</v>
      </c>
      <c r="SEM9" s="18">
        <f>+'[1]Formato 6 a)'!SEM9</f>
        <v>0</v>
      </c>
      <c r="SEN9" s="18">
        <f>+'[1]Formato 6 a)'!SEN9</f>
        <v>0</v>
      </c>
      <c r="SEO9" s="18">
        <f>+'[1]Formato 6 a)'!SEO9</f>
        <v>0</v>
      </c>
      <c r="SEP9" s="18">
        <f>+'[1]Formato 6 a)'!SEP9</f>
        <v>0</v>
      </c>
      <c r="SEQ9" s="18">
        <f>+'[1]Formato 6 a)'!SEQ9</f>
        <v>0</v>
      </c>
      <c r="SER9" s="18">
        <f>+'[1]Formato 6 a)'!SER9</f>
        <v>0</v>
      </c>
      <c r="SES9" s="18">
        <f>+'[1]Formato 6 a)'!SES9</f>
        <v>0</v>
      </c>
      <c r="SET9" s="18">
        <f>+'[1]Formato 6 a)'!SET9</f>
        <v>0</v>
      </c>
      <c r="SEU9" s="18">
        <f>+'[1]Formato 6 a)'!SEU9</f>
        <v>0</v>
      </c>
      <c r="SEV9" s="18">
        <f>+'[1]Formato 6 a)'!SEV9</f>
        <v>0</v>
      </c>
      <c r="SEW9" s="18">
        <f>+'[1]Formato 6 a)'!SEW9</f>
        <v>0</v>
      </c>
      <c r="SEX9" s="18">
        <f>+'[1]Formato 6 a)'!SEX9</f>
        <v>0</v>
      </c>
      <c r="SEY9" s="18">
        <f>+'[1]Formato 6 a)'!SEY9</f>
        <v>0</v>
      </c>
      <c r="SEZ9" s="18">
        <f>+'[1]Formato 6 a)'!SEZ9</f>
        <v>0</v>
      </c>
      <c r="SFA9" s="18">
        <f>+'[1]Formato 6 a)'!SFA9</f>
        <v>0</v>
      </c>
      <c r="SFB9" s="18">
        <f>+'[1]Formato 6 a)'!SFB9</f>
        <v>0</v>
      </c>
      <c r="SFC9" s="18">
        <f>+'[1]Formato 6 a)'!SFC9</f>
        <v>0</v>
      </c>
      <c r="SFD9" s="18">
        <f>+'[1]Formato 6 a)'!SFD9</f>
        <v>0</v>
      </c>
      <c r="SFE9" s="18">
        <f>+'[1]Formato 6 a)'!SFE9</f>
        <v>0</v>
      </c>
      <c r="SFF9" s="18">
        <f>+'[1]Formato 6 a)'!SFF9</f>
        <v>0</v>
      </c>
      <c r="SFG9" s="18">
        <f>+'[1]Formato 6 a)'!SFG9</f>
        <v>0</v>
      </c>
      <c r="SFH9" s="18">
        <f>+'[1]Formato 6 a)'!SFH9</f>
        <v>0</v>
      </c>
      <c r="SFI9" s="18">
        <f>+'[1]Formato 6 a)'!SFI9</f>
        <v>0</v>
      </c>
      <c r="SFJ9" s="18">
        <f>+'[1]Formato 6 a)'!SFJ9</f>
        <v>0</v>
      </c>
      <c r="SFK9" s="18">
        <f>+'[1]Formato 6 a)'!SFK9</f>
        <v>0</v>
      </c>
      <c r="SFL9" s="18">
        <f>+'[1]Formato 6 a)'!SFL9</f>
        <v>0</v>
      </c>
      <c r="SFM9" s="18">
        <f>+'[1]Formato 6 a)'!SFM9</f>
        <v>0</v>
      </c>
      <c r="SFN9" s="18">
        <f>+'[1]Formato 6 a)'!SFN9</f>
        <v>0</v>
      </c>
      <c r="SFO9" s="18">
        <f>+'[1]Formato 6 a)'!SFO9</f>
        <v>0</v>
      </c>
      <c r="SFP9" s="18">
        <f>+'[1]Formato 6 a)'!SFP9</f>
        <v>0</v>
      </c>
      <c r="SFQ9" s="18">
        <f>+'[1]Formato 6 a)'!SFQ9</f>
        <v>0</v>
      </c>
      <c r="SFR9" s="18">
        <f>+'[1]Formato 6 a)'!SFR9</f>
        <v>0</v>
      </c>
      <c r="SFS9" s="18">
        <f>+'[1]Formato 6 a)'!SFS9</f>
        <v>0</v>
      </c>
      <c r="SFT9" s="18">
        <f>+'[1]Formato 6 a)'!SFT9</f>
        <v>0</v>
      </c>
      <c r="SFU9" s="18">
        <f>+'[1]Formato 6 a)'!SFU9</f>
        <v>0</v>
      </c>
      <c r="SFV9" s="18">
        <f>+'[1]Formato 6 a)'!SFV9</f>
        <v>0</v>
      </c>
      <c r="SFW9" s="18">
        <f>+'[1]Formato 6 a)'!SFW9</f>
        <v>0</v>
      </c>
      <c r="SFX9" s="18">
        <f>+'[1]Formato 6 a)'!SFX9</f>
        <v>0</v>
      </c>
      <c r="SFY9" s="18">
        <f>+'[1]Formato 6 a)'!SFY9</f>
        <v>0</v>
      </c>
      <c r="SFZ9" s="18">
        <f>+'[1]Formato 6 a)'!SFZ9</f>
        <v>0</v>
      </c>
      <c r="SGA9" s="18">
        <f>+'[1]Formato 6 a)'!SGA9</f>
        <v>0</v>
      </c>
      <c r="SGB9" s="18">
        <f>+'[1]Formato 6 a)'!SGB9</f>
        <v>0</v>
      </c>
      <c r="SGC9" s="18">
        <f>+'[1]Formato 6 a)'!SGC9</f>
        <v>0</v>
      </c>
      <c r="SGD9" s="18">
        <f>+'[1]Formato 6 a)'!SGD9</f>
        <v>0</v>
      </c>
      <c r="SGE9" s="18">
        <f>+'[1]Formato 6 a)'!SGE9</f>
        <v>0</v>
      </c>
      <c r="SGF9" s="18">
        <f>+'[1]Formato 6 a)'!SGF9</f>
        <v>0</v>
      </c>
      <c r="SGG9" s="18">
        <f>+'[1]Formato 6 a)'!SGG9</f>
        <v>0</v>
      </c>
      <c r="SGH9" s="18">
        <f>+'[1]Formato 6 a)'!SGH9</f>
        <v>0</v>
      </c>
      <c r="SGI9" s="18">
        <f>+'[1]Formato 6 a)'!SGI9</f>
        <v>0</v>
      </c>
      <c r="SGJ9" s="18">
        <f>+'[1]Formato 6 a)'!SGJ9</f>
        <v>0</v>
      </c>
      <c r="SGK9" s="18">
        <f>+'[1]Formato 6 a)'!SGK9</f>
        <v>0</v>
      </c>
      <c r="SGL9" s="18">
        <f>+'[1]Formato 6 a)'!SGL9</f>
        <v>0</v>
      </c>
      <c r="SGM9" s="18">
        <f>+'[1]Formato 6 a)'!SGM9</f>
        <v>0</v>
      </c>
      <c r="SGN9" s="18">
        <f>+'[1]Formato 6 a)'!SGN9</f>
        <v>0</v>
      </c>
      <c r="SGO9" s="18">
        <f>+'[1]Formato 6 a)'!SGO9</f>
        <v>0</v>
      </c>
      <c r="SGP9" s="18">
        <f>+'[1]Formato 6 a)'!SGP9</f>
        <v>0</v>
      </c>
      <c r="SGQ9" s="18">
        <f>+'[1]Formato 6 a)'!SGQ9</f>
        <v>0</v>
      </c>
      <c r="SGR9" s="18">
        <f>+'[1]Formato 6 a)'!SGR9</f>
        <v>0</v>
      </c>
      <c r="SGS9" s="18">
        <f>+'[1]Formato 6 a)'!SGS9</f>
        <v>0</v>
      </c>
      <c r="SGT9" s="18">
        <f>+'[1]Formato 6 a)'!SGT9</f>
        <v>0</v>
      </c>
      <c r="SGU9" s="18">
        <f>+'[1]Formato 6 a)'!SGU9</f>
        <v>0</v>
      </c>
      <c r="SGV9" s="18">
        <f>+'[1]Formato 6 a)'!SGV9</f>
        <v>0</v>
      </c>
      <c r="SGW9" s="18">
        <f>+'[1]Formato 6 a)'!SGW9</f>
        <v>0</v>
      </c>
      <c r="SGX9" s="18">
        <f>+'[1]Formato 6 a)'!SGX9</f>
        <v>0</v>
      </c>
      <c r="SGY9" s="18">
        <f>+'[1]Formato 6 a)'!SGY9</f>
        <v>0</v>
      </c>
      <c r="SGZ9" s="18">
        <f>+'[1]Formato 6 a)'!SGZ9</f>
        <v>0</v>
      </c>
      <c r="SHA9" s="18">
        <f>+'[1]Formato 6 a)'!SHA9</f>
        <v>0</v>
      </c>
      <c r="SHB9" s="18">
        <f>+'[1]Formato 6 a)'!SHB9</f>
        <v>0</v>
      </c>
      <c r="SHC9" s="18">
        <f>+'[1]Formato 6 a)'!SHC9</f>
        <v>0</v>
      </c>
      <c r="SHD9" s="18">
        <f>+'[1]Formato 6 a)'!SHD9</f>
        <v>0</v>
      </c>
      <c r="SHE9" s="18">
        <f>+'[1]Formato 6 a)'!SHE9</f>
        <v>0</v>
      </c>
      <c r="SHF9" s="18">
        <f>+'[1]Formato 6 a)'!SHF9</f>
        <v>0</v>
      </c>
      <c r="SHG9" s="18">
        <f>+'[1]Formato 6 a)'!SHG9</f>
        <v>0</v>
      </c>
      <c r="SHH9" s="18">
        <f>+'[1]Formato 6 a)'!SHH9</f>
        <v>0</v>
      </c>
      <c r="SHI9" s="18">
        <f>+'[1]Formato 6 a)'!SHI9</f>
        <v>0</v>
      </c>
      <c r="SHJ9" s="18">
        <f>+'[1]Formato 6 a)'!SHJ9</f>
        <v>0</v>
      </c>
      <c r="SHK9" s="18">
        <f>+'[1]Formato 6 a)'!SHK9</f>
        <v>0</v>
      </c>
      <c r="SHL9" s="18">
        <f>+'[1]Formato 6 a)'!SHL9</f>
        <v>0</v>
      </c>
      <c r="SHM9" s="18">
        <f>+'[1]Formato 6 a)'!SHM9</f>
        <v>0</v>
      </c>
      <c r="SHN9" s="18">
        <f>+'[1]Formato 6 a)'!SHN9</f>
        <v>0</v>
      </c>
      <c r="SHO9" s="18">
        <f>+'[1]Formato 6 a)'!SHO9</f>
        <v>0</v>
      </c>
      <c r="SHP9" s="18">
        <f>+'[1]Formato 6 a)'!SHP9</f>
        <v>0</v>
      </c>
      <c r="SHQ9" s="18">
        <f>+'[1]Formato 6 a)'!SHQ9</f>
        <v>0</v>
      </c>
      <c r="SHR9" s="18">
        <f>+'[1]Formato 6 a)'!SHR9</f>
        <v>0</v>
      </c>
      <c r="SHS9" s="18">
        <f>+'[1]Formato 6 a)'!SHS9</f>
        <v>0</v>
      </c>
      <c r="SHT9" s="18">
        <f>+'[1]Formato 6 a)'!SHT9</f>
        <v>0</v>
      </c>
      <c r="SHU9" s="18">
        <f>+'[1]Formato 6 a)'!SHU9</f>
        <v>0</v>
      </c>
      <c r="SHV9" s="18">
        <f>+'[1]Formato 6 a)'!SHV9</f>
        <v>0</v>
      </c>
      <c r="SHW9" s="18">
        <f>+'[1]Formato 6 a)'!SHW9</f>
        <v>0</v>
      </c>
      <c r="SHX9" s="18">
        <f>+'[1]Formato 6 a)'!SHX9</f>
        <v>0</v>
      </c>
      <c r="SHY9" s="18">
        <f>+'[1]Formato 6 a)'!SHY9</f>
        <v>0</v>
      </c>
      <c r="SHZ9" s="18">
        <f>+'[1]Formato 6 a)'!SHZ9</f>
        <v>0</v>
      </c>
      <c r="SIA9" s="18">
        <f>+'[1]Formato 6 a)'!SIA9</f>
        <v>0</v>
      </c>
      <c r="SIB9" s="18">
        <f>+'[1]Formato 6 a)'!SIB9</f>
        <v>0</v>
      </c>
      <c r="SIC9" s="18">
        <f>+'[1]Formato 6 a)'!SIC9</f>
        <v>0</v>
      </c>
      <c r="SID9" s="18">
        <f>+'[1]Formato 6 a)'!SID9</f>
        <v>0</v>
      </c>
      <c r="SIE9" s="18">
        <f>+'[1]Formato 6 a)'!SIE9</f>
        <v>0</v>
      </c>
      <c r="SIF9" s="18">
        <f>+'[1]Formato 6 a)'!SIF9</f>
        <v>0</v>
      </c>
      <c r="SIG9" s="18">
        <f>+'[1]Formato 6 a)'!SIG9</f>
        <v>0</v>
      </c>
      <c r="SIH9" s="18">
        <f>+'[1]Formato 6 a)'!SIH9</f>
        <v>0</v>
      </c>
      <c r="SII9" s="18">
        <f>+'[1]Formato 6 a)'!SII9</f>
        <v>0</v>
      </c>
      <c r="SIJ9" s="18">
        <f>+'[1]Formato 6 a)'!SIJ9</f>
        <v>0</v>
      </c>
      <c r="SIK9" s="18">
        <f>+'[1]Formato 6 a)'!SIK9</f>
        <v>0</v>
      </c>
      <c r="SIL9" s="18">
        <f>+'[1]Formato 6 a)'!SIL9</f>
        <v>0</v>
      </c>
      <c r="SIM9" s="18">
        <f>+'[1]Formato 6 a)'!SIM9</f>
        <v>0</v>
      </c>
      <c r="SIN9" s="18">
        <f>+'[1]Formato 6 a)'!SIN9</f>
        <v>0</v>
      </c>
      <c r="SIO9" s="18">
        <f>+'[1]Formato 6 a)'!SIO9</f>
        <v>0</v>
      </c>
      <c r="SIP9" s="18">
        <f>+'[1]Formato 6 a)'!SIP9</f>
        <v>0</v>
      </c>
      <c r="SIQ9" s="18">
        <f>+'[1]Formato 6 a)'!SIQ9</f>
        <v>0</v>
      </c>
      <c r="SIR9" s="18">
        <f>+'[1]Formato 6 a)'!SIR9</f>
        <v>0</v>
      </c>
      <c r="SIS9" s="18">
        <f>+'[1]Formato 6 a)'!SIS9</f>
        <v>0</v>
      </c>
      <c r="SIT9" s="18">
        <f>+'[1]Formato 6 a)'!SIT9</f>
        <v>0</v>
      </c>
      <c r="SIU9" s="18">
        <f>+'[1]Formato 6 a)'!SIU9</f>
        <v>0</v>
      </c>
      <c r="SIV9" s="18">
        <f>+'[1]Formato 6 a)'!SIV9</f>
        <v>0</v>
      </c>
      <c r="SIW9" s="18">
        <f>+'[1]Formato 6 a)'!SIW9</f>
        <v>0</v>
      </c>
      <c r="SIX9" s="18">
        <f>+'[1]Formato 6 a)'!SIX9</f>
        <v>0</v>
      </c>
      <c r="SIY9" s="18">
        <f>+'[1]Formato 6 a)'!SIY9</f>
        <v>0</v>
      </c>
      <c r="SIZ9" s="18">
        <f>+'[1]Formato 6 a)'!SIZ9</f>
        <v>0</v>
      </c>
      <c r="SJA9" s="18">
        <f>+'[1]Formato 6 a)'!SJA9</f>
        <v>0</v>
      </c>
      <c r="SJB9" s="18">
        <f>+'[1]Formato 6 a)'!SJB9</f>
        <v>0</v>
      </c>
      <c r="SJC9" s="18">
        <f>+'[1]Formato 6 a)'!SJC9</f>
        <v>0</v>
      </c>
      <c r="SJD9" s="18">
        <f>+'[1]Formato 6 a)'!SJD9</f>
        <v>0</v>
      </c>
      <c r="SJE9" s="18">
        <f>+'[1]Formato 6 a)'!SJE9</f>
        <v>0</v>
      </c>
      <c r="SJF9" s="18">
        <f>+'[1]Formato 6 a)'!SJF9</f>
        <v>0</v>
      </c>
      <c r="SJG9" s="18">
        <f>+'[1]Formato 6 a)'!SJG9</f>
        <v>0</v>
      </c>
      <c r="SJH9" s="18">
        <f>+'[1]Formato 6 a)'!SJH9</f>
        <v>0</v>
      </c>
      <c r="SJI9" s="18">
        <f>+'[1]Formato 6 a)'!SJI9</f>
        <v>0</v>
      </c>
      <c r="SJJ9" s="18">
        <f>+'[1]Formato 6 a)'!SJJ9</f>
        <v>0</v>
      </c>
      <c r="SJK9" s="18">
        <f>+'[1]Formato 6 a)'!SJK9</f>
        <v>0</v>
      </c>
      <c r="SJL9" s="18">
        <f>+'[1]Formato 6 a)'!SJL9</f>
        <v>0</v>
      </c>
      <c r="SJM9" s="18">
        <f>+'[1]Formato 6 a)'!SJM9</f>
        <v>0</v>
      </c>
      <c r="SJN9" s="18">
        <f>+'[1]Formato 6 a)'!SJN9</f>
        <v>0</v>
      </c>
      <c r="SJO9" s="18">
        <f>+'[1]Formato 6 a)'!SJO9</f>
        <v>0</v>
      </c>
      <c r="SJP9" s="18">
        <f>+'[1]Formato 6 a)'!SJP9</f>
        <v>0</v>
      </c>
      <c r="SJQ9" s="18">
        <f>+'[1]Formato 6 a)'!SJQ9</f>
        <v>0</v>
      </c>
      <c r="SJR9" s="18">
        <f>+'[1]Formato 6 a)'!SJR9</f>
        <v>0</v>
      </c>
      <c r="SJS9" s="18">
        <f>+'[1]Formato 6 a)'!SJS9</f>
        <v>0</v>
      </c>
      <c r="SJT9" s="18">
        <f>+'[1]Formato 6 a)'!SJT9</f>
        <v>0</v>
      </c>
      <c r="SJU9" s="18">
        <f>+'[1]Formato 6 a)'!SJU9</f>
        <v>0</v>
      </c>
      <c r="SJV9" s="18">
        <f>+'[1]Formato 6 a)'!SJV9</f>
        <v>0</v>
      </c>
      <c r="SJW9" s="18">
        <f>+'[1]Formato 6 a)'!SJW9</f>
        <v>0</v>
      </c>
      <c r="SJX9" s="18">
        <f>+'[1]Formato 6 a)'!SJX9</f>
        <v>0</v>
      </c>
      <c r="SJY9" s="18">
        <f>+'[1]Formato 6 a)'!SJY9</f>
        <v>0</v>
      </c>
      <c r="SJZ9" s="18">
        <f>+'[1]Formato 6 a)'!SJZ9</f>
        <v>0</v>
      </c>
      <c r="SKA9" s="18">
        <f>+'[1]Formato 6 a)'!SKA9</f>
        <v>0</v>
      </c>
      <c r="SKB9" s="18">
        <f>+'[1]Formato 6 a)'!SKB9</f>
        <v>0</v>
      </c>
      <c r="SKC9" s="18">
        <f>+'[1]Formato 6 a)'!SKC9</f>
        <v>0</v>
      </c>
      <c r="SKD9" s="18">
        <f>+'[1]Formato 6 a)'!SKD9</f>
        <v>0</v>
      </c>
      <c r="SKE9" s="18">
        <f>+'[1]Formato 6 a)'!SKE9</f>
        <v>0</v>
      </c>
      <c r="SKF9" s="18">
        <f>+'[1]Formato 6 a)'!SKF9</f>
        <v>0</v>
      </c>
      <c r="SKG9" s="18">
        <f>+'[1]Formato 6 a)'!SKG9</f>
        <v>0</v>
      </c>
      <c r="SKH9" s="18">
        <f>+'[1]Formato 6 a)'!SKH9</f>
        <v>0</v>
      </c>
      <c r="SKI9" s="18">
        <f>+'[1]Formato 6 a)'!SKI9</f>
        <v>0</v>
      </c>
      <c r="SKJ9" s="18">
        <f>+'[1]Formato 6 a)'!SKJ9</f>
        <v>0</v>
      </c>
      <c r="SKK9" s="18">
        <f>+'[1]Formato 6 a)'!SKK9</f>
        <v>0</v>
      </c>
      <c r="SKL9" s="18">
        <f>+'[1]Formato 6 a)'!SKL9</f>
        <v>0</v>
      </c>
      <c r="SKM9" s="18">
        <f>+'[1]Formato 6 a)'!SKM9</f>
        <v>0</v>
      </c>
      <c r="SKN9" s="18">
        <f>+'[1]Formato 6 a)'!SKN9</f>
        <v>0</v>
      </c>
      <c r="SKO9" s="18">
        <f>+'[1]Formato 6 a)'!SKO9</f>
        <v>0</v>
      </c>
      <c r="SKP9" s="18">
        <f>+'[1]Formato 6 a)'!SKP9</f>
        <v>0</v>
      </c>
      <c r="SKQ9" s="18">
        <f>+'[1]Formato 6 a)'!SKQ9</f>
        <v>0</v>
      </c>
      <c r="SKR9" s="18">
        <f>+'[1]Formato 6 a)'!SKR9</f>
        <v>0</v>
      </c>
      <c r="SKS9" s="18">
        <f>+'[1]Formato 6 a)'!SKS9</f>
        <v>0</v>
      </c>
      <c r="SKT9" s="18">
        <f>+'[1]Formato 6 a)'!SKT9</f>
        <v>0</v>
      </c>
      <c r="SKU9" s="18">
        <f>+'[1]Formato 6 a)'!SKU9</f>
        <v>0</v>
      </c>
      <c r="SKV9" s="18">
        <f>+'[1]Formato 6 a)'!SKV9</f>
        <v>0</v>
      </c>
      <c r="SKW9" s="18">
        <f>+'[1]Formato 6 a)'!SKW9</f>
        <v>0</v>
      </c>
      <c r="SKX9" s="18">
        <f>+'[1]Formato 6 a)'!SKX9</f>
        <v>0</v>
      </c>
      <c r="SKY9" s="18">
        <f>+'[1]Formato 6 a)'!SKY9</f>
        <v>0</v>
      </c>
      <c r="SKZ9" s="18">
        <f>+'[1]Formato 6 a)'!SKZ9</f>
        <v>0</v>
      </c>
      <c r="SLA9" s="18">
        <f>+'[1]Formato 6 a)'!SLA9</f>
        <v>0</v>
      </c>
      <c r="SLB9" s="18">
        <f>+'[1]Formato 6 a)'!SLB9</f>
        <v>0</v>
      </c>
      <c r="SLC9" s="18">
        <f>+'[1]Formato 6 a)'!SLC9</f>
        <v>0</v>
      </c>
      <c r="SLD9" s="18">
        <f>+'[1]Formato 6 a)'!SLD9</f>
        <v>0</v>
      </c>
      <c r="SLE9" s="18">
        <f>+'[1]Formato 6 a)'!SLE9</f>
        <v>0</v>
      </c>
      <c r="SLF9" s="18">
        <f>+'[1]Formato 6 a)'!SLF9</f>
        <v>0</v>
      </c>
      <c r="SLG9" s="18">
        <f>+'[1]Formato 6 a)'!SLG9</f>
        <v>0</v>
      </c>
      <c r="SLH9" s="18">
        <f>+'[1]Formato 6 a)'!SLH9</f>
        <v>0</v>
      </c>
      <c r="SLI9" s="18">
        <f>+'[1]Formato 6 a)'!SLI9</f>
        <v>0</v>
      </c>
      <c r="SLJ9" s="18">
        <f>+'[1]Formato 6 a)'!SLJ9</f>
        <v>0</v>
      </c>
      <c r="SLK9" s="18">
        <f>+'[1]Formato 6 a)'!SLK9</f>
        <v>0</v>
      </c>
      <c r="SLL9" s="18">
        <f>+'[1]Formato 6 a)'!SLL9</f>
        <v>0</v>
      </c>
      <c r="SLM9" s="18">
        <f>+'[1]Formato 6 a)'!SLM9</f>
        <v>0</v>
      </c>
      <c r="SLN9" s="18">
        <f>+'[1]Formato 6 a)'!SLN9</f>
        <v>0</v>
      </c>
      <c r="SLO9" s="18">
        <f>+'[1]Formato 6 a)'!SLO9</f>
        <v>0</v>
      </c>
      <c r="SLP9" s="18">
        <f>+'[1]Formato 6 a)'!SLP9</f>
        <v>0</v>
      </c>
      <c r="SLQ9" s="18">
        <f>+'[1]Formato 6 a)'!SLQ9</f>
        <v>0</v>
      </c>
      <c r="SLR9" s="18">
        <f>+'[1]Formato 6 a)'!SLR9</f>
        <v>0</v>
      </c>
      <c r="SLS9" s="18">
        <f>+'[1]Formato 6 a)'!SLS9</f>
        <v>0</v>
      </c>
      <c r="SLT9" s="18">
        <f>+'[1]Formato 6 a)'!SLT9</f>
        <v>0</v>
      </c>
      <c r="SLU9" s="18">
        <f>+'[1]Formato 6 a)'!SLU9</f>
        <v>0</v>
      </c>
      <c r="SLV9" s="18">
        <f>+'[1]Formato 6 a)'!SLV9</f>
        <v>0</v>
      </c>
      <c r="SLW9" s="18">
        <f>+'[1]Formato 6 a)'!SLW9</f>
        <v>0</v>
      </c>
      <c r="SLX9" s="18">
        <f>+'[1]Formato 6 a)'!SLX9</f>
        <v>0</v>
      </c>
      <c r="SLY9" s="18">
        <f>+'[1]Formato 6 a)'!SLY9</f>
        <v>0</v>
      </c>
      <c r="SLZ9" s="18">
        <f>+'[1]Formato 6 a)'!SLZ9</f>
        <v>0</v>
      </c>
      <c r="SMA9" s="18">
        <f>+'[1]Formato 6 a)'!SMA9</f>
        <v>0</v>
      </c>
      <c r="SMB9" s="18">
        <f>+'[1]Formato 6 a)'!SMB9</f>
        <v>0</v>
      </c>
      <c r="SMC9" s="18">
        <f>+'[1]Formato 6 a)'!SMC9</f>
        <v>0</v>
      </c>
      <c r="SMD9" s="18">
        <f>+'[1]Formato 6 a)'!SMD9</f>
        <v>0</v>
      </c>
      <c r="SME9" s="18">
        <f>+'[1]Formato 6 a)'!SME9</f>
        <v>0</v>
      </c>
      <c r="SMF9" s="18">
        <f>+'[1]Formato 6 a)'!SMF9</f>
        <v>0</v>
      </c>
      <c r="SMG9" s="18">
        <f>+'[1]Formato 6 a)'!SMG9</f>
        <v>0</v>
      </c>
      <c r="SMH9" s="18">
        <f>+'[1]Formato 6 a)'!SMH9</f>
        <v>0</v>
      </c>
      <c r="SMI9" s="18">
        <f>+'[1]Formato 6 a)'!SMI9</f>
        <v>0</v>
      </c>
      <c r="SMJ9" s="18">
        <f>+'[1]Formato 6 a)'!SMJ9</f>
        <v>0</v>
      </c>
      <c r="SMK9" s="18">
        <f>+'[1]Formato 6 a)'!SMK9</f>
        <v>0</v>
      </c>
      <c r="SML9" s="18">
        <f>+'[1]Formato 6 a)'!SML9</f>
        <v>0</v>
      </c>
      <c r="SMM9" s="18">
        <f>+'[1]Formato 6 a)'!SMM9</f>
        <v>0</v>
      </c>
      <c r="SMN9" s="18">
        <f>+'[1]Formato 6 a)'!SMN9</f>
        <v>0</v>
      </c>
      <c r="SMO9" s="18">
        <f>+'[1]Formato 6 a)'!SMO9</f>
        <v>0</v>
      </c>
      <c r="SMP9" s="18">
        <f>+'[1]Formato 6 a)'!SMP9</f>
        <v>0</v>
      </c>
      <c r="SMQ9" s="18">
        <f>+'[1]Formato 6 a)'!SMQ9</f>
        <v>0</v>
      </c>
      <c r="SMR9" s="18">
        <f>+'[1]Formato 6 a)'!SMR9</f>
        <v>0</v>
      </c>
      <c r="SMS9" s="18">
        <f>+'[1]Formato 6 a)'!SMS9</f>
        <v>0</v>
      </c>
      <c r="SMT9" s="18">
        <f>+'[1]Formato 6 a)'!SMT9</f>
        <v>0</v>
      </c>
      <c r="SMU9" s="18">
        <f>+'[1]Formato 6 a)'!SMU9</f>
        <v>0</v>
      </c>
      <c r="SMV9" s="18">
        <f>+'[1]Formato 6 a)'!SMV9</f>
        <v>0</v>
      </c>
      <c r="SMW9" s="18">
        <f>+'[1]Formato 6 a)'!SMW9</f>
        <v>0</v>
      </c>
      <c r="SMX9" s="18">
        <f>+'[1]Formato 6 a)'!SMX9</f>
        <v>0</v>
      </c>
      <c r="SMY9" s="18">
        <f>+'[1]Formato 6 a)'!SMY9</f>
        <v>0</v>
      </c>
      <c r="SMZ9" s="18">
        <f>+'[1]Formato 6 a)'!SMZ9</f>
        <v>0</v>
      </c>
      <c r="SNA9" s="18">
        <f>+'[1]Formato 6 a)'!SNA9</f>
        <v>0</v>
      </c>
      <c r="SNB9" s="18">
        <f>+'[1]Formato 6 a)'!SNB9</f>
        <v>0</v>
      </c>
      <c r="SNC9" s="18">
        <f>+'[1]Formato 6 a)'!SNC9</f>
        <v>0</v>
      </c>
      <c r="SND9" s="18">
        <f>+'[1]Formato 6 a)'!SND9</f>
        <v>0</v>
      </c>
      <c r="SNE9" s="18">
        <f>+'[1]Formato 6 a)'!SNE9</f>
        <v>0</v>
      </c>
      <c r="SNF9" s="18">
        <f>+'[1]Formato 6 a)'!SNF9</f>
        <v>0</v>
      </c>
      <c r="SNG9" s="18">
        <f>+'[1]Formato 6 a)'!SNG9</f>
        <v>0</v>
      </c>
      <c r="SNH9" s="18">
        <f>+'[1]Formato 6 a)'!SNH9</f>
        <v>0</v>
      </c>
      <c r="SNI9" s="18">
        <f>+'[1]Formato 6 a)'!SNI9</f>
        <v>0</v>
      </c>
      <c r="SNJ9" s="18">
        <f>+'[1]Formato 6 a)'!SNJ9</f>
        <v>0</v>
      </c>
      <c r="SNK9" s="18">
        <f>+'[1]Formato 6 a)'!SNK9</f>
        <v>0</v>
      </c>
      <c r="SNL9" s="18">
        <f>+'[1]Formato 6 a)'!SNL9</f>
        <v>0</v>
      </c>
      <c r="SNM9" s="18">
        <f>+'[1]Formato 6 a)'!SNM9</f>
        <v>0</v>
      </c>
      <c r="SNN9" s="18">
        <f>+'[1]Formato 6 a)'!SNN9</f>
        <v>0</v>
      </c>
      <c r="SNO9" s="18">
        <f>+'[1]Formato 6 a)'!SNO9</f>
        <v>0</v>
      </c>
      <c r="SNP9" s="18">
        <f>+'[1]Formato 6 a)'!SNP9</f>
        <v>0</v>
      </c>
      <c r="SNQ9" s="18">
        <f>+'[1]Formato 6 a)'!SNQ9</f>
        <v>0</v>
      </c>
      <c r="SNR9" s="18">
        <f>+'[1]Formato 6 a)'!SNR9</f>
        <v>0</v>
      </c>
      <c r="SNS9" s="18">
        <f>+'[1]Formato 6 a)'!SNS9</f>
        <v>0</v>
      </c>
      <c r="SNT9" s="18">
        <f>+'[1]Formato 6 a)'!SNT9</f>
        <v>0</v>
      </c>
      <c r="SNU9" s="18">
        <f>+'[1]Formato 6 a)'!SNU9</f>
        <v>0</v>
      </c>
      <c r="SNV9" s="18">
        <f>+'[1]Formato 6 a)'!SNV9</f>
        <v>0</v>
      </c>
      <c r="SNW9" s="18">
        <f>+'[1]Formato 6 a)'!SNW9</f>
        <v>0</v>
      </c>
      <c r="SNX9" s="18">
        <f>+'[1]Formato 6 a)'!SNX9</f>
        <v>0</v>
      </c>
      <c r="SNY9" s="18">
        <f>+'[1]Formato 6 a)'!SNY9</f>
        <v>0</v>
      </c>
      <c r="SNZ9" s="18">
        <f>+'[1]Formato 6 a)'!SNZ9</f>
        <v>0</v>
      </c>
      <c r="SOA9" s="18">
        <f>+'[1]Formato 6 a)'!SOA9</f>
        <v>0</v>
      </c>
      <c r="SOB9" s="18">
        <f>+'[1]Formato 6 a)'!SOB9</f>
        <v>0</v>
      </c>
      <c r="SOC9" s="18">
        <f>+'[1]Formato 6 a)'!SOC9</f>
        <v>0</v>
      </c>
      <c r="SOD9" s="18">
        <f>+'[1]Formato 6 a)'!SOD9</f>
        <v>0</v>
      </c>
      <c r="SOE9" s="18">
        <f>+'[1]Formato 6 a)'!SOE9</f>
        <v>0</v>
      </c>
      <c r="SOF9" s="18">
        <f>+'[1]Formato 6 a)'!SOF9</f>
        <v>0</v>
      </c>
      <c r="SOG9" s="18">
        <f>+'[1]Formato 6 a)'!SOG9</f>
        <v>0</v>
      </c>
      <c r="SOH9" s="18">
        <f>+'[1]Formato 6 a)'!SOH9</f>
        <v>0</v>
      </c>
      <c r="SOI9" s="18">
        <f>+'[1]Formato 6 a)'!SOI9</f>
        <v>0</v>
      </c>
      <c r="SOJ9" s="18">
        <f>+'[1]Formato 6 a)'!SOJ9</f>
        <v>0</v>
      </c>
      <c r="SOK9" s="18">
        <f>+'[1]Formato 6 a)'!SOK9</f>
        <v>0</v>
      </c>
      <c r="SOL9" s="18">
        <f>+'[1]Formato 6 a)'!SOL9</f>
        <v>0</v>
      </c>
      <c r="SOM9" s="18">
        <f>+'[1]Formato 6 a)'!SOM9</f>
        <v>0</v>
      </c>
      <c r="SON9" s="18">
        <f>+'[1]Formato 6 a)'!SON9</f>
        <v>0</v>
      </c>
      <c r="SOO9" s="18">
        <f>+'[1]Formato 6 a)'!SOO9</f>
        <v>0</v>
      </c>
      <c r="SOP9" s="18">
        <f>+'[1]Formato 6 a)'!SOP9</f>
        <v>0</v>
      </c>
      <c r="SOQ9" s="18">
        <f>+'[1]Formato 6 a)'!SOQ9</f>
        <v>0</v>
      </c>
      <c r="SOR9" s="18">
        <f>+'[1]Formato 6 a)'!SOR9</f>
        <v>0</v>
      </c>
      <c r="SOS9" s="18">
        <f>+'[1]Formato 6 a)'!SOS9</f>
        <v>0</v>
      </c>
      <c r="SOT9" s="18">
        <f>+'[1]Formato 6 a)'!SOT9</f>
        <v>0</v>
      </c>
      <c r="SOU9" s="18">
        <f>+'[1]Formato 6 a)'!SOU9</f>
        <v>0</v>
      </c>
      <c r="SOV9" s="18">
        <f>+'[1]Formato 6 a)'!SOV9</f>
        <v>0</v>
      </c>
      <c r="SOW9" s="18">
        <f>+'[1]Formato 6 a)'!SOW9</f>
        <v>0</v>
      </c>
      <c r="SOX9" s="18">
        <f>+'[1]Formato 6 a)'!SOX9</f>
        <v>0</v>
      </c>
      <c r="SOY9" s="18">
        <f>+'[1]Formato 6 a)'!SOY9</f>
        <v>0</v>
      </c>
      <c r="SOZ9" s="18">
        <f>+'[1]Formato 6 a)'!SOZ9</f>
        <v>0</v>
      </c>
      <c r="SPA9" s="18">
        <f>+'[1]Formato 6 a)'!SPA9</f>
        <v>0</v>
      </c>
      <c r="SPB9" s="18">
        <f>+'[1]Formato 6 a)'!SPB9</f>
        <v>0</v>
      </c>
      <c r="SPC9" s="18">
        <f>+'[1]Formato 6 a)'!SPC9</f>
        <v>0</v>
      </c>
      <c r="SPD9" s="18">
        <f>+'[1]Formato 6 a)'!SPD9</f>
        <v>0</v>
      </c>
      <c r="SPE9" s="18">
        <f>+'[1]Formato 6 a)'!SPE9</f>
        <v>0</v>
      </c>
      <c r="SPF9" s="18">
        <f>+'[1]Formato 6 a)'!SPF9</f>
        <v>0</v>
      </c>
      <c r="SPG9" s="18">
        <f>+'[1]Formato 6 a)'!SPG9</f>
        <v>0</v>
      </c>
      <c r="SPH9" s="18">
        <f>+'[1]Formato 6 a)'!SPH9</f>
        <v>0</v>
      </c>
      <c r="SPI9" s="18">
        <f>+'[1]Formato 6 a)'!SPI9</f>
        <v>0</v>
      </c>
      <c r="SPJ9" s="18">
        <f>+'[1]Formato 6 a)'!SPJ9</f>
        <v>0</v>
      </c>
      <c r="SPK9" s="18">
        <f>+'[1]Formato 6 a)'!SPK9</f>
        <v>0</v>
      </c>
      <c r="SPL9" s="18">
        <f>+'[1]Formato 6 a)'!SPL9</f>
        <v>0</v>
      </c>
      <c r="SPM9" s="18">
        <f>+'[1]Formato 6 a)'!SPM9</f>
        <v>0</v>
      </c>
      <c r="SPN9" s="18">
        <f>+'[1]Formato 6 a)'!SPN9</f>
        <v>0</v>
      </c>
      <c r="SPO9" s="18">
        <f>+'[1]Formato 6 a)'!SPO9</f>
        <v>0</v>
      </c>
      <c r="SPP9" s="18">
        <f>+'[1]Formato 6 a)'!SPP9</f>
        <v>0</v>
      </c>
      <c r="SPQ9" s="18">
        <f>+'[1]Formato 6 a)'!SPQ9</f>
        <v>0</v>
      </c>
      <c r="SPR9" s="18">
        <f>+'[1]Formato 6 a)'!SPR9</f>
        <v>0</v>
      </c>
      <c r="SPS9" s="18">
        <f>+'[1]Formato 6 a)'!SPS9</f>
        <v>0</v>
      </c>
      <c r="SPT9" s="18">
        <f>+'[1]Formato 6 a)'!SPT9</f>
        <v>0</v>
      </c>
      <c r="SPU9" s="18">
        <f>+'[1]Formato 6 a)'!SPU9</f>
        <v>0</v>
      </c>
      <c r="SPV9" s="18">
        <f>+'[1]Formato 6 a)'!SPV9</f>
        <v>0</v>
      </c>
      <c r="SPW9" s="18">
        <f>+'[1]Formato 6 a)'!SPW9</f>
        <v>0</v>
      </c>
      <c r="SPX9" s="18">
        <f>+'[1]Formato 6 a)'!SPX9</f>
        <v>0</v>
      </c>
      <c r="SPY9" s="18">
        <f>+'[1]Formato 6 a)'!SPY9</f>
        <v>0</v>
      </c>
      <c r="SPZ9" s="18">
        <f>+'[1]Formato 6 a)'!SPZ9</f>
        <v>0</v>
      </c>
      <c r="SQA9" s="18">
        <f>+'[1]Formato 6 a)'!SQA9</f>
        <v>0</v>
      </c>
      <c r="SQB9" s="18">
        <f>+'[1]Formato 6 a)'!SQB9</f>
        <v>0</v>
      </c>
      <c r="SQC9" s="18">
        <f>+'[1]Formato 6 a)'!SQC9</f>
        <v>0</v>
      </c>
      <c r="SQD9" s="18">
        <f>+'[1]Formato 6 a)'!SQD9</f>
        <v>0</v>
      </c>
      <c r="SQE9" s="18">
        <f>+'[1]Formato 6 a)'!SQE9</f>
        <v>0</v>
      </c>
      <c r="SQF9" s="18">
        <f>+'[1]Formato 6 a)'!SQF9</f>
        <v>0</v>
      </c>
      <c r="SQG9" s="18">
        <f>+'[1]Formato 6 a)'!SQG9</f>
        <v>0</v>
      </c>
      <c r="SQH9" s="18">
        <f>+'[1]Formato 6 a)'!SQH9</f>
        <v>0</v>
      </c>
      <c r="SQI9" s="18">
        <f>+'[1]Formato 6 a)'!SQI9</f>
        <v>0</v>
      </c>
      <c r="SQJ9" s="18">
        <f>+'[1]Formato 6 a)'!SQJ9</f>
        <v>0</v>
      </c>
      <c r="SQK9" s="18">
        <f>+'[1]Formato 6 a)'!SQK9</f>
        <v>0</v>
      </c>
      <c r="SQL9" s="18">
        <f>+'[1]Formato 6 a)'!SQL9</f>
        <v>0</v>
      </c>
      <c r="SQM9" s="18">
        <f>+'[1]Formato 6 a)'!SQM9</f>
        <v>0</v>
      </c>
      <c r="SQN9" s="18">
        <f>+'[1]Formato 6 a)'!SQN9</f>
        <v>0</v>
      </c>
      <c r="SQO9" s="18">
        <f>+'[1]Formato 6 a)'!SQO9</f>
        <v>0</v>
      </c>
      <c r="SQP9" s="18">
        <f>+'[1]Formato 6 a)'!SQP9</f>
        <v>0</v>
      </c>
      <c r="SQQ9" s="18">
        <f>+'[1]Formato 6 a)'!SQQ9</f>
        <v>0</v>
      </c>
      <c r="SQR9" s="18">
        <f>+'[1]Formato 6 a)'!SQR9</f>
        <v>0</v>
      </c>
      <c r="SQS9" s="18">
        <f>+'[1]Formato 6 a)'!SQS9</f>
        <v>0</v>
      </c>
      <c r="SQT9" s="18">
        <f>+'[1]Formato 6 a)'!SQT9</f>
        <v>0</v>
      </c>
      <c r="SQU9" s="18">
        <f>+'[1]Formato 6 a)'!SQU9</f>
        <v>0</v>
      </c>
      <c r="SQV9" s="18">
        <f>+'[1]Formato 6 a)'!SQV9</f>
        <v>0</v>
      </c>
      <c r="SQW9" s="18">
        <f>+'[1]Formato 6 a)'!SQW9</f>
        <v>0</v>
      </c>
      <c r="SQX9" s="18">
        <f>+'[1]Formato 6 a)'!SQX9</f>
        <v>0</v>
      </c>
      <c r="SQY9" s="18">
        <f>+'[1]Formato 6 a)'!SQY9</f>
        <v>0</v>
      </c>
      <c r="SQZ9" s="18">
        <f>+'[1]Formato 6 a)'!SQZ9</f>
        <v>0</v>
      </c>
      <c r="SRA9" s="18">
        <f>+'[1]Formato 6 a)'!SRA9</f>
        <v>0</v>
      </c>
      <c r="SRB9" s="18">
        <f>+'[1]Formato 6 a)'!SRB9</f>
        <v>0</v>
      </c>
      <c r="SRC9" s="18">
        <f>+'[1]Formato 6 a)'!SRC9</f>
        <v>0</v>
      </c>
      <c r="SRD9" s="18">
        <f>+'[1]Formato 6 a)'!SRD9</f>
        <v>0</v>
      </c>
      <c r="SRE9" s="18">
        <f>+'[1]Formato 6 a)'!SRE9</f>
        <v>0</v>
      </c>
      <c r="SRF9" s="18">
        <f>+'[1]Formato 6 a)'!SRF9</f>
        <v>0</v>
      </c>
      <c r="SRG9" s="18">
        <f>+'[1]Formato 6 a)'!SRG9</f>
        <v>0</v>
      </c>
      <c r="SRH9" s="18">
        <f>+'[1]Formato 6 a)'!SRH9</f>
        <v>0</v>
      </c>
      <c r="SRI9" s="18">
        <f>+'[1]Formato 6 a)'!SRI9</f>
        <v>0</v>
      </c>
      <c r="SRJ9" s="18">
        <f>+'[1]Formato 6 a)'!SRJ9</f>
        <v>0</v>
      </c>
      <c r="SRK9" s="18">
        <f>+'[1]Formato 6 a)'!SRK9</f>
        <v>0</v>
      </c>
      <c r="SRL9" s="18">
        <f>+'[1]Formato 6 a)'!SRL9</f>
        <v>0</v>
      </c>
      <c r="SRM9" s="18">
        <f>+'[1]Formato 6 a)'!SRM9</f>
        <v>0</v>
      </c>
      <c r="SRN9" s="18">
        <f>+'[1]Formato 6 a)'!SRN9</f>
        <v>0</v>
      </c>
      <c r="SRO9" s="18">
        <f>+'[1]Formato 6 a)'!SRO9</f>
        <v>0</v>
      </c>
      <c r="SRP9" s="18">
        <f>+'[1]Formato 6 a)'!SRP9</f>
        <v>0</v>
      </c>
      <c r="SRQ9" s="18">
        <f>+'[1]Formato 6 a)'!SRQ9</f>
        <v>0</v>
      </c>
      <c r="SRR9" s="18">
        <f>+'[1]Formato 6 a)'!SRR9</f>
        <v>0</v>
      </c>
      <c r="SRS9" s="18">
        <f>+'[1]Formato 6 a)'!SRS9</f>
        <v>0</v>
      </c>
      <c r="SRT9" s="18">
        <f>+'[1]Formato 6 a)'!SRT9</f>
        <v>0</v>
      </c>
      <c r="SRU9" s="18">
        <f>+'[1]Formato 6 a)'!SRU9</f>
        <v>0</v>
      </c>
      <c r="SRV9" s="18">
        <f>+'[1]Formato 6 a)'!SRV9</f>
        <v>0</v>
      </c>
      <c r="SRW9" s="18">
        <f>+'[1]Formato 6 a)'!SRW9</f>
        <v>0</v>
      </c>
      <c r="SRX9" s="18">
        <f>+'[1]Formato 6 a)'!SRX9</f>
        <v>0</v>
      </c>
      <c r="SRY9" s="18">
        <f>+'[1]Formato 6 a)'!SRY9</f>
        <v>0</v>
      </c>
      <c r="SRZ9" s="18">
        <f>+'[1]Formato 6 a)'!SRZ9</f>
        <v>0</v>
      </c>
      <c r="SSA9" s="18">
        <f>+'[1]Formato 6 a)'!SSA9</f>
        <v>0</v>
      </c>
      <c r="SSB9" s="18">
        <f>+'[1]Formato 6 a)'!SSB9</f>
        <v>0</v>
      </c>
      <c r="SSC9" s="18">
        <f>+'[1]Formato 6 a)'!SSC9</f>
        <v>0</v>
      </c>
      <c r="SSD9" s="18">
        <f>+'[1]Formato 6 a)'!SSD9</f>
        <v>0</v>
      </c>
      <c r="SSE9" s="18">
        <f>+'[1]Formato 6 a)'!SSE9</f>
        <v>0</v>
      </c>
      <c r="SSF9" s="18">
        <f>+'[1]Formato 6 a)'!SSF9</f>
        <v>0</v>
      </c>
      <c r="SSG9" s="18">
        <f>+'[1]Formato 6 a)'!SSG9</f>
        <v>0</v>
      </c>
      <c r="SSH9" s="18">
        <f>+'[1]Formato 6 a)'!SSH9</f>
        <v>0</v>
      </c>
      <c r="SSI9" s="18">
        <f>+'[1]Formato 6 a)'!SSI9</f>
        <v>0</v>
      </c>
      <c r="SSJ9" s="18">
        <f>+'[1]Formato 6 a)'!SSJ9</f>
        <v>0</v>
      </c>
      <c r="SSK9" s="18">
        <f>+'[1]Formato 6 a)'!SSK9</f>
        <v>0</v>
      </c>
      <c r="SSL9" s="18">
        <f>+'[1]Formato 6 a)'!SSL9</f>
        <v>0</v>
      </c>
      <c r="SSM9" s="18">
        <f>+'[1]Formato 6 a)'!SSM9</f>
        <v>0</v>
      </c>
      <c r="SSN9" s="18">
        <f>+'[1]Formato 6 a)'!SSN9</f>
        <v>0</v>
      </c>
      <c r="SSO9" s="18">
        <f>+'[1]Formato 6 a)'!SSO9</f>
        <v>0</v>
      </c>
      <c r="SSP9" s="18">
        <f>+'[1]Formato 6 a)'!SSP9</f>
        <v>0</v>
      </c>
      <c r="SSQ9" s="18">
        <f>+'[1]Formato 6 a)'!SSQ9</f>
        <v>0</v>
      </c>
      <c r="SSR9" s="18">
        <f>+'[1]Formato 6 a)'!SSR9</f>
        <v>0</v>
      </c>
      <c r="SSS9" s="18">
        <f>+'[1]Formato 6 a)'!SSS9</f>
        <v>0</v>
      </c>
      <c r="SST9" s="18">
        <f>+'[1]Formato 6 a)'!SST9</f>
        <v>0</v>
      </c>
      <c r="SSU9" s="18">
        <f>+'[1]Formato 6 a)'!SSU9</f>
        <v>0</v>
      </c>
      <c r="SSV9" s="18">
        <f>+'[1]Formato 6 a)'!SSV9</f>
        <v>0</v>
      </c>
      <c r="SSW9" s="18">
        <f>+'[1]Formato 6 a)'!SSW9</f>
        <v>0</v>
      </c>
      <c r="SSX9" s="18">
        <f>+'[1]Formato 6 a)'!SSX9</f>
        <v>0</v>
      </c>
      <c r="SSY9" s="18">
        <f>+'[1]Formato 6 a)'!SSY9</f>
        <v>0</v>
      </c>
      <c r="SSZ9" s="18">
        <f>+'[1]Formato 6 a)'!SSZ9</f>
        <v>0</v>
      </c>
      <c r="STA9" s="18">
        <f>+'[1]Formato 6 a)'!STA9</f>
        <v>0</v>
      </c>
      <c r="STB9" s="18">
        <f>+'[1]Formato 6 a)'!STB9</f>
        <v>0</v>
      </c>
      <c r="STC9" s="18">
        <f>+'[1]Formato 6 a)'!STC9</f>
        <v>0</v>
      </c>
      <c r="STD9" s="18">
        <f>+'[1]Formato 6 a)'!STD9</f>
        <v>0</v>
      </c>
      <c r="STE9" s="18">
        <f>+'[1]Formato 6 a)'!STE9</f>
        <v>0</v>
      </c>
      <c r="STF9" s="18">
        <f>+'[1]Formato 6 a)'!STF9</f>
        <v>0</v>
      </c>
      <c r="STG9" s="18">
        <f>+'[1]Formato 6 a)'!STG9</f>
        <v>0</v>
      </c>
      <c r="STH9" s="18">
        <f>+'[1]Formato 6 a)'!STH9</f>
        <v>0</v>
      </c>
      <c r="STI9" s="18">
        <f>+'[1]Formato 6 a)'!STI9</f>
        <v>0</v>
      </c>
      <c r="STJ9" s="18">
        <f>+'[1]Formato 6 a)'!STJ9</f>
        <v>0</v>
      </c>
      <c r="STK9" s="18">
        <f>+'[1]Formato 6 a)'!STK9</f>
        <v>0</v>
      </c>
      <c r="STL9" s="18">
        <f>+'[1]Formato 6 a)'!STL9</f>
        <v>0</v>
      </c>
      <c r="STM9" s="18">
        <f>+'[1]Formato 6 a)'!STM9</f>
        <v>0</v>
      </c>
      <c r="STN9" s="18">
        <f>+'[1]Formato 6 a)'!STN9</f>
        <v>0</v>
      </c>
      <c r="STO9" s="18">
        <f>+'[1]Formato 6 a)'!STO9</f>
        <v>0</v>
      </c>
      <c r="STP9" s="18">
        <f>+'[1]Formato 6 a)'!STP9</f>
        <v>0</v>
      </c>
      <c r="STQ9" s="18">
        <f>+'[1]Formato 6 a)'!STQ9</f>
        <v>0</v>
      </c>
      <c r="STR9" s="18">
        <f>+'[1]Formato 6 a)'!STR9</f>
        <v>0</v>
      </c>
      <c r="STS9" s="18">
        <f>+'[1]Formato 6 a)'!STS9</f>
        <v>0</v>
      </c>
      <c r="STT9" s="18">
        <f>+'[1]Formato 6 a)'!STT9</f>
        <v>0</v>
      </c>
      <c r="STU9" s="18">
        <f>+'[1]Formato 6 a)'!STU9</f>
        <v>0</v>
      </c>
      <c r="STV9" s="18">
        <f>+'[1]Formato 6 a)'!STV9</f>
        <v>0</v>
      </c>
      <c r="STW9" s="18">
        <f>+'[1]Formato 6 a)'!STW9</f>
        <v>0</v>
      </c>
      <c r="STX9" s="18">
        <f>+'[1]Formato 6 a)'!STX9</f>
        <v>0</v>
      </c>
      <c r="STY9" s="18">
        <f>+'[1]Formato 6 a)'!STY9</f>
        <v>0</v>
      </c>
      <c r="STZ9" s="18">
        <f>+'[1]Formato 6 a)'!STZ9</f>
        <v>0</v>
      </c>
      <c r="SUA9" s="18">
        <f>+'[1]Formato 6 a)'!SUA9</f>
        <v>0</v>
      </c>
      <c r="SUB9" s="18">
        <f>+'[1]Formato 6 a)'!SUB9</f>
        <v>0</v>
      </c>
      <c r="SUC9" s="18">
        <f>+'[1]Formato 6 a)'!SUC9</f>
        <v>0</v>
      </c>
      <c r="SUD9" s="18">
        <f>+'[1]Formato 6 a)'!SUD9</f>
        <v>0</v>
      </c>
      <c r="SUE9" s="18">
        <f>+'[1]Formato 6 a)'!SUE9</f>
        <v>0</v>
      </c>
      <c r="SUF9" s="18">
        <f>+'[1]Formato 6 a)'!SUF9</f>
        <v>0</v>
      </c>
      <c r="SUG9" s="18">
        <f>+'[1]Formato 6 a)'!SUG9</f>
        <v>0</v>
      </c>
      <c r="SUH9" s="18">
        <f>+'[1]Formato 6 a)'!SUH9</f>
        <v>0</v>
      </c>
      <c r="SUI9" s="18">
        <f>+'[1]Formato 6 a)'!SUI9</f>
        <v>0</v>
      </c>
      <c r="SUJ9" s="18">
        <f>+'[1]Formato 6 a)'!SUJ9</f>
        <v>0</v>
      </c>
      <c r="SUK9" s="18">
        <f>+'[1]Formato 6 a)'!SUK9</f>
        <v>0</v>
      </c>
      <c r="SUL9" s="18">
        <f>+'[1]Formato 6 a)'!SUL9</f>
        <v>0</v>
      </c>
      <c r="SUM9" s="18">
        <f>+'[1]Formato 6 a)'!SUM9</f>
        <v>0</v>
      </c>
      <c r="SUN9" s="18">
        <f>+'[1]Formato 6 a)'!SUN9</f>
        <v>0</v>
      </c>
      <c r="SUO9" s="18">
        <f>+'[1]Formato 6 a)'!SUO9</f>
        <v>0</v>
      </c>
      <c r="SUP9" s="18">
        <f>+'[1]Formato 6 a)'!SUP9</f>
        <v>0</v>
      </c>
      <c r="SUQ9" s="18">
        <f>+'[1]Formato 6 a)'!SUQ9</f>
        <v>0</v>
      </c>
      <c r="SUR9" s="18">
        <f>+'[1]Formato 6 a)'!SUR9</f>
        <v>0</v>
      </c>
      <c r="SUS9" s="18">
        <f>+'[1]Formato 6 a)'!SUS9</f>
        <v>0</v>
      </c>
      <c r="SUT9" s="18">
        <f>+'[1]Formato 6 a)'!SUT9</f>
        <v>0</v>
      </c>
      <c r="SUU9" s="18">
        <f>+'[1]Formato 6 a)'!SUU9</f>
        <v>0</v>
      </c>
      <c r="SUV9" s="18">
        <f>+'[1]Formato 6 a)'!SUV9</f>
        <v>0</v>
      </c>
      <c r="SUW9" s="18">
        <f>+'[1]Formato 6 a)'!SUW9</f>
        <v>0</v>
      </c>
      <c r="SUX9" s="18">
        <f>+'[1]Formato 6 a)'!SUX9</f>
        <v>0</v>
      </c>
      <c r="SUY9" s="18">
        <f>+'[1]Formato 6 a)'!SUY9</f>
        <v>0</v>
      </c>
      <c r="SUZ9" s="18">
        <f>+'[1]Formato 6 a)'!SUZ9</f>
        <v>0</v>
      </c>
      <c r="SVA9" s="18">
        <f>+'[1]Formato 6 a)'!SVA9</f>
        <v>0</v>
      </c>
      <c r="SVB9" s="18">
        <f>+'[1]Formato 6 a)'!SVB9</f>
        <v>0</v>
      </c>
      <c r="SVC9" s="18">
        <f>+'[1]Formato 6 a)'!SVC9</f>
        <v>0</v>
      </c>
      <c r="SVD9" s="18">
        <f>+'[1]Formato 6 a)'!SVD9</f>
        <v>0</v>
      </c>
      <c r="SVE9" s="18">
        <f>+'[1]Formato 6 a)'!SVE9</f>
        <v>0</v>
      </c>
      <c r="SVF9" s="18">
        <f>+'[1]Formato 6 a)'!SVF9</f>
        <v>0</v>
      </c>
      <c r="SVG9" s="18">
        <f>+'[1]Formato 6 a)'!SVG9</f>
        <v>0</v>
      </c>
      <c r="SVH9" s="18">
        <f>+'[1]Formato 6 a)'!SVH9</f>
        <v>0</v>
      </c>
      <c r="SVI9" s="18">
        <f>+'[1]Formato 6 a)'!SVI9</f>
        <v>0</v>
      </c>
      <c r="SVJ9" s="18">
        <f>+'[1]Formato 6 a)'!SVJ9</f>
        <v>0</v>
      </c>
      <c r="SVK9" s="18">
        <f>+'[1]Formato 6 a)'!SVK9</f>
        <v>0</v>
      </c>
      <c r="SVL9" s="18">
        <f>+'[1]Formato 6 a)'!SVL9</f>
        <v>0</v>
      </c>
      <c r="SVM9" s="18">
        <f>+'[1]Formato 6 a)'!SVM9</f>
        <v>0</v>
      </c>
      <c r="SVN9" s="18">
        <f>+'[1]Formato 6 a)'!SVN9</f>
        <v>0</v>
      </c>
      <c r="SVO9" s="18">
        <f>+'[1]Formato 6 a)'!SVO9</f>
        <v>0</v>
      </c>
      <c r="SVP9" s="18">
        <f>+'[1]Formato 6 a)'!SVP9</f>
        <v>0</v>
      </c>
      <c r="SVQ9" s="18">
        <f>+'[1]Formato 6 a)'!SVQ9</f>
        <v>0</v>
      </c>
      <c r="SVR9" s="18">
        <f>+'[1]Formato 6 a)'!SVR9</f>
        <v>0</v>
      </c>
      <c r="SVS9" s="18">
        <f>+'[1]Formato 6 a)'!SVS9</f>
        <v>0</v>
      </c>
      <c r="SVT9" s="18">
        <f>+'[1]Formato 6 a)'!SVT9</f>
        <v>0</v>
      </c>
      <c r="SVU9" s="18">
        <f>+'[1]Formato 6 a)'!SVU9</f>
        <v>0</v>
      </c>
      <c r="SVV9" s="18">
        <f>+'[1]Formato 6 a)'!SVV9</f>
        <v>0</v>
      </c>
      <c r="SVW9" s="18">
        <f>+'[1]Formato 6 a)'!SVW9</f>
        <v>0</v>
      </c>
      <c r="SVX9" s="18">
        <f>+'[1]Formato 6 a)'!SVX9</f>
        <v>0</v>
      </c>
      <c r="SVY9" s="18">
        <f>+'[1]Formato 6 a)'!SVY9</f>
        <v>0</v>
      </c>
      <c r="SVZ9" s="18">
        <f>+'[1]Formato 6 a)'!SVZ9</f>
        <v>0</v>
      </c>
      <c r="SWA9" s="18">
        <f>+'[1]Formato 6 a)'!SWA9</f>
        <v>0</v>
      </c>
      <c r="SWB9" s="18">
        <f>+'[1]Formato 6 a)'!SWB9</f>
        <v>0</v>
      </c>
      <c r="SWC9" s="18">
        <f>+'[1]Formato 6 a)'!SWC9</f>
        <v>0</v>
      </c>
      <c r="SWD9" s="18">
        <f>+'[1]Formato 6 a)'!SWD9</f>
        <v>0</v>
      </c>
      <c r="SWE9" s="18">
        <f>+'[1]Formato 6 a)'!SWE9</f>
        <v>0</v>
      </c>
      <c r="SWF9" s="18">
        <f>+'[1]Formato 6 a)'!SWF9</f>
        <v>0</v>
      </c>
      <c r="SWG9" s="18">
        <f>+'[1]Formato 6 a)'!SWG9</f>
        <v>0</v>
      </c>
      <c r="SWH9" s="18">
        <f>+'[1]Formato 6 a)'!SWH9</f>
        <v>0</v>
      </c>
      <c r="SWI9" s="18">
        <f>+'[1]Formato 6 a)'!SWI9</f>
        <v>0</v>
      </c>
      <c r="SWJ9" s="18">
        <f>+'[1]Formato 6 a)'!SWJ9</f>
        <v>0</v>
      </c>
      <c r="SWK9" s="18">
        <f>+'[1]Formato 6 a)'!SWK9</f>
        <v>0</v>
      </c>
      <c r="SWL9" s="18">
        <f>+'[1]Formato 6 a)'!SWL9</f>
        <v>0</v>
      </c>
      <c r="SWM9" s="18">
        <f>+'[1]Formato 6 a)'!SWM9</f>
        <v>0</v>
      </c>
      <c r="SWN9" s="18">
        <f>+'[1]Formato 6 a)'!SWN9</f>
        <v>0</v>
      </c>
      <c r="SWO9" s="18">
        <f>+'[1]Formato 6 a)'!SWO9</f>
        <v>0</v>
      </c>
      <c r="SWP9" s="18">
        <f>+'[1]Formato 6 a)'!SWP9</f>
        <v>0</v>
      </c>
      <c r="SWQ9" s="18">
        <f>+'[1]Formato 6 a)'!SWQ9</f>
        <v>0</v>
      </c>
      <c r="SWR9" s="18">
        <f>+'[1]Formato 6 a)'!SWR9</f>
        <v>0</v>
      </c>
      <c r="SWS9" s="18">
        <f>+'[1]Formato 6 a)'!SWS9</f>
        <v>0</v>
      </c>
      <c r="SWT9" s="18">
        <f>+'[1]Formato 6 a)'!SWT9</f>
        <v>0</v>
      </c>
      <c r="SWU9" s="18">
        <f>+'[1]Formato 6 a)'!SWU9</f>
        <v>0</v>
      </c>
      <c r="SWV9" s="18">
        <f>+'[1]Formato 6 a)'!SWV9</f>
        <v>0</v>
      </c>
      <c r="SWW9" s="18">
        <f>+'[1]Formato 6 a)'!SWW9</f>
        <v>0</v>
      </c>
      <c r="SWX9" s="18">
        <f>+'[1]Formato 6 a)'!SWX9</f>
        <v>0</v>
      </c>
      <c r="SWY9" s="18">
        <f>+'[1]Formato 6 a)'!SWY9</f>
        <v>0</v>
      </c>
      <c r="SWZ9" s="18">
        <f>+'[1]Formato 6 a)'!SWZ9</f>
        <v>0</v>
      </c>
      <c r="SXA9" s="18">
        <f>+'[1]Formato 6 a)'!SXA9</f>
        <v>0</v>
      </c>
      <c r="SXB9" s="18">
        <f>+'[1]Formato 6 a)'!SXB9</f>
        <v>0</v>
      </c>
      <c r="SXC9" s="18">
        <f>+'[1]Formato 6 a)'!SXC9</f>
        <v>0</v>
      </c>
      <c r="SXD9" s="18">
        <f>+'[1]Formato 6 a)'!SXD9</f>
        <v>0</v>
      </c>
      <c r="SXE9" s="18">
        <f>+'[1]Formato 6 a)'!SXE9</f>
        <v>0</v>
      </c>
      <c r="SXF9" s="18">
        <f>+'[1]Formato 6 a)'!SXF9</f>
        <v>0</v>
      </c>
      <c r="SXG9" s="18">
        <f>+'[1]Formato 6 a)'!SXG9</f>
        <v>0</v>
      </c>
      <c r="SXH9" s="18">
        <f>+'[1]Formato 6 a)'!SXH9</f>
        <v>0</v>
      </c>
      <c r="SXI9" s="18">
        <f>+'[1]Formato 6 a)'!SXI9</f>
        <v>0</v>
      </c>
      <c r="SXJ9" s="18">
        <f>+'[1]Formato 6 a)'!SXJ9</f>
        <v>0</v>
      </c>
      <c r="SXK9" s="18">
        <f>+'[1]Formato 6 a)'!SXK9</f>
        <v>0</v>
      </c>
      <c r="SXL9" s="18">
        <f>+'[1]Formato 6 a)'!SXL9</f>
        <v>0</v>
      </c>
      <c r="SXM9" s="18">
        <f>+'[1]Formato 6 a)'!SXM9</f>
        <v>0</v>
      </c>
      <c r="SXN9" s="18">
        <f>+'[1]Formato 6 a)'!SXN9</f>
        <v>0</v>
      </c>
      <c r="SXO9" s="18">
        <f>+'[1]Formato 6 a)'!SXO9</f>
        <v>0</v>
      </c>
      <c r="SXP9" s="18">
        <f>+'[1]Formato 6 a)'!SXP9</f>
        <v>0</v>
      </c>
      <c r="SXQ9" s="18">
        <f>+'[1]Formato 6 a)'!SXQ9</f>
        <v>0</v>
      </c>
      <c r="SXR9" s="18">
        <f>+'[1]Formato 6 a)'!SXR9</f>
        <v>0</v>
      </c>
      <c r="SXS9" s="18">
        <f>+'[1]Formato 6 a)'!SXS9</f>
        <v>0</v>
      </c>
      <c r="SXT9" s="18">
        <f>+'[1]Formato 6 a)'!SXT9</f>
        <v>0</v>
      </c>
      <c r="SXU9" s="18">
        <f>+'[1]Formato 6 a)'!SXU9</f>
        <v>0</v>
      </c>
      <c r="SXV9" s="18">
        <f>+'[1]Formato 6 a)'!SXV9</f>
        <v>0</v>
      </c>
      <c r="SXW9" s="18">
        <f>+'[1]Formato 6 a)'!SXW9</f>
        <v>0</v>
      </c>
      <c r="SXX9" s="18">
        <f>+'[1]Formato 6 a)'!SXX9</f>
        <v>0</v>
      </c>
      <c r="SXY9" s="18">
        <f>+'[1]Formato 6 a)'!SXY9</f>
        <v>0</v>
      </c>
      <c r="SXZ9" s="18">
        <f>+'[1]Formato 6 a)'!SXZ9</f>
        <v>0</v>
      </c>
      <c r="SYA9" s="18">
        <f>+'[1]Formato 6 a)'!SYA9</f>
        <v>0</v>
      </c>
      <c r="SYB9" s="18">
        <f>+'[1]Formato 6 a)'!SYB9</f>
        <v>0</v>
      </c>
      <c r="SYC9" s="18">
        <f>+'[1]Formato 6 a)'!SYC9</f>
        <v>0</v>
      </c>
      <c r="SYD9" s="18">
        <f>+'[1]Formato 6 a)'!SYD9</f>
        <v>0</v>
      </c>
      <c r="SYE9" s="18">
        <f>+'[1]Formato 6 a)'!SYE9</f>
        <v>0</v>
      </c>
      <c r="SYF9" s="18">
        <f>+'[1]Formato 6 a)'!SYF9</f>
        <v>0</v>
      </c>
      <c r="SYG9" s="18">
        <f>+'[1]Formato 6 a)'!SYG9</f>
        <v>0</v>
      </c>
      <c r="SYH9" s="18">
        <f>+'[1]Formato 6 a)'!SYH9</f>
        <v>0</v>
      </c>
      <c r="SYI9" s="18">
        <f>+'[1]Formato 6 a)'!SYI9</f>
        <v>0</v>
      </c>
      <c r="SYJ9" s="18">
        <f>+'[1]Formato 6 a)'!SYJ9</f>
        <v>0</v>
      </c>
      <c r="SYK9" s="18">
        <f>+'[1]Formato 6 a)'!SYK9</f>
        <v>0</v>
      </c>
      <c r="SYL9" s="18">
        <f>+'[1]Formato 6 a)'!SYL9</f>
        <v>0</v>
      </c>
      <c r="SYM9" s="18">
        <f>+'[1]Formato 6 a)'!SYM9</f>
        <v>0</v>
      </c>
      <c r="SYN9" s="18">
        <f>+'[1]Formato 6 a)'!SYN9</f>
        <v>0</v>
      </c>
      <c r="SYO9" s="18">
        <f>+'[1]Formato 6 a)'!SYO9</f>
        <v>0</v>
      </c>
      <c r="SYP9" s="18">
        <f>+'[1]Formato 6 a)'!SYP9</f>
        <v>0</v>
      </c>
      <c r="SYQ9" s="18">
        <f>+'[1]Formato 6 a)'!SYQ9</f>
        <v>0</v>
      </c>
      <c r="SYR9" s="18">
        <f>+'[1]Formato 6 a)'!SYR9</f>
        <v>0</v>
      </c>
      <c r="SYS9" s="18">
        <f>+'[1]Formato 6 a)'!SYS9</f>
        <v>0</v>
      </c>
      <c r="SYT9" s="18">
        <f>+'[1]Formato 6 a)'!SYT9</f>
        <v>0</v>
      </c>
      <c r="SYU9" s="18">
        <f>+'[1]Formato 6 a)'!SYU9</f>
        <v>0</v>
      </c>
      <c r="SYV9" s="18">
        <f>+'[1]Formato 6 a)'!SYV9</f>
        <v>0</v>
      </c>
      <c r="SYW9" s="18">
        <f>+'[1]Formato 6 a)'!SYW9</f>
        <v>0</v>
      </c>
      <c r="SYX9" s="18">
        <f>+'[1]Formato 6 a)'!SYX9</f>
        <v>0</v>
      </c>
      <c r="SYY9" s="18">
        <f>+'[1]Formato 6 a)'!SYY9</f>
        <v>0</v>
      </c>
      <c r="SYZ9" s="18">
        <f>+'[1]Formato 6 a)'!SYZ9</f>
        <v>0</v>
      </c>
      <c r="SZA9" s="18">
        <f>+'[1]Formato 6 a)'!SZA9</f>
        <v>0</v>
      </c>
      <c r="SZB9" s="18">
        <f>+'[1]Formato 6 a)'!SZB9</f>
        <v>0</v>
      </c>
      <c r="SZC9" s="18">
        <f>+'[1]Formato 6 a)'!SZC9</f>
        <v>0</v>
      </c>
      <c r="SZD9" s="18">
        <f>+'[1]Formato 6 a)'!SZD9</f>
        <v>0</v>
      </c>
      <c r="SZE9" s="18">
        <f>+'[1]Formato 6 a)'!SZE9</f>
        <v>0</v>
      </c>
      <c r="SZF9" s="18">
        <f>+'[1]Formato 6 a)'!SZF9</f>
        <v>0</v>
      </c>
      <c r="SZG9" s="18">
        <f>+'[1]Formato 6 a)'!SZG9</f>
        <v>0</v>
      </c>
      <c r="SZH9" s="18">
        <f>+'[1]Formato 6 a)'!SZH9</f>
        <v>0</v>
      </c>
      <c r="SZI9" s="18">
        <f>+'[1]Formato 6 a)'!SZI9</f>
        <v>0</v>
      </c>
      <c r="SZJ9" s="18">
        <f>+'[1]Formato 6 a)'!SZJ9</f>
        <v>0</v>
      </c>
      <c r="SZK9" s="18">
        <f>+'[1]Formato 6 a)'!SZK9</f>
        <v>0</v>
      </c>
      <c r="SZL9" s="18">
        <f>+'[1]Formato 6 a)'!SZL9</f>
        <v>0</v>
      </c>
      <c r="SZM9" s="18">
        <f>+'[1]Formato 6 a)'!SZM9</f>
        <v>0</v>
      </c>
      <c r="SZN9" s="18">
        <f>+'[1]Formato 6 a)'!SZN9</f>
        <v>0</v>
      </c>
      <c r="SZO9" s="18">
        <f>+'[1]Formato 6 a)'!SZO9</f>
        <v>0</v>
      </c>
      <c r="SZP9" s="18">
        <f>+'[1]Formato 6 a)'!SZP9</f>
        <v>0</v>
      </c>
      <c r="SZQ9" s="18">
        <f>+'[1]Formato 6 a)'!SZQ9</f>
        <v>0</v>
      </c>
      <c r="SZR9" s="18">
        <f>+'[1]Formato 6 a)'!SZR9</f>
        <v>0</v>
      </c>
      <c r="SZS9" s="18">
        <f>+'[1]Formato 6 a)'!SZS9</f>
        <v>0</v>
      </c>
      <c r="SZT9" s="18">
        <f>+'[1]Formato 6 a)'!SZT9</f>
        <v>0</v>
      </c>
      <c r="SZU9" s="18">
        <f>+'[1]Formato 6 a)'!SZU9</f>
        <v>0</v>
      </c>
      <c r="SZV9" s="18">
        <f>+'[1]Formato 6 a)'!SZV9</f>
        <v>0</v>
      </c>
      <c r="SZW9" s="18">
        <f>+'[1]Formato 6 a)'!SZW9</f>
        <v>0</v>
      </c>
      <c r="SZX9" s="18">
        <f>+'[1]Formato 6 a)'!SZX9</f>
        <v>0</v>
      </c>
      <c r="SZY9" s="18">
        <f>+'[1]Formato 6 a)'!SZY9</f>
        <v>0</v>
      </c>
      <c r="SZZ9" s="18">
        <f>+'[1]Formato 6 a)'!SZZ9</f>
        <v>0</v>
      </c>
      <c r="TAA9" s="18">
        <f>+'[1]Formato 6 a)'!TAA9</f>
        <v>0</v>
      </c>
      <c r="TAB9" s="18">
        <f>+'[1]Formato 6 a)'!TAB9</f>
        <v>0</v>
      </c>
      <c r="TAC9" s="18">
        <f>+'[1]Formato 6 a)'!TAC9</f>
        <v>0</v>
      </c>
      <c r="TAD9" s="18">
        <f>+'[1]Formato 6 a)'!TAD9</f>
        <v>0</v>
      </c>
      <c r="TAE9" s="18">
        <f>+'[1]Formato 6 a)'!TAE9</f>
        <v>0</v>
      </c>
      <c r="TAF9" s="18">
        <f>+'[1]Formato 6 a)'!TAF9</f>
        <v>0</v>
      </c>
      <c r="TAG9" s="18">
        <f>+'[1]Formato 6 a)'!TAG9</f>
        <v>0</v>
      </c>
      <c r="TAH9" s="18">
        <f>+'[1]Formato 6 a)'!TAH9</f>
        <v>0</v>
      </c>
      <c r="TAI9" s="18">
        <f>+'[1]Formato 6 a)'!TAI9</f>
        <v>0</v>
      </c>
      <c r="TAJ9" s="18">
        <f>+'[1]Formato 6 a)'!TAJ9</f>
        <v>0</v>
      </c>
      <c r="TAK9" s="18">
        <f>+'[1]Formato 6 a)'!TAK9</f>
        <v>0</v>
      </c>
      <c r="TAL9" s="18">
        <f>+'[1]Formato 6 a)'!TAL9</f>
        <v>0</v>
      </c>
      <c r="TAM9" s="18">
        <f>+'[1]Formato 6 a)'!TAM9</f>
        <v>0</v>
      </c>
      <c r="TAN9" s="18">
        <f>+'[1]Formato 6 a)'!TAN9</f>
        <v>0</v>
      </c>
      <c r="TAO9" s="18">
        <f>+'[1]Formato 6 a)'!TAO9</f>
        <v>0</v>
      </c>
      <c r="TAP9" s="18">
        <f>+'[1]Formato 6 a)'!TAP9</f>
        <v>0</v>
      </c>
      <c r="TAQ9" s="18">
        <f>+'[1]Formato 6 a)'!TAQ9</f>
        <v>0</v>
      </c>
      <c r="TAR9" s="18">
        <f>+'[1]Formato 6 a)'!TAR9</f>
        <v>0</v>
      </c>
      <c r="TAS9" s="18">
        <f>+'[1]Formato 6 a)'!TAS9</f>
        <v>0</v>
      </c>
      <c r="TAT9" s="18">
        <f>+'[1]Formato 6 a)'!TAT9</f>
        <v>0</v>
      </c>
      <c r="TAU9" s="18">
        <f>+'[1]Formato 6 a)'!TAU9</f>
        <v>0</v>
      </c>
      <c r="TAV9" s="18">
        <f>+'[1]Formato 6 a)'!TAV9</f>
        <v>0</v>
      </c>
      <c r="TAW9" s="18">
        <f>+'[1]Formato 6 a)'!TAW9</f>
        <v>0</v>
      </c>
      <c r="TAX9" s="18">
        <f>+'[1]Formato 6 a)'!TAX9</f>
        <v>0</v>
      </c>
      <c r="TAY9" s="18">
        <f>+'[1]Formato 6 a)'!TAY9</f>
        <v>0</v>
      </c>
      <c r="TAZ9" s="18">
        <f>+'[1]Formato 6 a)'!TAZ9</f>
        <v>0</v>
      </c>
      <c r="TBA9" s="18">
        <f>+'[1]Formato 6 a)'!TBA9</f>
        <v>0</v>
      </c>
      <c r="TBB9" s="18">
        <f>+'[1]Formato 6 a)'!TBB9</f>
        <v>0</v>
      </c>
      <c r="TBC9" s="18">
        <f>+'[1]Formato 6 a)'!TBC9</f>
        <v>0</v>
      </c>
      <c r="TBD9" s="18">
        <f>+'[1]Formato 6 a)'!TBD9</f>
        <v>0</v>
      </c>
      <c r="TBE9" s="18">
        <f>+'[1]Formato 6 a)'!TBE9</f>
        <v>0</v>
      </c>
      <c r="TBF9" s="18">
        <f>+'[1]Formato 6 a)'!TBF9</f>
        <v>0</v>
      </c>
      <c r="TBG9" s="18">
        <f>+'[1]Formato 6 a)'!TBG9</f>
        <v>0</v>
      </c>
      <c r="TBH9" s="18">
        <f>+'[1]Formato 6 a)'!TBH9</f>
        <v>0</v>
      </c>
      <c r="TBI9" s="18">
        <f>+'[1]Formato 6 a)'!TBI9</f>
        <v>0</v>
      </c>
      <c r="TBJ9" s="18">
        <f>+'[1]Formato 6 a)'!TBJ9</f>
        <v>0</v>
      </c>
      <c r="TBK9" s="18">
        <f>+'[1]Formato 6 a)'!TBK9</f>
        <v>0</v>
      </c>
      <c r="TBL9" s="18">
        <f>+'[1]Formato 6 a)'!TBL9</f>
        <v>0</v>
      </c>
      <c r="TBM9" s="18">
        <f>+'[1]Formato 6 a)'!TBM9</f>
        <v>0</v>
      </c>
      <c r="TBN9" s="18">
        <f>+'[1]Formato 6 a)'!TBN9</f>
        <v>0</v>
      </c>
      <c r="TBO9" s="18">
        <f>+'[1]Formato 6 a)'!TBO9</f>
        <v>0</v>
      </c>
      <c r="TBP9" s="18">
        <f>+'[1]Formato 6 a)'!TBP9</f>
        <v>0</v>
      </c>
      <c r="TBQ9" s="18">
        <f>+'[1]Formato 6 a)'!TBQ9</f>
        <v>0</v>
      </c>
      <c r="TBR9" s="18">
        <f>+'[1]Formato 6 a)'!TBR9</f>
        <v>0</v>
      </c>
      <c r="TBS9" s="18">
        <f>+'[1]Formato 6 a)'!TBS9</f>
        <v>0</v>
      </c>
      <c r="TBT9" s="18">
        <f>+'[1]Formato 6 a)'!TBT9</f>
        <v>0</v>
      </c>
      <c r="TBU9" s="18">
        <f>+'[1]Formato 6 a)'!TBU9</f>
        <v>0</v>
      </c>
      <c r="TBV9" s="18">
        <f>+'[1]Formato 6 a)'!TBV9</f>
        <v>0</v>
      </c>
      <c r="TBW9" s="18">
        <f>+'[1]Formato 6 a)'!TBW9</f>
        <v>0</v>
      </c>
      <c r="TBX9" s="18">
        <f>+'[1]Formato 6 a)'!TBX9</f>
        <v>0</v>
      </c>
      <c r="TBY9" s="18">
        <f>+'[1]Formato 6 a)'!TBY9</f>
        <v>0</v>
      </c>
      <c r="TBZ9" s="18">
        <f>+'[1]Formato 6 a)'!TBZ9</f>
        <v>0</v>
      </c>
      <c r="TCA9" s="18">
        <f>+'[1]Formato 6 a)'!TCA9</f>
        <v>0</v>
      </c>
      <c r="TCB9" s="18">
        <f>+'[1]Formato 6 a)'!TCB9</f>
        <v>0</v>
      </c>
      <c r="TCC9" s="18">
        <f>+'[1]Formato 6 a)'!TCC9</f>
        <v>0</v>
      </c>
      <c r="TCD9" s="18">
        <f>+'[1]Formato 6 a)'!TCD9</f>
        <v>0</v>
      </c>
      <c r="TCE9" s="18">
        <f>+'[1]Formato 6 a)'!TCE9</f>
        <v>0</v>
      </c>
      <c r="TCF9" s="18">
        <f>+'[1]Formato 6 a)'!TCF9</f>
        <v>0</v>
      </c>
      <c r="TCG9" s="18">
        <f>+'[1]Formato 6 a)'!TCG9</f>
        <v>0</v>
      </c>
      <c r="TCH9" s="18">
        <f>+'[1]Formato 6 a)'!TCH9</f>
        <v>0</v>
      </c>
      <c r="TCI9" s="18">
        <f>+'[1]Formato 6 a)'!TCI9</f>
        <v>0</v>
      </c>
      <c r="TCJ9" s="18">
        <f>+'[1]Formato 6 a)'!TCJ9</f>
        <v>0</v>
      </c>
      <c r="TCK9" s="18">
        <f>+'[1]Formato 6 a)'!TCK9</f>
        <v>0</v>
      </c>
      <c r="TCL9" s="18">
        <f>+'[1]Formato 6 a)'!TCL9</f>
        <v>0</v>
      </c>
      <c r="TCM9" s="18">
        <f>+'[1]Formato 6 a)'!TCM9</f>
        <v>0</v>
      </c>
      <c r="TCN9" s="18">
        <f>+'[1]Formato 6 a)'!TCN9</f>
        <v>0</v>
      </c>
      <c r="TCO9" s="18">
        <f>+'[1]Formato 6 a)'!TCO9</f>
        <v>0</v>
      </c>
      <c r="TCP9" s="18">
        <f>+'[1]Formato 6 a)'!TCP9</f>
        <v>0</v>
      </c>
      <c r="TCQ9" s="18">
        <f>+'[1]Formato 6 a)'!TCQ9</f>
        <v>0</v>
      </c>
      <c r="TCR9" s="18">
        <f>+'[1]Formato 6 a)'!TCR9</f>
        <v>0</v>
      </c>
      <c r="TCS9" s="18">
        <f>+'[1]Formato 6 a)'!TCS9</f>
        <v>0</v>
      </c>
      <c r="TCT9" s="18">
        <f>+'[1]Formato 6 a)'!TCT9</f>
        <v>0</v>
      </c>
      <c r="TCU9" s="18">
        <f>+'[1]Formato 6 a)'!TCU9</f>
        <v>0</v>
      </c>
      <c r="TCV9" s="18">
        <f>+'[1]Formato 6 a)'!TCV9</f>
        <v>0</v>
      </c>
      <c r="TCW9" s="18">
        <f>+'[1]Formato 6 a)'!TCW9</f>
        <v>0</v>
      </c>
      <c r="TCX9" s="18">
        <f>+'[1]Formato 6 a)'!TCX9</f>
        <v>0</v>
      </c>
      <c r="TCY9" s="18">
        <f>+'[1]Formato 6 a)'!TCY9</f>
        <v>0</v>
      </c>
      <c r="TCZ9" s="18">
        <f>+'[1]Formato 6 a)'!TCZ9</f>
        <v>0</v>
      </c>
      <c r="TDA9" s="18">
        <f>+'[1]Formato 6 a)'!TDA9</f>
        <v>0</v>
      </c>
      <c r="TDB9" s="18">
        <f>+'[1]Formato 6 a)'!TDB9</f>
        <v>0</v>
      </c>
      <c r="TDC9" s="18">
        <f>+'[1]Formato 6 a)'!TDC9</f>
        <v>0</v>
      </c>
      <c r="TDD9" s="18">
        <f>+'[1]Formato 6 a)'!TDD9</f>
        <v>0</v>
      </c>
      <c r="TDE9" s="18">
        <f>+'[1]Formato 6 a)'!TDE9</f>
        <v>0</v>
      </c>
      <c r="TDF9" s="18">
        <f>+'[1]Formato 6 a)'!TDF9</f>
        <v>0</v>
      </c>
      <c r="TDG9" s="18">
        <f>+'[1]Formato 6 a)'!TDG9</f>
        <v>0</v>
      </c>
      <c r="TDH9" s="18">
        <f>+'[1]Formato 6 a)'!TDH9</f>
        <v>0</v>
      </c>
      <c r="TDI9" s="18">
        <f>+'[1]Formato 6 a)'!TDI9</f>
        <v>0</v>
      </c>
      <c r="TDJ9" s="18">
        <f>+'[1]Formato 6 a)'!TDJ9</f>
        <v>0</v>
      </c>
      <c r="TDK9" s="18">
        <f>+'[1]Formato 6 a)'!TDK9</f>
        <v>0</v>
      </c>
      <c r="TDL9" s="18">
        <f>+'[1]Formato 6 a)'!TDL9</f>
        <v>0</v>
      </c>
      <c r="TDM9" s="18">
        <f>+'[1]Formato 6 a)'!TDM9</f>
        <v>0</v>
      </c>
      <c r="TDN9" s="18">
        <f>+'[1]Formato 6 a)'!TDN9</f>
        <v>0</v>
      </c>
      <c r="TDO9" s="18">
        <f>+'[1]Formato 6 a)'!TDO9</f>
        <v>0</v>
      </c>
      <c r="TDP9" s="18">
        <f>+'[1]Formato 6 a)'!TDP9</f>
        <v>0</v>
      </c>
      <c r="TDQ9" s="18">
        <f>+'[1]Formato 6 a)'!TDQ9</f>
        <v>0</v>
      </c>
      <c r="TDR9" s="18">
        <f>+'[1]Formato 6 a)'!TDR9</f>
        <v>0</v>
      </c>
      <c r="TDS9" s="18">
        <f>+'[1]Formato 6 a)'!TDS9</f>
        <v>0</v>
      </c>
      <c r="TDT9" s="18">
        <f>+'[1]Formato 6 a)'!TDT9</f>
        <v>0</v>
      </c>
      <c r="TDU9" s="18">
        <f>+'[1]Formato 6 a)'!TDU9</f>
        <v>0</v>
      </c>
      <c r="TDV9" s="18">
        <f>+'[1]Formato 6 a)'!TDV9</f>
        <v>0</v>
      </c>
      <c r="TDW9" s="18">
        <f>+'[1]Formato 6 a)'!TDW9</f>
        <v>0</v>
      </c>
      <c r="TDX9" s="18">
        <f>+'[1]Formato 6 a)'!TDX9</f>
        <v>0</v>
      </c>
      <c r="TDY9" s="18">
        <f>+'[1]Formato 6 a)'!TDY9</f>
        <v>0</v>
      </c>
      <c r="TDZ9" s="18">
        <f>+'[1]Formato 6 a)'!TDZ9</f>
        <v>0</v>
      </c>
      <c r="TEA9" s="18">
        <f>+'[1]Formato 6 a)'!TEA9</f>
        <v>0</v>
      </c>
      <c r="TEB9" s="18">
        <f>+'[1]Formato 6 a)'!TEB9</f>
        <v>0</v>
      </c>
      <c r="TEC9" s="18">
        <f>+'[1]Formato 6 a)'!TEC9</f>
        <v>0</v>
      </c>
      <c r="TED9" s="18">
        <f>+'[1]Formato 6 a)'!TED9</f>
        <v>0</v>
      </c>
      <c r="TEE9" s="18">
        <f>+'[1]Formato 6 a)'!TEE9</f>
        <v>0</v>
      </c>
      <c r="TEF9" s="18">
        <f>+'[1]Formato 6 a)'!TEF9</f>
        <v>0</v>
      </c>
      <c r="TEG9" s="18">
        <f>+'[1]Formato 6 a)'!TEG9</f>
        <v>0</v>
      </c>
      <c r="TEH9" s="18">
        <f>+'[1]Formato 6 a)'!TEH9</f>
        <v>0</v>
      </c>
      <c r="TEI9" s="18">
        <f>+'[1]Formato 6 a)'!TEI9</f>
        <v>0</v>
      </c>
      <c r="TEJ9" s="18">
        <f>+'[1]Formato 6 a)'!TEJ9</f>
        <v>0</v>
      </c>
      <c r="TEK9" s="18">
        <f>+'[1]Formato 6 a)'!TEK9</f>
        <v>0</v>
      </c>
      <c r="TEL9" s="18">
        <f>+'[1]Formato 6 a)'!TEL9</f>
        <v>0</v>
      </c>
      <c r="TEM9" s="18">
        <f>+'[1]Formato 6 a)'!TEM9</f>
        <v>0</v>
      </c>
      <c r="TEN9" s="18">
        <f>+'[1]Formato 6 a)'!TEN9</f>
        <v>0</v>
      </c>
      <c r="TEO9" s="18">
        <f>+'[1]Formato 6 a)'!TEO9</f>
        <v>0</v>
      </c>
      <c r="TEP9" s="18">
        <f>+'[1]Formato 6 a)'!TEP9</f>
        <v>0</v>
      </c>
      <c r="TEQ9" s="18">
        <f>+'[1]Formato 6 a)'!TEQ9</f>
        <v>0</v>
      </c>
      <c r="TER9" s="18">
        <f>+'[1]Formato 6 a)'!TER9</f>
        <v>0</v>
      </c>
      <c r="TES9" s="18">
        <f>+'[1]Formato 6 a)'!TES9</f>
        <v>0</v>
      </c>
      <c r="TET9" s="18">
        <f>+'[1]Formato 6 a)'!TET9</f>
        <v>0</v>
      </c>
      <c r="TEU9" s="18">
        <f>+'[1]Formato 6 a)'!TEU9</f>
        <v>0</v>
      </c>
      <c r="TEV9" s="18">
        <f>+'[1]Formato 6 a)'!TEV9</f>
        <v>0</v>
      </c>
      <c r="TEW9" s="18">
        <f>+'[1]Formato 6 a)'!TEW9</f>
        <v>0</v>
      </c>
      <c r="TEX9" s="18">
        <f>+'[1]Formato 6 a)'!TEX9</f>
        <v>0</v>
      </c>
      <c r="TEY9" s="18">
        <f>+'[1]Formato 6 a)'!TEY9</f>
        <v>0</v>
      </c>
      <c r="TEZ9" s="18">
        <f>+'[1]Formato 6 a)'!TEZ9</f>
        <v>0</v>
      </c>
      <c r="TFA9" s="18">
        <f>+'[1]Formato 6 a)'!TFA9</f>
        <v>0</v>
      </c>
      <c r="TFB9" s="18">
        <f>+'[1]Formato 6 a)'!TFB9</f>
        <v>0</v>
      </c>
      <c r="TFC9" s="18">
        <f>+'[1]Formato 6 a)'!TFC9</f>
        <v>0</v>
      </c>
      <c r="TFD9" s="18">
        <f>+'[1]Formato 6 a)'!TFD9</f>
        <v>0</v>
      </c>
      <c r="TFE9" s="18">
        <f>+'[1]Formato 6 a)'!TFE9</f>
        <v>0</v>
      </c>
      <c r="TFF9" s="18">
        <f>+'[1]Formato 6 a)'!TFF9</f>
        <v>0</v>
      </c>
      <c r="TFG9" s="18">
        <f>+'[1]Formato 6 a)'!TFG9</f>
        <v>0</v>
      </c>
      <c r="TFH9" s="18">
        <f>+'[1]Formato 6 a)'!TFH9</f>
        <v>0</v>
      </c>
      <c r="TFI9" s="18">
        <f>+'[1]Formato 6 a)'!TFI9</f>
        <v>0</v>
      </c>
      <c r="TFJ9" s="18">
        <f>+'[1]Formato 6 a)'!TFJ9</f>
        <v>0</v>
      </c>
      <c r="TFK9" s="18">
        <f>+'[1]Formato 6 a)'!TFK9</f>
        <v>0</v>
      </c>
      <c r="TFL9" s="18">
        <f>+'[1]Formato 6 a)'!TFL9</f>
        <v>0</v>
      </c>
      <c r="TFM9" s="18">
        <f>+'[1]Formato 6 a)'!TFM9</f>
        <v>0</v>
      </c>
      <c r="TFN9" s="18">
        <f>+'[1]Formato 6 a)'!TFN9</f>
        <v>0</v>
      </c>
      <c r="TFO9" s="18">
        <f>+'[1]Formato 6 a)'!TFO9</f>
        <v>0</v>
      </c>
      <c r="TFP9" s="18">
        <f>+'[1]Formato 6 a)'!TFP9</f>
        <v>0</v>
      </c>
      <c r="TFQ9" s="18">
        <f>+'[1]Formato 6 a)'!TFQ9</f>
        <v>0</v>
      </c>
      <c r="TFR9" s="18">
        <f>+'[1]Formato 6 a)'!TFR9</f>
        <v>0</v>
      </c>
      <c r="TFS9" s="18">
        <f>+'[1]Formato 6 a)'!TFS9</f>
        <v>0</v>
      </c>
      <c r="TFT9" s="18">
        <f>+'[1]Formato 6 a)'!TFT9</f>
        <v>0</v>
      </c>
      <c r="TFU9" s="18">
        <f>+'[1]Formato 6 a)'!TFU9</f>
        <v>0</v>
      </c>
      <c r="TFV9" s="18">
        <f>+'[1]Formato 6 a)'!TFV9</f>
        <v>0</v>
      </c>
      <c r="TFW9" s="18">
        <f>+'[1]Formato 6 a)'!TFW9</f>
        <v>0</v>
      </c>
      <c r="TFX9" s="18">
        <f>+'[1]Formato 6 a)'!TFX9</f>
        <v>0</v>
      </c>
      <c r="TFY9" s="18">
        <f>+'[1]Formato 6 a)'!TFY9</f>
        <v>0</v>
      </c>
      <c r="TFZ9" s="18">
        <f>+'[1]Formato 6 a)'!TFZ9</f>
        <v>0</v>
      </c>
      <c r="TGA9" s="18">
        <f>+'[1]Formato 6 a)'!TGA9</f>
        <v>0</v>
      </c>
      <c r="TGB9" s="18">
        <f>+'[1]Formato 6 a)'!TGB9</f>
        <v>0</v>
      </c>
      <c r="TGC9" s="18">
        <f>+'[1]Formato 6 a)'!TGC9</f>
        <v>0</v>
      </c>
      <c r="TGD9" s="18">
        <f>+'[1]Formato 6 a)'!TGD9</f>
        <v>0</v>
      </c>
      <c r="TGE9" s="18">
        <f>+'[1]Formato 6 a)'!TGE9</f>
        <v>0</v>
      </c>
      <c r="TGF9" s="18">
        <f>+'[1]Formato 6 a)'!TGF9</f>
        <v>0</v>
      </c>
      <c r="TGG9" s="18">
        <f>+'[1]Formato 6 a)'!TGG9</f>
        <v>0</v>
      </c>
      <c r="TGH9" s="18">
        <f>+'[1]Formato 6 a)'!TGH9</f>
        <v>0</v>
      </c>
      <c r="TGI9" s="18">
        <f>+'[1]Formato 6 a)'!TGI9</f>
        <v>0</v>
      </c>
      <c r="TGJ9" s="18">
        <f>+'[1]Formato 6 a)'!TGJ9</f>
        <v>0</v>
      </c>
      <c r="TGK9" s="18">
        <f>+'[1]Formato 6 a)'!TGK9</f>
        <v>0</v>
      </c>
      <c r="TGL9" s="18">
        <f>+'[1]Formato 6 a)'!TGL9</f>
        <v>0</v>
      </c>
      <c r="TGM9" s="18">
        <f>+'[1]Formato 6 a)'!TGM9</f>
        <v>0</v>
      </c>
      <c r="TGN9" s="18">
        <f>+'[1]Formato 6 a)'!TGN9</f>
        <v>0</v>
      </c>
      <c r="TGO9" s="18">
        <f>+'[1]Formato 6 a)'!TGO9</f>
        <v>0</v>
      </c>
      <c r="TGP9" s="18">
        <f>+'[1]Formato 6 a)'!TGP9</f>
        <v>0</v>
      </c>
      <c r="TGQ9" s="18">
        <f>+'[1]Formato 6 a)'!TGQ9</f>
        <v>0</v>
      </c>
      <c r="TGR9" s="18">
        <f>+'[1]Formato 6 a)'!TGR9</f>
        <v>0</v>
      </c>
      <c r="TGS9" s="18">
        <f>+'[1]Formato 6 a)'!TGS9</f>
        <v>0</v>
      </c>
      <c r="TGT9" s="18">
        <f>+'[1]Formato 6 a)'!TGT9</f>
        <v>0</v>
      </c>
      <c r="TGU9" s="18">
        <f>+'[1]Formato 6 a)'!TGU9</f>
        <v>0</v>
      </c>
      <c r="TGV9" s="18">
        <f>+'[1]Formato 6 a)'!TGV9</f>
        <v>0</v>
      </c>
      <c r="TGW9" s="18">
        <f>+'[1]Formato 6 a)'!TGW9</f>
        <v>0</v>
      </c>
      <c r="TGX9" s="18">
        <f>+'[1]Formato 6 a)'!TGX9</f>
        <v>0</v>
      </c>
      <c r="TGY9" s="18">
        <f>+'[1]Formato 6 a)'!TGY9</f>
        <v>0</v>
      </c>
      <c r="TGZ9" s="18">
        <f>+'[1]Formato 6 a)'!TGZ9</f>
        <v>0</v>
      </c>
      <c r="THA9" s="18">
        <f>+'[1]Formato 6 a)'!THA9</f>
        <v>0</v>
      </c>
      <c r="THB9" s="18">
        <f>+'[1]Formato 6 a)'!THB9</f>
        <v>0</v>
      </c>
      <c r="THC9" s="18">
        <f>+'[1]Formato 6 a)'!THC9</f>
        <v>0</v>
      </c>
      <c r="THD9" s="18">
        <f>+'[1]Formato 6 a)'!THD9</f>
        <v>0</v>
      </c>
      <c r="THE9" s="18">
        <f>+'[1]Formato 6 a)'!THE9</f>
        <v>0</v>
      </c>
      <c r="THF9" s="18">
        <f>+'[1]Formato 6 a)'!THF9</f>
        <v>0</v>
      </c>
      <c r="THG9" s="18">
        <f>+'[1]Formato 6 a)'!THG9</f>
        <v>0</v>
      </c>
      <c r="THH9" s="18">
        <f>+'[1]Formato 6 a)'!THH9</f>
        <v>0</v>
      </c>
      <c r="THI9" s="18">
        <f>+'[1]Formato 6 a)'!THI9</f>
        <v>0</v>
      </c>
      <c r="THJ9" s="18">
        <f>+'[1]Formato 6 a)'!THJ9</f>
        <v>0</v>
      </c>
      <c r="THK9" s="18">
        <f>+'[1]Formato 6 a)'!THK9</f>
        <v>0</v>
      </c>
      <c r="THL9" s="18">
        <f>+'[1]Formato 6 a)'!THL9</f>
        <v>0</v>
      </c>
      <c r="THM9" s="18">
        <f>+'[1]Formato 6 a)'!THM9</f>
        <v>0</v>
      </c>
      <c r="THN9" s="18">
        <f>+'[1]Formato 6 a)'!THN9</f>
        <v>0</v>
      </c>
      <c r="THO9" s="18">
        <f>+'[1]Formato 6 a)'!THO9</f>
        <v>0</v>
      </c>
      <c r="THP9" s="18">
        <f>+'[1]Formato 6 a)'!THP9</f>
        <v>0</v>
      </c>
      <c r="THQ9" s="18">
        <f>+'[1]Formato 6 a)'!THQ9</f>
        <v>0</v>
      </c>
      <c r="THR9" s="18">
        <f>+'[1]Formato 6 a)'!THR9</f>
        <v>0</v>
      </c>
      <c r="THS9" s="18">
        <f>+'[1]Formato 6 a)'!THS9</f>
        <v>0</v>
      </c>
      <c r="THT9" s="18">
        <f>+'[1]Formato 6 a)'!THT9</f>
        <v>0</v>
      </c>
      <c r="THU9" s="18">
        <f>+'[1]Formato 6 a)'!THU9</f>
        <v>0</v>
      </c>
      <c r="THV9" s="18">
        <f>+'[1]Formato 6 a)'!THV9</f>
        <v>0</v>
      </c>
      <c r="THW9" s="18">
        <f>+'[1]Formato 6 a)'!THW9</f>
        <v>0</v>
      </c>
      <c r="THX9" s="18">
        <f>+'[1]Formato 6 a)'!THX9</f>
        <v>0</v>
      </c>
      <c r="THY9" s="18">
        <f>+'[1]Formato 6 a)'!THY9</f>
        <v>0</v>
      </c>
      <c r="THZ9" s="18">
        <f>+'[1]Formato 6 a)'!THZ9</f>
        <v>0</v>
      </c>
      <c r="TIA9" s="18">
        <f>+'[1]Formato 6 a)'!TIA9</f>
        <v>0</v>
      </c>
      <c r="TIB9" s="18">
        <f>+'[1]Formato 6 a)'!TIB9</f>
        <v>0</v>
      </c>
      <c r="TIC9" s="18">
        <f>+'[1]Formato 6 a)'!TIC9</f>
        <v>0</v>
      </c>
      <c r="TID9" s="18">
        <f>+'[1]Formato 6 a)'!TID9</f>
        <v>0</v>
      </c>
      <c r="TIE9" s="18">
        <f>+'[1]Formato 6 a)'!TIE9</f>
        <v>0</v>
      </c>
      <c r="TIF9" s="18">
        <f>+'[1]Formato 6 a)'!TIF9</f>
        <v>0</v>
      </c>
      <c r="TIG9" s="18">
        <f>+'[1]Formato 6 a)'!TIG9</f>
        <v>0</v>
      </c>
      <c r="TIH9" s="18">
        <f>+'[1]Formato 6 a)'!TIH9</f>
        <v>0</v>
      </c>
      <c r="TII9" s="18">
        <f>+'[1]Formato 6 a)'!TII9</f>
        <v>0</v>
      </c>
      <c r="TIJ9" s="18">
        <f>+'[1]Formato 6 a)'!TIJ9</f>
        <v>0</v>
      </c>
      <c r="TIK9" s="18">
        <f>+'[1]Formato 6 a)'!TIK9</f>
        <v>0</v>
      </c>
      <c r="TIL9" s="18">
        <f>+'[1]Formato 6 a)'!TIL9</f>
        <v>0</v>
      </c>
      <c r="TIM9" s="18">
        <f>+'[1]Formato 6 a)'!TIM9</f>
        <v>0</v>
      </c>
      <c r="TIN9" s="18">
        <f>+'[1]Formato 6 a)'!TIN9</f>
        <v>0</v>
      </c>
      <c r="TIO9" s="18">
        <f>+'[1]Formato 6 a)'!TIO9</f>
        <v>0</v>
      </c>
      <c r="TIP9" s="18">
        <f>+'[1]Formato 6 a)'!TIP9</f>
        <v>0</v>
      </c>
      <c r="TIQ9" s="18">
        <f>+'[1]Formato 6 a)'!TIQ9</f>
        <v>0</v>
      </c>
      <c r="TIR9" s="18">
        <f>+'[1]Formato 6 a)'!TIR9</f>
        <v>0</v>
      </c>
      <c r="TIS9" s="18">
        <f>+'[1]Formato 6 a)'!TIS9</f>
        <v>0</v>
      </c>
      <c r="TIT9" s="18">
        <f>+'[1]Formato 6 a)'!TIT9</f>
        <v>0</v>
      </c>
      <c r="TIU9" s="18">
        <f>+'[1]Formato 6 a)'!TIU9</f>
        <v>0</v>
      </c>
      <c r="TIV9" s="18">
        <f>+'[1]Formato 6 a)'!TIV9</f>
        <v>0</v>
      </c>
      <c r="TIW9" s="18">
        <f>+'[1]Formato 6 a)'!TIW9</f>
        <v>0</v>
      </c>
      <c r="TIX9" s="18">
        <f>+'[1]Formato 6 a)'!TIX9</f>
        <v>0</v>
      </c>
      <c r="TIY9" s="18">
        <f>+'[1]Formato 6 a)'!TIY9</f>
        <v>0</v>
      </c>
      <c r="TIZ9" s="18">
        <f>+'[1]Formato 6 a)'!TIZ9</f>
        <v>0</v>
      </c>
      <c r="TJA9" s="18">
        <f>+'[1]Formato 6 a)'!TJA9</f>
        <v>0</v>
      </c>
      <c r="TJB9" s="18">
        <f>+'[1]Formato 6 a)'!TJB9</f>
        <v>0</v>
      </c>
      <c r="TJC9" s="18">
        <f>+'[1]Formato 6 a)'!TJC9</f>
        <v>0</v>
      </c>
      <c r="TJD9" s="18">
        <f>+'[1]Formato 6 a)'!TJD9</f>
        <v>0</v>
      </c>
      <c r="TJE9" s="18">
        <f>+'[1]Formato 6 a)'!TJE9</f>
        <v>0</v>
      </c>
      <c r="TJF9" s="18">
        <f>+'[1]Formato 6 a)'!TJF9</f>
        <v>0</v>
      </c>
      <c r="TJG9" s="18">
        <f>+'[1]Formato 6 a)'!TJG9</f>
        <v>0</v>
      </c>
      <c r="TJH9" s="18">
        <f>+'[1]Formato 6 a)'!TJH9</f>
        <v>0</v>
      </c>
      <c r="TJI9" s="18">
        <f>+'[1]Formato 6 a)'!TJI9</f>
        <v>0</v>
      </c>
      <c r="TJJ9" s="18">
        <f>+'[1]Formato 6 a)'!TJJ9</f>
        <v>0</v>
      </c>
      <c r="TJK9" s="18">
        <f>+'[1]Formato 6 a)'!TJK9</f>
        <v>0</v>
      </c>
      <c r="TJL9" s="18">
        <f>+'[1]Formato 6 a)'!TJL9</f>
        <v>0</v>
      </c>
      <c r="TJM9" s="18">
        <f>+'[1]Formato 6 a)'!TJM9</f>
        <v>0</v>
      </c>
      <c r="TJN9" s="18">
        <f>+'[1]Formato 6 a)'!TJN9</f>
        <v>0</v>
      </c>
      <c r="TJO9" s="18">
        <f>+'[1]Formato 6 a)'!TJO9</f>
        <v>0</v>
      </c>
      <c r="TJP9" s="18">
        <f>+'[1]Formato 6 a)'!TJP9</f>
        <v>0</v>
      </c>
      <c r="TJQ9" s="18">
        <f>+'[1]Formato 6 a)'!TJQ9</f>
        <v>0</v>
      </c>
      <c r="TJR9" s="18">
        <f>+'[1]Formato 6 a)'!TJR9</f>
        <v>0</v>
      </c>
      <c r="TJS9" s="18">
        <f>+'[1]Formato 6 a)'!TJS9</f>
        <v>0</v>
      </c>
      <c r="TJT9" s="18">
        <f>+'[1]Formato 6 a)'!TJT9</f>
        <v>0</v>
      </c>
      <c r="TJU9" s="18">
        <f>+'[1]Formato 6 a)'!TJU9</f>
        <v>0</v>
      </c>
      <c r="TJV9" s="18">
        <f>+'[1]Formato 6 a)'!TJV9</f>
        <v>0</v>
      </c>
      <c r="TJW9" s="18">
        <f>+'[1]Formato 6 a)'!TJW9</f>
        <v>0</v>
      </c>
      <c r="TJX9" s="18">
        <f>+'[1]Formato 6 a)'!TJX9</f>
        <v>0</v>
      </c>
      <c r="TJY9" s="18">
        <f>+'[1]Formato 6 a)'!TJY9</f>
        <v>0</v>
      </c>
      <c r="TJZ9" s="18">
        <f>+'[1]Formato 6 a)'!TJZ9</f>
        <v>0</v>
      </c>
      <c r="TKA9" s="18">
        <f>+'[1]Formato 6 a)'!TKA9</f>
        <v>0</v>
      </c>
      <c r="TKB9" s="18">
        <f>+'[1]Formato 6 a)'!TKB9</f>
        <v>0</v>
      </c>
      <c r="TKC9" s="18">
        <f>+'[1]Formato 6 a)'!TKC9</f>
        <v>0</v>
      </c>
      <c r="TKD9" s="18">
        <f>+'[1]Formato 6 a)'!TKD9</f>
        <v>0</v>
      </c>
      <c r="TKE9" s="18">
        <f>+'[1]Formato 6 a)'!TKE9</f>
        <v>0</v>
      </c>
      <c r="TKF9" s="18">
        <f>+'[1]Formato 6 a)'!TKF9</f>
        <v>0</v>
      </c>
      <c r="TKG9" s="18">
        <f>+'[1]Formato 6 a)'!TKG9</f>
        <v>0</v>
      </c>
      <c r="TKH9" s="18">
        <f>+'[1]Formato 6 a)'!TKH9</f>
        <v>0</v>
      </c>
      <c r="TKI9" s="18">
        <f>+'[1]Formato 6 a)'!TKI9</f>
        <v>0</v>
      </c>
      <c r="TKJ9" s="18">
        <f>+'[1]Formato 6 a)'!TKJ9</f>
        <v>0</v>
      </c>
      <c r="TKK9" s="18">
        <f>+'[1]Formato 6 a)'!TKK9</f>
        <v>0</v>
      </c>
      <c r="TKL9" s="18">
        <f>+'[1]Formato 6 a)'!TKL9</f>
        <v>0</v>
      </c>
      <c r="TKM9" s="18">
        <f>+'[1]Formato 6 a)'!TKM9</f>
        <v>0</v>
      </c>
      <c r="TKN9" s="18">
        <f>+'[1]Formato 6 a)'!TKN9</f>
        <v>0</v>
      </c>
      <c r="TKO9" s="18">
        <f>+'[1]Formato 6 a)'!TKO9</f>
        <v>0</v>
      </c>
      <c r="TKP9" s="18">
        <f>+'[1]Formato 6 a)'!TKP9</f>
        <v>0</v>
      </c>
      <c r="TKQ9" s="18">
        <f>+'[1]Formato 6 a)'!TKQ9</f>
        <v>0</v>
      </c>
      <c r="TKR9" s="18">
        <f>+'[1]Formato 6 a)'!TKR9</f>
        <v>0</v>
      </c>
      <c r="TKS9" s="18">
        <f>+'[1]Formato 6 a)'!TKS9</f>
        <v>0</v>
      </c>
      <c r="TKT9" s="18">
        <f>+'[1]Formato 6 a)'!TKT9</f>
        <v>0</v>
      </c>
      <c r="TKU9" s="18">
        <f>+'[1]Formato 6 a)'!TKU9</f>
        <v>0</v>
      </c>
      <c r="TKV9" s="18">
        <f>+'[1]Formato 6 a)'!TKV9</f>
        <v>0</v>
      </c>
      <c r="TKW9" s="18">
        <f>+'[1]Formato 6 a)'!TKW9</f>
        <v>0</v>
      </c>
      <c r="TKX9" s="18">
        <f>+'[1]Formato 6 a)'!TKX9</f>
        <v>0</v>
      </c>
      <c r="TKY9" s="18">
        <f>+'[1]Formato 6 a)'!TKY9</f>
        <v>0</v>
      </c>
      <c r="TKZ9" s="18">
        <f>+'[1]Formato 6 a)'!TKZ9</f>
        <v>0</v>
      </c>
      <c r="TLA9" s="18">
        <f>+'[1]Formato 6 a)'!TLA9</f>
        <v>0</v>
      </c>
      <c r="TLB9" s="18">
        <f>+'[1]Formato 6 a)'!TLB9</f>
        <v>0</v>
      </c>
      <c r="TLC9" s="18">
        <f>+'[1]Formato 6 a)'!TLC9</f>
        <v>0</v>
      </c>
      <c r="TLD9" s="18">
        <f>+'[1]Formato 6 a)'!TLD9</f>
        <v>0</v>
      </c>
      <c r="TLE9" s="18">
        <f>+'[1]Formato 6 a)'!TLE9</f>
        <v>0</v>
      </c>
      <c r="TLF9" s="18">
        <f>+'[1]Formato 6 a)'!TLF9</f>
        <v>0</v>
      </c>
      <c r="TLG9" s="18">
        <f>+'[1]Formato 6 a)'!TLG9</f>
        <v>0</v>
      </c>
      <c r="TLH9" s="18">
        <f>+'[1]Formato 6 a)'!TLH9</f>
        <v>0</v>
      </c>
      <c r="TLI9" s="18">
        <f>+'[1]Formato 6 a)'!TLI9</f>
        <v>0</v>
      </c>
      <c r="TLJ9" s="18">
        <f>+'[1]Formato 6 a)'!TLJ9</f>
        <v>0</v>
      </c>
      <c r="TLK9" s="18">
        <f>+'[1]Formato 6 a)'!TLK9</f>
        <v>0</v>
      </c>
      <c r="TLL9" s="18">
        <f>+'[1]Formato 6 a)'!TLL9</f>
        <v>0</v>
      </c>
      <c r="TLM9" s="18">
        <f>+'[1]Formato 6 a)'!TLM9</f>
        <v>0</v>
      </c>
      <c r="TLN9" s="18">
        <f>+'[1]Formato 6 a)'!TLN9</f>
        <v>0</v>
      </c>
      <c r="TLO9" s="18">
        <f>+'[1]Formato 6 a)'!TLO9</f>
        <v>0</v>
      </c>
      <c r="TLP9" s="18">
        <f>+'[1]Formato 6 a)'!TLP9</f>
        <v>0</v>
      </c>
      <c r="TLQ9" s="18">
        <f>+'[1]Formato 6 a)'!TLQ9</f>
        <v>0</v>
      </c>
      <c r="TLR9" s="18">
        <f>+'[1]Formato 6 a)'!TLR9</f>
        <v>0</v>
      </c>
      <c r="TLS9" s="18">
        <f>+'[1]Formato 6 a)'!TLS9</f>
        <v>0</v>
      </c>
      <c r="TLT9" s="18">
        <f>+'[1]Formato 6 a)'!TLT9</f>
        <v>0</v>
      </c>
      <c r="TLU9" s="18">
        <f>+'[1]Formato 6 a)'!TLU9</f>
        <v>0</v>
      </c>
      <c r="TLV9" s="18">
        <f>+'[1]Formato 6 a)'!TLV9</f>
        <v>0</v>
      </c>
      <c r="TLW9" s="18">
        <f>+'[1]Formato 6 a)'!TLW9</f>
        <v>0</v>
      </c>
      <c r="TLX9" s="18">
        <f>+'[1]Formato 6 a)'!TLX9</f>
        <v>0</v>
      </c>
      <c r="TLY9" s="18">
        <f>+'[1]Formato 6 a)'!TLY9</f>
        <v>0</v>
      </c>
      <c r="TLZ9" s="18">
        <f>+'[1]Formato 6 a)'!TLZ9</f>
        <v>0</v>
      </c>
      <c r="TMA9" s="18">
        <f>+'[1]Formato 6 a)'!TMA9</f>
        <v>0</v>
      </c>
      <c r="TMB9" s="18">
        <f>+'[1]Formato 6 a)'!TMB9</f>
        <v>0</v>
      </c>
      <c r="TMC9" s="18">
        <f>+'[1]Formato 6 a)'!TMC9</f>
        <v>0</v>
      </c>
      <c r="TMD9" s="18">
        <f>+'[1]Formato 6 a)'!TMD9</f>
        <v>0</v>
      </c>
      <c r="TME9" s="18">
        <f>+'[1]Formato 6 a)'!TME9</f>
        <v>0</v>
      </c>
      <c r="TMF9" s="18">
        <f>+'[1]Formato 6 a)'!TMF9</f>
        <v>0</v>
      </c>
      <c r="TMG9" s="18">
        <f>+'[1]Formato 6 a)'!TMG9</f>
        <v>0</v>
      </c>
      <c r="TMH9" s="18">
        <f>+'[1]Formato 6 a)'!TMH9</f>
        <v>0</v>
      </c>
      <c r="TMI9" s="18">
        <f>+'[1]Formato 6 a)'!TMI9</f>
        <v>0</v>
      </c>
      <c r="TMJ9" s="18">
        <f>+'[1]Formato 6 a)'!TMJ9</f>
        <v>0</v>
      </c>
      <c r="TMK9" s="18">
        <f>+'[1]Formato 6 a)'!TMK9</f>
        <v>0</v>
      </c>
      <c r="TML9" s="18">
        <f>+'[1]Formato 6 a)'!TML9</f>
        <v>0</v>
      </c>
      <c r="TMM9" s="18">
        <f>+'[1]Formato 6 a)'!TMM9</f>
        <v>0</v>
      </c>
      <c r="TMN9" s="18">
        <f>+'[1]Formato 6 a)'!TMN9</f>
        <v>0</v>
      </c>
      <c r="TMO9" s="18">
        <f>+'[1]Formato 6 a)'!TMO9</f>
        <v>0</v>
      </c>
      <c r="TMP9" s="18">
        <f>+'[1]Formato 6 a)'!TMP9</f>
        <v>0</v>
      </c>
      <c r="TMQ9" s="18">
        <f>+'[1]Formato 6 a)'!TMQ9</f>
        <v>0</v>
      </c>
      <c r="TMR9" s="18">
        <f>+'[1]Formato 6 a)'!TMR9</f>
        <v>0</v>
      </c>
      <c r="TMS9" s="18">
        <f>+'[1]Formato 6 a)'!TMS9</f>
        <v>0</v>
      </c>
      <c r="TMT9" s="18">
        <f>+'[1]Formato 6 a)'!TMT9</f>
        <v>0</v>
      </c>
      <c r="TMU9" s="18">
        <f>+'[1]Formato 6 a)'!TMU9</f>
        <v>0</v>
      </c>
      <c r="TMV9" s="18">
        <f>+'[1]Formato 6 a)'!TMV9</f>
        <v>0</v>
      </c>
      <c r="TMW9" s="18">
        <f>+'[1]Formato 6 a)'!TMW9</f>
        <v>0</v>
      </c>
      <c r="TMX9" s="18">
        <f>+'[1]Formato 6 a)'!TMX9</f>
        <v>0</v>
      </c>
      <c r="TMY9" s="18">
        <f>+'[1]Formato 6 a)'!TMY9</f>
        <v>0</v>
      </c>
      <c r="TMZ9" s="18">
        <f>+'[1]Formato 6 a)'!TMZ9</f>
        <v>0</v>
      </c>
      <c r="TNA9" s="18">
        <f>+'[1]Formato 6 a)'!TNA9</f>
        <v>0</v>
      </c>
      <c r="TNB9" s="18">
        <f>+'[1]Formato 6 a)'!TNB9</f>
        <v>0</v>
      </c>
      <c r="TNC9" s="18">
        <f>+'[1]Formato 6 a)'!TNC9</f>
        <v>0</v>
      </c>
      <c r="TND9" s="18">
        <f>+'[1]Formato 6 a)'!TND9</f>
        <v>0</v>
      </c>
      <c r="TNE9" s="18">
        <f>+'[1]Formato 6 a)'!TNE9</f>
        <v>0</v>
      </c>
      <c r="TNF9" s="18">
        <f>+'[1]Formato 6 a)'!TNF9</f>
        <v>0</v>
      </c>
      <c r="TNG9" s="18">
        <f>+'[1]Formato 6 a)'!TNG9</f>
        <v>0</v>
      </c>
      <c r="TNH9" s="18">
        <f>+'[1]Formato 6 a)'!TNH9</f>
        <v>0</v>
      </c>
      <c r="TNI9" s="18">
        <f>+'[1]Formato 6 a)'!TNI9</f>
        <v>0</v>
      </c>
      <c r="TNJ9" s="18">
        <f>+'[1]Formato 6 a)'!TNJ9</f>
        <v>0</v>
      </c>
      <c r="TNK9" s="18">
        <f>+'[1]Formato 6 a)'!TNK9</f>
        <v>0</v>
      </c>
      <c r="TNL9" s="18">
        <f>+'[1]Formato 6 a)'!TNL9</f>
        <v>0</v>
      </c>
      <c r="TNM9" s="18">
        <f>+'[1]Formato 6 a)'!TNM9</f>
        <v>0</v>
      </c>
      <c r="TNN9" s="18">
        <f>+'[1]Formato 6 a)'!TNN9</f>
        <v>0</v>
      </c>
      <c r="TNO9" s="18">
        <f>+'[1]Formato 6 a)'!TNO9</f>
        <v>0</v>
      </c>
      <c r="TNP9" s="18">
        <f>+'[1]Formato 6 a)'!TNP9</f>
        <v>0</v>
      </c>
      <c r="TNQ9" s="18">
        <f>+'[1]Formato 6 a)'!TNQ9</f>
        <v>0</v>
      </c>
      <c r="TNR9" s="18">
        <f>+'[1]Formato 6 a)'!TNR9</f>
        <v>0</v>
      </c>
      <c r="TNS9" s="18">
        <f>+'[1]Formato 6 a)'!TNS9</f>
        <v>0</v>
      </c>
      <c r="TNT9" s="18">
        <f>+'[1]Formato 6 a)'!TNT9</f>
        <v>0</v>
      </c>
      <c r="TNU9" s="18">
        <f>+'[1]Formato 6 a)'!TNU9</f>
        <v>0</v>
      </c>
      <c r="TNV9" s="18">
        <f>+'[1]Formato 6 a)'!TNV9</f>
        <v>0</v>
      </c>
      <c r="TNW9" s="18">
        <f>+'[1]Formato 6 a)'!TNW9</f>
        <v>0</v>
      </c>
      <c r="TNX9" s="18">
        <f>+'[1]Formato 6 a)'!TNX9</f>
        <v>0</v>
      </c>
      <c r="TNY9" s="18">
        <f>+'[1]Formato 6 a)'!TNY9</f>
        <v>0</v>
      </c>
      <c r="TNZ9" s="18">
        <f>+'[1]Formato 6 a)'!TNZ9</f>
        <v>0</v>
      </c>
      <c r="TOA9" s="18">
        <f>+'[1]Formato 6 a)'!TOA9</f>
        <v>0</v>
      </c>
      <c r="TOB9" s="18">
        <f>+'[1]Formato 6 a)'!TOB9</f>
        <v>0</v>
      </c>
      <c r="TOC9" s="18">
        <f>+'[1]Formato 6 a)'!TOC9</f>
        <v>0</v>
      </c>
      <c r="TOD9" s="18">
        <f>+'[1]Formato 6 a)'!TOD9</f>
        <v>0</v>
      </c>
      <c r="TOE9" s="18">
        <f>+'[1]Formato 6 a)'!TOE9</f>
        <v>0</v>
      </c>
      <c r="TOF9" s="18">
        <f>+'[1]Formato 6 a)'!TOF9</f>
        <v>0</v>
      </c>
      <c r="TOG9" s="18">
        <f>+'[1]Formato 6 a)'!TOG9</f>
        <v>0</v>
      </c>
      <c r="TOH9" s="18">
        <f>+'[1]Formato 6 a)'!TOH9</f>
        <v>0</v>
      </c>
      <c r="TOI9" s="18">
        <f>+'[1]Formato 6 a)'!TOI9</f>
        <v>0</v>
      </c>
      <c r="TOJ9" s="18">
        <f>+'[1]Formato 6 a)'!TOJ9</f>
        <v>0</v>
      </c>
      <c r="TOK9" s="18">
        <f>+'[1]Formato 6 a)'!TOK9</f>
        <v>0</v>
      </c>
      <c r="TOL9" s="18">
        <f>+'[1]Formato 6 a)'!TOL9</f>
        <v>0</v>
      </c>
      <c r="TOM9" s="18">
        <f>+'[1]Formato 6 a)'!TOM9</f>
        <v>0</v>
      </c>
      <c r="TON9" s="18">
        <f>+'[1]Formato 6 a)'!TON9</f>
        <v>0</v>
      </c>
      <c r="TOO9" s="18">
        <f>+'[1]Formato 6 a)'!TOO9</f>
        <v>0</v>
      </c>
      <c r="TOP9" s="18">
        <f>+'[1]Formato 6 a)'!TOP9</f>
        <v>0</v>
      </c>
      <c r="TOQ9" s="18">
        <f>+'[1]Formato 6 a)'!TOQ9</f>
        <v>0</v>
      </c>
      <c r="TOR9" s="18">
        <f>+'[1]Formato 6 a)'!TOR9</f>
        <v>0</v>
      </c>
      <c r="TOS9" s="18">
        <f>+'[1]Formato 6 a)'!TOS9</f>
        <v>0</v>
      </c>
      <c r="TOT9" s="18">
        <f>+'[1]Formato 6 a)'!TOT9</f>
        <v>0</v>
      </c>
      <c r="TOU9" s="18">
        <f>+'[1]Formato 6 a)'!TOU9</f>
        <v>0</v>
      </c>
      <c r="TOV9" s="18">
        <f>+'[1]Formato 6 a)'!TOV9</f>
        <v>0</v>
      </c>
      <c r="TOW9" s="18">
        <f>+'[1]Formato 6 a)'!TOW9</f>
        <v>0</v>
      </c>
      <c r="TOX9" s="18">
        <f>+'[1]Formato 6 a)'!TOX9</f>
        <v>0</v>
      </c>
      <c r="TOY9" s="18">
        <f>+'[1]Formato 6 a)'!TOY9</f>
        <v>0</v>
      </c>
      <c r="TOZ9" s="18">
        <f>+'[1]Formato 6 a)'!TOZ9</f>
        <v>0</v>
      </c>
      <c r="TPA9" s="18">
        <f>+'[1]Formato 6 a)'!TPA9</f>
        <v>0</v>
      </c>
      <c r="TPB9" s="18">
        <f>+'[1]Formato 6 a)'!TPB9</f>
        <v>0</v>
      </c>
      <c r="TPC9" s="18">
        <f>+'[1]Formato 6 a)'!TPC9</f>
        <v>0</v>
      </c>
      <c r="TPD9" s="18">
        <f>+'[1]Formato 6 a)'!TPD9</f>
        <v>0</v>
      </c>
      <c r="TPE9" s="18">
        <f>+'[1]Formato 6 a)'!TPE9</f>
        <v>0</v>
      </c>
      <c r="TPF9" s="18">
        <f>+'[1]Formato 6 a)'!TPF9</f>
        <v>0</v>
      </c>
      <c r="TPG9" s="18">
        <f>+'[1]Formato 6 a)'!TPG9</f>
        <v>0</v>
      </c>
      <c r="TPH9" s="18">
        <f>+'[1]Formato 6 a)'!TPH9</f>
        <v>0</v>
      </c>
      <c r="TPI9" s="18">
        <f>+'[1]Formato 6 a)'!TPI9</f>
        <v>0</v>
      </c>
      <c r="TPJ9" s="18">
        <f>+'[1]Formato 6 a)'!TPJ9</f>
        <v>0</v>
      </c>
      <c r="TPK9" s="18">
        <f>+'[1]Formato 6 a)'!TPK9</f>
        <v>0</v>
      </c>
      <c r="TPL9" s="18">
        <f>+'[1]Formato 6 a)'!TPL9</f>
        <v>0</v>
      </c>
      <c r="TPM9" s="18">
        <f>+'[1]Formato 6 a)'!TPM9</f>
        <v>0</v>
      </c>
      <c r="TPN9" s="18">
        <f>+'[1]Formato 6 a)'!TPN9</f>
        <v>0</v>
      </c>
      <c r="TPO9" s="18">
        <f>+'[1]Formato 6 a)'!TPO9</f>
        <v>0</v>
      </c>
      <c r="TPP9" s="18">
        <f>+'[1]Formato 6 a)'!TPP9</f>
        <v>0</v>
      </c>
      <c r="TPQ9" s="18">
        <f>+'[1]Formato 6 a)'!TPQ9</f>
        <v>0</v>
      </c>
      <c r="TPR9" s="18">
        <f>+'[1]Formato 6 a)'!TPR9</f>
        <v>0</v>
      </c>
      <c r="TPS9" s="18">
        <f>+'[1]Formato 6 a)'!TPS9</f>
        <v>0</v>
      </c>
      <c r="TPT9" s="18">
        <f>+'[1]Formato 6 a)'!TPT9</f>
        <v>0</v>
      </c>
      <c r="TPU9" s="18">
        <f>+'[1]Formato 6 a)'!TPU9</f>
        <v>0</v>
      </c>
      <c r="TPV9" s="18">
        <f>+'[1]Formato 6 a)'!TPV9</f>
        <v>0</v>
      </c>
      <c r="TPW9" s="18">
        <f>+'[1]Formato 6 a)'!TPW9</f>
        <v>0</v>
      </c>
      <c r="TPX9" s="18">
        <f>+'[1]Formato 6 a)'!TPX9</f>
        <v>0</v>
      </c>
      <c r="TPY9" s="18">
        <f>+'[1]Formato 6 a)'!TPY9</f>
        <v>0</v>
      </c>
      <c r="TPZ9" s="18">
        <f>+'[1]Formato 6 a)'!TPZ9</f>
        <v>0</v>
      </c>
      <c r="TQA9" s="18">
        <f>+'[1]Formato 6 a)'!TQA9</f>
        <v>0</v>
      </c>
      <c r="TQB9" s="18">
        <f>+'[1]Formato 6 a)'!TQB9</f>
        <v>0</v>
      </c>
      <c r="TQC9" s="18">
        <f>+'[1]Formato 6 a)'!TQC9</f>
        <v>0</v>
      </c>
      <c r="TQD9" s="18">
        <f>+'[1]Formato 6 a)'!TQD9</f>
        <v>0</v>
      </c>
      <c r="TQE9" s="18">
        <f>+'[1]Formato 6 a)'!TQE9</f>
        <v>0</v>
      </c>
      <c r="TQF9" s="18">
        <f>+'[1]Formato 6 a)'!TQF9</f>
        <v>0</v>
      </c>
      <c r="TQG9" s="18">
        <f>+'[1]Formato 6 a)'!TQG9</f>
        <v>0</v>
      </c>
      <c r="TQH9" s="18">
        <f>+'[1]Formato 6 a)'!TQH9</f>
        <v>0</v>
      </c>
      <c r="TQI9" s="18">
        <f>+'[1]Formato 6 a)'!TQI9</f>
        <v>0</v>
      </c>
      <c r="TQJ9" s="18">
        <f>+'[1]Formato 6 a)'!TQJ9</f>
        <v>0</v>
      </c>
      <c r="TQK9" s="18">
        <f>+'[1]Formato 6 a)'!TQK9</f>
        <v>0</v>
      </c>
      <c r="TQL9" s="18">
        <f>+'[1]Formato 6 a)'!TQL9</f>
        <v>0</v>
      </c>
      <c r="TQM9" s="18">
        <f>+'[1]Formato 6 a)'!TQM9</f>
        <v>0</v>
      </c>
      <c r="TQN9" s="18">
        <f>+'[1]Formato 6 a)'!TQN9</f>
        <v>0</v>
      </c>
      <c r="TQO9" s="18">
        <f>+'[1]Formato 6 a)'!TQO9</f>
        <v>0</v>
      </c>
      <c r="TQP9" s="18">
        <f>+'[1]Formato 6 a)'!TQP9</f>
        <v>0</v>
      </c>
      <c r="TQQ9" s="18">
        <f>+'[1]Formato 6 a)'!TQQ9</f>
        <v>0</v>
      </c>
      <c r="TQR9" s="18">
        <f>+'[1]Formato 6 a)'!TQR9</f>
        <v>0</v>
      </c>
      <c r="TQS9" s="18">
        <f>+'[1]Formato 6 a)'!TQS9</f>
        <v>0</v>
      </c>
      <c r="TQT9" s="18">
        <f>+'[1]Formato 6 a)'!TQT9</f>
        <v>0</v>
      </c>
      <c r="TQU9" s="18">
        <f>+'[1]Formato 6 a)'!TQU9</f>
        <v>0</v>
      </c>
      <c r="TQV9" s="18">
        <f>+'[1]Formato 6 a)'!TQV9</f>
        <v>0</v>
      </c>
      <c r="TQW9" s="18">
        <f>+'[1]Formato 6 a)'!TQW9</f>
        <v>0</v>
      </c>
      <c r="TQX9" s="18">
        <f>+'[1]Formato 6 a)'!TQX9</f>
        <v>0</v>
      </c>
      <c r="TQY9" s="18">
        <f>+'[1]Formato 6 a)'!TQY9</f>
        <v>0</v>
      </c>
      <c r="TQZ9" s="18">
        <f>+'[1]Formato 6 a)'!TQZ9</f>
        <v>0</v>
      </c>
      <c r="TRA9" s="18">
        <f>+'[1]Formato 6 a)'!TRA9</f>
        <v>0</v>
      </c>
      <c r="TRB9" s="18">
        <f>+'[1]Formato 6 a)'!TRB9</f>
        <v>0</v>
      </c>
      <c r="TRC9" s="18">
        <f>+'[1]Formato 6 a)'!TRC9</f>
        <v>0</v>
      </c>
      <c r="TRD9" s="18">
        <f>+'[1]Formato 6 a)'!TRD9</f>
        <v>0</v>
      </c>
      <c r="TRE9" s="18">
        <f>+'[1]Formato 6 a)'!TRE9</f>
        <v>0</v>
      </c>
      <c r="TRF9" s="18">
        <f>+'[1]Formato 6 a)'!TRF9</f>
        <v>0</v>
      </c>
      <c r="TRG9" s="18">
        <f>+'[1]Formato 6 a)'!TRG9</f>
        <v>0</v>
      </c>
      <c r="TRH9" s="18">
        <f>+'[1]Formato 6 a)'!TRH9</f>
        <v>0</v>
      </c>
      <c r="TRI9" s="18">
        <f>+'[1]Formato 6 a)'!TRI9</f>
        <v>0</v>
      </c>
      <c r="TRJ9" s="18">
        <f>+'[1]Formato 6 a)'!TRJ9</f>
        <v>0</v>
      </c>
      <c r="TRK9" s="18">
        <f>+'[1]Formato 6 a)'!TRK9</f>
        <v>0</v>
      </c>
      <c r="TRL9" s="18">
        <f>+'[1]Formato 6 a)'!TRL9</f>
        <v>0</v>
      </c>
      <c r="TRM9" s="18">
        <f>+'[1]Formato 6 a)'!TRM9</f>
        <v>0</v>
      </c>
      <c r="TRN9" s="18">
        <f>+'[1]Formato 6 a)'!TRN9</f>
        <v>0</v>
      </c>
      <c r="TRO9" s="18">
        <f>+'[1]Formato 6 a)'!TRO9</f>
        <v>0</v>
      </c>
      <c r="TRP9" s="18">
        <f>+'[1]Formato 6 a)'!TRP9</f>
        <v>0</v>
      </c>
      <c r="TRQ9" s="18">
        <f>+'[1]Formato 6 a)'!TRQ9</f>
        <v>0</v>
      </c>
      <c r="TRR9" s="18">
        <f>+'[1]Formato 6 a)'!TRR9</f>
        <v>0</v>
      </c>
      <c r="TRS9" s="18">
        <f>+'[1]Formato 6 a)'!TRS9</f>
        <v>0</v>
      </c>
      <c r="TRT9" s="18">
        <f>+'[1]Formato 6 a)'!TRT9</f>
        <v>0</v>
      </c>
      <c r="TRU9" s="18">
        <f>+'[1]Formato 6 a)'!TRU9</f>
        <v>0</v>
      </c>
      <c r="TRV9" s="18">
        <f>+'[1]Formato 6 a)'!TRV9</f>
        <v>0</v>
      </c>
      <c r="TRW9" s="18">
        <f>+'[1]Formato 6 a)'!TRW9</f>
        <v>0</v>
      </c>
      <c r="TRX9" s="18">
        <f>+'[1]Formato 6 a)'!TRX9</f>
        <v>0</v>
      </c>
      <c r="TRY9" s="18">
        <f>+'[1]Formato 6 a)'!TRY9</f>
        <v>0</v>
      </c>
      <c r="TRZ9" s="18">
        <f>+'[1]Formato 6 a)'!TRZ9</f>
        <v>0</v>
      </c>
      <c r="TSA9" s="18">
        <f>+'[1]Formato 6 a)'!TSA9</f>
        <v>0</v>
      </c>
      <c r="TSB9" s="18">
        <f>+'[1]Formato 6 a)'!TSB9</f>
        <v>0</v>
      </c>
      <c r="TSC9" s="18">
        <f>+'[1]Formato 6 a)'!TSC9</f>
        <v>0</v>
      </c>
      <c r="TSD9" s="18">
        <f>+'[1]Formato 6 a)'!TSD9</f>
        <v>0</v>
      </c>
      <c r="TSE9" s="18">
        <f>+'[1]Formato 6 a)'!TSE9</f>
        <v>0</v>
      </c>
      <c r="TSF9" s="18">
        <f>+'[1]Formato 6 a)'!TSF9</f>
        <v>0</v>
      </c>
      <c r="TSG9" s="18">
        <f>+'[1]Formato 6 a)'!TSG9</f>
        <v>0</v>
      </c>
      <c r="TSH9" s="18">
        <f>+'[1]Formato 6 a)'!TSH9</f>
        <v>0</v>
      </c>
      <c r="TSI9" s="18">
        <f>+'[1]Formato 6 a)'!TSI9</f>
        <v>0</v>
      </c>
      <c r="TSJ9" s="18">
        <f>+'[1]Formato 6 a)'!TSJ9</f>
        <v>0</v>
      </c>
      <c r="TSK9" s="18">
        <f>+'[1]Formato 6 a)'!TSK9</f>
        <v>0</v>
      </c>
      <c r="TSL9" s="18">
        <f>+'[1]Formato 6 a)'!TSL9</f>
        <v>0</v>
      </c>
      <c r="TSM9" s="18">
        <f>+'[1]Formato 6 a)'!TSM9</f>
        <v>0</v>
      </c>
      <c r="TSN9" s="18">
        <f>+'[1]Formato 6 a)'!TSN9</f>
        <v>0</v>
      </c>
      <c r="TSO9" s="18">
        <f>+'[1]Formato 6 a)'!TSO9</f>
        <v>0</v>
      </c>
      <c r="TSP9" s="18">
        <f>+'[1]Formato 6 a)'!TSP9</f>
        <v>0</v>
      </c>
      <c r="TSQ9" s="18">
        <f>+'[1]Formato 6 a)'!TSQ9</f>
        <v>0</v>
      </c>
      <c r="TSR9" s="18">
        <f>+'[1]Formato 6 a)'!TSR9</f>
        <v>0</v>
      </c>
      <c r="TSS9" s="18">
        <f>+'[1]Formato 6 a)'!TSS9</f>
        <v>0</v>
      </c>
      <c r="TST9" s="18">
        <f>+'[1]Formato 6 a)'!TST9</f>
        <v>0</v>
      </c>
      <c r="TSU9" s="18">
        <f>+'[1]Formato 6 a)'!TSU9</f>
        <v>0</v>
      </c>
      <c r="TSV9" s="18">
        <f>+'[1]Formato 6 a)'!TSV9</f>
        <v>0</v>
      </c>
      <c r="TSW9" s="18">
        <f>+'[1]Formato 6 a)'!TSW9</f>
        <v>0</v>
      </c>
      <c r="TSX9" s="18">
        <f>+'[1]Formato 6 a)'!TSX9</f>
        <v>0</v>
      </c>
      <c r="TSY9" s="18">
        <f>+'[1]Formato 6 a)'!TSY9</f>
        <v>0</v>
      </c>
      <c r="TSZ9" s="18">
        <f>+'[1]Formato 6 a)'!TSZ9</f>
        <v>0</v>
      </c>
      <c r="TTA9" s="18">
        <f>+'[1]Formato 6 a)'!TTA9</f>
        <v>0</v>
      </c>
      <c r="TTB9" s="18">
        <f>+'[1]Formato 6 a)'!TTB9</f>
        <v>0</v>
      </c>
      <c r="TTC9" s="18">
        <f>+'[1]Formato 6 a)'!TTC9</f>
        <v>0</v>
      </c>
      <c r="TTD9" s="18">
        <f>+'[1]Formato 6 a)'!TTD9</f>
        <v>0</v>
      </c>
      <c r="TTE9" s="18">
        <f>+'[1]Formato 6 a)'!TTE9</f>
        <v>0</v>
      </c>
      <c r="TTF9" s="18">
        <f>+'[1]Formato 6 a)'!TTF9</f>
        <v>0</v>
      </c>
      <c r="TTG9" s="18">
        <f>+'[1]Formato 6 a)'!TTG9</f>
        <v>0</v>
      </c>
      <c r="TTH9" s="18">
        <f>+'[1]Formato 6 a)'!TTH9</f>
        <v>0</v>
      </c>
      <c r="TTI9" s="18">
        <f>+'[1]Formato 6 a)'!TTI9</f>
        <v>0</v>
      </c>
      <c r="TTJ9" s="18">
        <f>+'[1]Formato 6 a)'!TTJ9</f>
        <v>0</v>
      </c>
      <c r="TTK9" s="18">
        <f>+'[1]Formato 6 a)'!TTK9</f>
        <v>0</v>
      </c>
      <c r="TTL9" s="18">
        <f>+'[1]Formato 6 a)'!TTL9</f>
        <v>0</v>
      </c>
      <c r="TTM9" s="18">
        <f>+'[1]Formato 6 a)'!TTM9</f>
        <v>0</v>
      </c>
      <c r="TTN9" s="18">
        <f>+'[1]Formato 6 a)'!TTN9</f>
        <v>0</v>
      </c>
      <c r="TTO9" s="18">
        <f>+'[1]Formato 6 a)'!TTO9</f>
        <v>0</v>
      </c>
      <c r="TTP9" s="18">
        <f>+'[1]Formato 6 a)'!TTP9</f>
        <v>0</v>
      </c>
      <c r="TTQ9" s="18">
        <f>+'[1]Formato 6 a)'!TTQ9</f>
        <v>0</v>
      </c>
      <c r="TTR9" s="18">
        <f>+'[1]Formato 6 a)'!TTR9</f>
        <v>0</v>
      </c>
      <c r="TTS9" s="18">
        <f>+'[1]Formato 6 a)'!TTS9</f>
        <v>0</v>
      </c>
      <c r="TTT9" s="18">
        <f>+'[1]Formato 6 a)'!TTT9</f>
        <v>0</v>
      </c>
      <c r="TTU9" s="18">
        <f>+'[1]Formato 6 a)'!TTU9</f>
        <v>0</v>
      </c>
      <c r="TTV9" s="18">
        <f>+'[1]Formato 6 a)'!TTV9</f>
        <v>0</v>
      </c>
      <c r="TTW9" s="18">
        <f>+'[1]Formato 6 a)'!TTW9</f>
        <v>0</v>
      </c>
      <c r="TTX9" s="18">
        <f>+'[1]Formato 6 a)'!TTX9</f>
        <v>0</v>
      </c>
      <c r="TTY9" s="18">
        <f>+'[1]Formato 6 a)'!TTY9</f>
        <v>0</v>
      </c>
      <c r="TTZ9" s="18">
        <f>+'[1]Formato 6 a)'!TTZ9</f>
        <v>0</v>
      </c>
      <c r="TUA9" s="18">
        <f>+'[1]Formato 6 a)'!TUA9</f>
        <v>0</v>
      </c>
      <c r="TUB9" s="18">
        <f>+'[1]Formato 6 a)'!TUB9</f>
        <v>0</v>
      </c>
      <c r="TUC9" s="18">
        <f>+'[1]Formato 6 a)'!TUC9</f>
        <v>0</v>
      </c>
      <c r="TUD9" s="18">
        <f>+'[1]Formato 6 a)'!TUD9</f>
        <v>0</v>
      </c>
      <c r="TUE9" s="18">
        <f>+'[1]Formato 6 a)'!TUE9</f>
        <v>0</v>
      </c>
      <c r="TUF9" s="18">
        <f>+'[1]Formato 6 a)'!TUF9</f>
        <v>0</v>
      </c>
      <c r="TUG9" s="18">
        <f>+'[1]Formato 6 a)'!TUG9</f>
        <v>0</v>
      </c>
      <c r="TUH9" s="18">
        <f>+'[1]Formato 6 a)'!TUH9</f>
        <v>0</v>
      </c>
      <c r="TUI9" s="18">
        <f>+'[1]Formato 6 a)'!TUI9</f>
        <v>0</v>
      </c>
      <c r="TUJ9" s="18">
        <f>+'[1]Formato 6 a)'!TUJ9</f>
        <v>0</v>
      </c>
      <c r="TUK9" s="18">
        <f>+'[1]Formato 6 a)'!TUK9</f>
        <v>0</v>
      </c>
      <c r="TUL9" s="18">
        <f>+'[1]Formato 6 a)'!TUL9</f>
        <v>0</v>
      </c>
      <c r="TUM9" s="18">
        <f>+'[1]Formato 6 a)'!TUM9</f>
        <v>0</v>
      </c>
      <c r="TUN9" s="18">
        <f>+'[1]Formato 6 a)'!TUN9</f>
        <v>0</v>
      </c>
      <c r="TUO9" s="18">
        <f>+'[1]Formato 6 a)'!TUO9</f>
        <v>0</v>
      </c>
      <c r="TUP9" s="18">
        <f>+'[1]Formato 6 a)'!TUP9</f>
        <v>0</v>
      </c>
      <c r="TUQ9" s="18">
        <f>+'[1]Formato 6 a)'!TUQ9</f>
        <v>0</v>
      </c>
      <c r="TUR9" s="18">
        <f>+'[1]Formato 6 a)'!TUR9</f>
        <v>0</v>
      </c>
      <c r="TUS9" s="18">
        <f>+'[1]Formato 6 a)'!TUS9</f>
        <v>0</v>
      </c>
      <c r="TUT9" s="18">
        <f>+'[1]Formato 6 a)'!TUT9</f>
        <v>0</v>
      </c>
      <c r="TUU9" s="18">
        <f>+'[1]Formato 6 a)'!TUU9</f>
        <v>0</v>
      </c>
      <c r="TUV9" s="18">
        <f>+'[1]Formato 6 a)'!TUV9</f>
        <v>0</v>
      </c>
      <c r="TUW9" s="18">
        <f>+'[1]Formato 6 a)'!TUW9</f>
        <v>0</v>
      </c>
      <c r="TUX9" s="18">
        <f>+'[1]Formato 6 a)'!TUX9</f>
        <v>0</v>
      </c>
      <c r="TUY9" s="18">
        <f>+'[1]Formato 6 a)'!TUY9</f>
        <v>0</v>
      </c>
      <c r="TUZ9" s="18">
        <f>+'[1]Formato 6 a)'!TUZ9</f>
        <v>0</v>
      </c>
      <c r="TVA9" s="18">
        <f>+'[1]Formato 6 a)'!TVA9</f>
        <v>0</v>
      </c>
      <c r="TVB9" s="18">
        <f>+'[1]Formato 6 a)'!TVB9</f>
        <v>0</v>
      </c>
      <c r="TVC9" s="18">
        <f>+'[1]Formato 6 a)'!TVC9</f>
        <v>0</v>
      </c>
      <c r="TVD9" s="18">
        <f>+'[1]Formato 6 a)'!TVD9</f>
        <v>0</v>
      </c>
      <c r="TVE9" s="18">
        <f>+'[1]Formato 6 a)'!TVE9</f>
        <v>0</v>
      </c>
      <c r="TVF9" s="18">
        <f>+'[1]Formato 6 a)'!TVF9</f>
        <v>0</v>
      </c>
      <c r="TVG9" s="18">
        <f>+'[1]Formato 6 a)'!TVG9</f>
        <v>0</v>
      </c>
      <c r="TVH9" s="18">
        <f>+'[1]Formato 6 a)'!TVH9</f>
        <v>0</v>
      </c>
      <c r="TVI9" s="18">
        <f>+'[1]Formato 6 a)'!TVI9</f>
        <v>0</v>
      </c>
      <c r="TVJ9" s="18">
        <f>+'[1]Formato 6 a)'!TVJ9</f>
        <v>0</v>
      </c>
      <c r="TVK9" s="18">
        <f>+'[1]Formato 6 a)'!TVK9</f>
        <v>0</v>
      </c>
      <c r="TVL9" s="18">
        <f>+'[1]Formato 6 a)'!TVL9</f>
        <v>0</v>
      </c>
      <c r="TVM9" s="18">
        <f>+'[1]Formato 6 a)'!TVM9</f>
        <v>0</v>
      </c>
      <c r="TVN9" s="18">
        <f>+'[1]Formato 6 a)'!TVN9</f>
        <v>0</v>
      </c>
      <c r="TVO9" s="18">
        <f>+'[1]Formato 6 a)'!TVO9</f>
        <v>0</v>
      </c>
      <c r="TVP9" s="18">
        <f>+'[1]Formato 6 a)'!TVP9</f>
        <v>0</v>
      </c>
      <c r="TVQ9" s="18">
        <f>+'[1]Formato 6 a)'!TVQ9</f>
        <v>0</v>
      </c>
      <c r="TVR9" s="18">
        <f>+'[1]Formato 6 a)'!TVR9</f>
        <v>0</v>
      </c>
      <c r="TVS9" s="18">
        <f>+'[1]Formato 6 a)'!TVS9</f>
        <v>0</v>
      </c>
      <c r="TVT9" s="18">
        <f>+'[1]Formato 6 a)'!TVT9</f>
        <v>0</v>
      </c>
      <c r="TVU9" s="18">
        <f>+'[1]Formato 6 a)'!TVU9</f>
        <v>0</v>
      </c>
      <c r="TVV9" s="18">
        <f>+'[1]Formato 6 a)'!TVV9</f>
        <v>0</v>
      </c>
      <c r="TVW9" s="18">
        <f>+'[1]Formato 6 a)'!TVW9</f>
        <v>0</v>
      </c>
      <c r="TVX9" s="18">
        <f>+'[1]Formato 6 a)'!TVX9</f>
        <v>0</v>
      </c>
      <c r="TVY9" s="18">
        <f>+'[1]Formato 6 a)'!TVY9</f>
        <v>0</v>
      </c>
      <c r="TVZ9" s="18">
        <f>+'[1]Formato 6 a)'!TVZ9</f>
        <v>0</v>
      </c>
      <c r="TWA9" s="18">
        <f>+'[1]Formato 6 a)'!TWA9</f>
        <v>0</v>
      </c>
      <c r="TWB9" s="18">
        <f>+'[1]Formato 6 a)'!TWB9</f>
        <v>0</v>
      </c>
      <c r="TWC9" s="18">
        <f>+'[1]Formato 6 a)'!TWC9</f>
        <v>0</v>
      </c>
      <c r="TWD9" s="18">
        <f>+'[1]Formato 6 a)'!TWD9</f>
        <v>0</v>
      </c>
      <c r="TWE9" s="18">
        <f>+'[1]Formato 6 a)'!TWE9</f>
        <v>0</v>
      </c>
      <c r="TWF9" s="18">
        <f>+'[1]Formato 6 a)'!TWF9</f>
        <v>0</v>
      </c>
      <c r="TWG9" s="18">
        <f>+'[1]Formato 6 a)'!TWG9</f>
        <v>0</v>
      </c>
      <c r="TWH9" s="18">
        <f>+'[1]Formato 6 a)'!TWH9</f>
        <v>0</v>
      </c>
      <c r="TWI9" s="18">
        <f>+'[1]Formato 6 a)'!TWI9</f>
        <v>0</v>
      </c>
      <c r="TWJ9" s="18">
        <f>+'[1]Formato 6 a)'!TWJ9</f>
        <v>0</v>
      </c>
      <c r="TWK9" s="18">
        <f>+'[1]Formato 6 a)'!TWK9</f>
        <v>0</v>
      </c>
      <c r="TWL9" s="18">
        <f>+'[1]Formato 6 a)'!TWL9</f>
        <v>0</v>
      </c>
      <c r="TWM9" s="18">
        <f>+'[1]Formato 6 a)'!TWM9</f>
        <v>0</v>
      </c>
      <c r="TWN9" s="18">
        <f>+'[1]Formato 6 a)'!TWN9</f>
        <v>0</v>
      </c>
      <c r="TWO9" s="18">
        <f>+'[1]Formato 6 a)'!TWO9</f>
        <v>0</v>
      </c>
      <c r="TWP9" s="18">
        <f>+'[1]Formato 6 a)'!TWP9</f>
        <v>0</v>
      </c>
      <c r="TWQ9" s="18">
        <f>+'[1]Formato 6 a)'!TWQ9</f>
        <v>0</v>
      </c>
      <c r="TWR9" s="18">
        <f>+'[1]Formato 6 a)'!TWR9</f>
        <v>0</v>
      </c>
      <c r="TWS9" s="18">
        <f>+'[1]Formato 6 a)'!TWS9</f>
        <v>0</v>
      </c>
      <c r="TWT9" s="18">
        <f>+'[1]Formato 6 a)'!TWT9</f>
        <v>0</v>
      </c>
      <c r="TWU9" s="18">
        <f>+'[1]Formato 6 a)'!TWU9</f>
        <v>0</v>
      </c>
      <c r="TWV9" s="18">
        <f>+'[1]Formato 6 a)'!TWV9</f>
        <v>0</v>
      </c>
      <c r="TWW9" s="18">
        <f>+'[1]Formato 6 a)'!TWW9</f>
        <v>0</v>
      </c>
      <c r="TWX9" s="18">
        <f>+'[1]Formato 6 a)'!TWX9</f>
        <v>0</v>
      </c>
      <c r="TWY9" s="18">
        <f>+'[1]Formato 6 a)'!TWY9</f>
        <v>0</v>
      </c>
      <c r="TWZ9" s="18">
        <f>+'[1]Formato 6 a)'!TWZ9</f>
        <v>0</v>
      </c>
      <c r="TXA9" s="18">
        <f>+'[1]Formato 6 a)'!TXA9</f>
        <v>0</v>
      </c>
      <c r="TXB9" s="18">
        <f>+'[1]Formato 6 a)'!TXB9</f>
        <v>0</v>
      </c>
      <c r="TXC9" s="18">
        <f>+'[1]Formato 6 a)'!TXC9</f>
        <v>0</v>
      </c>
      <c r="TXD9" s="18">
        <f>+'[1]Formato 6 a)'!TXD9</f>
        <v>0</v>
      </c>
      <c r="TXE9" s="18">
        <f>+'[1]Formato 6 a)'!TXE9</f>
        <v>0</v>
      </c>
      <c r="TXF9" s="18">
        <f>+'[1]Formato 6 a)'!TXF9</f>
        <v>0</v>
      </c>
      <c r="TXG9" s="18">
        <f>+'[1]Formato 6 a)'!TXG9</f>
        <v>0</v>
      </c>
      <c r="TXH9" s="18">
        <f>+'[1]Formato 6 a)'!TXH9</f>
        <v>0</v>
      </c>
      <c r="TXI9" s="18">
        <f>+'[1]Formato 6 a)'!TXI9</f>
        <v>0</v>
      </c>
      <c r="TXJ9" s="18">
        <f>+'[1]Formato 6 a)'!TXJ9</f>
        <v>0</v>
      </c>
      <c r="TXK9" s="18">
        <f>+'[1]Formato 6 a)'!TXK9</f>
        <v>0</v>
      </c>
      <c r="TXL9" s="18">
        <f>+'[1]Formato 6 a)'!TXL9</f>
        <v>0</v>
      </c>
      <c r="TXM9" s="18">
        <f>+'[1]Formato 6 a)'!TXM9</f>
        <v>0</v>
      </c>
      <c r="TXN9" s="18">
        <f>+'[1]Formato 6 a)'!TXN9</f>
        <v>0</v>
      </c>
      <c r="TXO9" s="18">
        <f>+'[1]Formato 6 a)'!TXO9</f>
        <v>0</v>
      </c>
      <c r="TXP9" s="18">
        <f>+'[1]Formato 6 a)'!TXP9</f>
        <v>0</v>
      </c>
      <c r="TXQ9" s="18">
        <f>+'[1]Formato 6 a)'!TXQ9</f>
        <v>0</v>
      </c>
      <c r="TXR9" s="18">
        <f>+'[1]Formato 6 a)'!TXR9</f>
        <v>0</v>
      </c>
      <c r="TXS9" s="18">
        <f>+'[1]Formato 6 a)'!TXS9</f>
        <v>0</v>
      </c>
      <c r="TXT9" s="18">
        <f>+'[1]Formato 6 a)'!TXT9</f>
        <v>0</v>
      </c>
      <c r="TXU9" s="18">
        <f>+'[1]Formato 6 a)'!TXU9</f>
        <v>0</v>
      </c>
      <c r="TXV9" s="18">
        <f>+'[1]Formato 6 a)'!TXV9</f>
        <v>0</v>
      </c>
      <c r="TXW9" s="18">
        <f>+'[1]Formato 6 a)'!TXW9</f>
        <v>0</v>
      </c>
      <c r="TXX9" s="18">
        <f>+'[1]Formato 6 a)'!TXX9</f>
        <v>0</v>
      </c>
      <c r="TXY9" s="18">
        <f>+'[1]Formato 6 a)'!TXY9</f>
        <v>0</v>
      </c>
      <c r="TXZ9" s="18">
        <f>+'[1]Formato 6 a)'!TXZ9</f>
        <v>0</v>
      </c>
      <c r="TYA9" s="18">
        <f>+'[1]Formato 6 a)'!TYA9</f>
        <v>0</v>
      </c>
      <c r="TYB9" s="18">
        <f>+'[1]Formato 6 a)'!TYB9</f>
        <v>0</v>
      </c>
      <c r="TYC9" s="18">
        <f>+'[1]Formato 6 a)'!TYC9</f>
        <v>0</v>
      </c>
      <c r="TYD9" s="18">
        <f>+'[1]Formato 6 a)'!TYD9</f>
        <v>0</v>
      </c>
      <c r="TYE9" s="18">
        <f>+'[1]Formato 6 a)'!TYE9</f>
        <v>0</v>
      </c>
      <c r="TYF9" s="18">
        <f>+'[1]Formato 6 a)'!TYF9</f>
        <v>0</v>
      </c>
      <c r="TYG9" s="18">
        <f>+'[1]Formato 6 a)'!TYG9</f>
        <v>0</v>
      </c>
      <c r="TYH9" s="18">
        <f>+'[1]Formato 6 a)'!TYH9</f>
        <v>0</v>
      </c>
      <c r="TYI9" s="18">
        <f>+'[1]Formato 6 a)'!TYI9</f>
        <v>0</v>
      </c>
      <c r="TYJ9" s="18">
        <f>+'[1]Formato 6 a)'!TYJ9</f>
        <v>0</v>
      </c>
      <c r="TYK9" s="18">
        <f>+'[1]Formato 6 a)'!TYK9</f>
        <v>0</v>
      </c>
      <c r="TYL9" s="18">
        <f>+'[1]Formato 6 a)'!TYL9</f>
        <v>0</v>
      </c>
      <c r="TYM9" s="18">
        <f>+'[1]Formato 6 a)'!TYM9</f>
        <v>0</v>
      </c>
      <c r="TYN9" s="18">
        <f>+'[1]Formato 6 a)'!TYN9</f>
        <v>0</v>
      </c>
      <c r="TYO9" s="18">
        <f>+'[1]Formato 6 a)'!TYO9</f>
        <v>0</v>
      </c>
      <c r="TYP9" s="18">
        <f>+'[1]Formato 6 a)'!TYP9</f>
        <v>0</v>
      </c>
      <c r="TYQ9" s="18">
        <f>+'[1]Formato 6 a)'!TYQ9</f>
        <v>0</v>
      </c>
      <c r="TYR9" s="18">
        <f>+'[1]Formato 6 a)'!TYR9</f>
        <v>0</v>
      </c>
      <c r="TYS9" s="18">
        <f>+'[1]Formato 6 a)'!TYS9</f>
        <v>0</v>
      </c>
      <c r="TYT9" s="18">
        <f>+'[1]Formato 6 a)'!TYT9</f>
        <v>0</v>
      </c>
      <c r="TYU9" s="18">
        <f>+'[1]Formato 6 a)'!TYU9</f>
        <v>0</v>
      </c>
      <c r="TYV9" s="18">
        <f>+'[1]Formato 6 a)'!TYV9</f>
        <v>0</v>
      </c>
      <c r="TYW9" s="18">
        <f>+'[1]Formato 6 a)'!TYW9</f>
        <v>0</v>
      </c>
      <c r="TYX9" s="18">
        <f>+'[1]Formato 6 a)'!TYX9</f>
        <v>0</v>
      </c>
      <c r="TYY9" s="18">
        <f>+'[1]Formato 6 a)'!TYY9</f>
        <v>0</v>
      </c>
      <c r="TYZ9" s="18">
        <f>+'[1]Formato 6 a)'!TYZ9</f>
        <v>0</v>
      </c>
      <c r="TZA9" s="18">
        <f>+'[1]Formato 6 a)'!TZA9</f>
        <v>0</v>
      </c>
      <c r="TZB9" s="18">
        <f>+'[1]Formato 6 a)'!TZB9</f>
        <v>0</v>
      </c>
      <c r="TZC9" s="18">
        <f>+'[1]Formato 6 a)'!TZC9</f>
        <v>0</v>
      </c>
      <c r="TZD9" s="18">
        <f>+'[1]Formato 6 a)'!TZD9</f>
        <v>0</v>
      </c>
      <c r="TZE9" s="18">
        <f>+'[1]Formato 6 a)'!TZE9</f>
        <v>0</v>
      </c>
      <c r="TZF9" s="18">
        <f>+'[1]Formato 6 a)'!TZF9</f>
        <v>0</v>
      </c>
      <c r="TZG9" s="18">
        <f>+'[1]Formato 6 a)'!TZG9</f>
        <v>0</v>
      </c>
      <c r="TZH9" s="18">
        <f>+'[1]Formato 6 a)'!TZH9</f>
        <v>0</v>
      </c>
      <c r="TZI9" s="18">
        <f>+'[1]Formato 6 a)'!TZI9</f>
        <v>0</v>
      </c>
      <c r="TZJ9" s="18">
        <f>+'[1]Formato 6 a)'!TZJ9</f>
        <v>0</v>
      </c>
      <c r="TZK9" s="18">
        <f>+'[1]Formato 6 a)'!TZK9</f>
        <v>0</v>
      </c>
      <c r="TZL9" s="18">
        <f>+'[1]Formato 6 a)'!TZL9</f>
        <v>0</v>
      </c>
      <c r="TZM9" s="18">
        <f>+'[1]Formato 6 a)'!TZM9</f>
        <v>0</v>
      </c>
      <c r="TZN9" s="18">
        <f>+'[1]Formato 6 a)'!TZN9</f>
        <v>0</v>
      </c>
      <c r="TZO9" s="18">
        <f>+'[1]Formato 6 a)'!TZO9</f>
        <v>0</v>
      </c>
      <c r="TZP9" s="18">
        <f>+'[1]Formato 6 a)'!TZP9</f>
        <v>0</v>
      </c>
      <c r="TZQ9" s="18">
        <f>+'[1]Formato 6 a)'!TZQ9</f>
        <v>0</v>
      </c>
      <c r="TZR9" s="18">
        <f>+'[1]Formato 6 a)'!TZR9</f>
        <v>0</v>
      </c>
      <c r="TZS9" s="18">
        <f>+'[1]Formato 6 a)'!TZS9</f>
        <v>0</v>
      </c>
      <c r="TZT9" s="18">
        <f>+'[1]Formato 6 a)'!TZT9</f>
        <v>0</v>
      </c>
      <c r="TZU9" s="18">
        <f>+'[1]Formato 6 a)'!TZU9</f>
        <v>0</v>
      </c>
      <c r="TZV9" s="18">
        <f>+'[1]Formato 6 a)'!TZV9</f>
        <v>0</v>
      </c>
      <c r="TZW9" s="18">
        <f>+'[1]Formato 6 a)'!TZW9</f>
        <v>0</v>
      </c>
      <c r="TZX9" s="18">
        <f>+'[1]Formato 6 a)'!TZX9</f>
        <v>0</v>
      </c>
      <c r="TZY9" s="18">
        <f>+'[1]Formato 6 a)'!TZY9</f>
        <v>0</v>
      </c>
      <c r="TZZ9" s="18">
        <f>+'[1]Formato 6 a)'!TZZ9</f>
        <v>0</v>
      </c>
      <c r="UAA9" s="18">
        <f>+'[1]Formato 6 a)'!UAA9</f>
        <v>0</v>
      </c>
      <c r="UAB9" s="18">
        <f>+'[1]Formato 6 a)'!UAB9</f>
        <v>0</v>
      </c>
      <c r="UAC9" s="18">
        <f>+'[1]Formato 6 a)'!UAC9</f>
        <v>0</v>
      </c>
      <c r="UAD9" s="18">
        <f>+'[1]Formato 6 a)'!UAD9</f>
        <v>0</v>
      </c>
      <c r="UAE9" s="18">
        <f>+'[1]Formato 6 a)'!UAE9</f>
        <v>0</v>
      </c>
      <c r="UAF9" s="18">
        <f>+'[1]Formato 6 a)'!UAF9</f>
        <v>0</v>
      </c>
      <c r="UAG9" s="18">
        <f>+'[1]Formato 6 a)'!UAG9</f>
        <v>0</v>
      </c>
      <c r="UAH9" s="18">
        <f>+'[1]Formato 6 a)'!UAH9</f>
        <v>0</v>
      </c>
      <c r="UAI9" s="18">
        <f>+'[1]Formato 6 a)'!UAI9</f>
        <v>0</v>
      </c>
      <c r="UAJ9" s="18">
        <f>+'[1]Formato 6 a)'!UAJ9</f>
        <v>0</v>
      </c>
      <c r="UAK9" s="18">
        <f>+'[1]Formato 6 a)'!UAK9</f>
        <v>0</v>
      </c>
      <c r="UAL9" s="18">
        <f>+'[1]Formato 6 a)'!UAL9</f>
        <v>0</v>
      </c>
      <c r="UAM9" s="18">
        <f>+'[1]Formato 6 a)'!UAM9</f>
        <v>0</v>
      </c>
      <c r="UAN9" s="18">
        <f>+'[1]Formato 6 a)'!UAN9</f>
        <v>0</v>
      </c>
      <c r="UAO9" s="18">
        <f>+'[1]Formato 6 a)'!UAO9</f>
        <v>0</v>
      </c>
      <c r="UAP9" s="18">
        <f>+'[1]Formato 6 a)'!UAP9</f>
        <v>0</v>
      </c>
      <c r="UAQ9" s="18">
        <f>+'[1]Formato 6 a)'!UAQ9</f>
        <v>0</v>
      </c>
      <c r="UAR9" s="18">
        <f>+'[1]Formato 6 a)'!UAR9</f>
        <v>0</v>
      </c>
      <c r="UAS9" s="18">
        <f>+'[1]Formato 6 a)'!UAS9</f>
        <v>0</v>
      </c>
      <c r="UAT9" s="18">
        <f>+'[1]Formato 6 a)'!UAT9</f>
        <v>0</v>
      </c>
      <c r="UAU9" s="18">
        <f>+'[1]Formato 6 a)'!UAU9</f>
        <v>0</v>
      </c>
      <c r="UAV9" s="18">
        <f>+'[1]Formato 6 a)'!UAV9</f>
        <v>0</v>
      </c>
      <c r="UAW9" s="18">
        <f>+'[1]Formato 6 a)'!UAW9</f>
        <v>0</v>
      </c>
      <c r="UAX9" s="18">
        <f>+'[1]Formato 6 a)'!UAX9</f>
        <v>0</v>
      </c>
      <c r="UAY9" s="18">
        <f>+'[1]Formato 6 a)'!UAY9</f>
        <v>0</v>
      </c>
      <c r="UAZ9" s="18">
        <f>+'[1]Formato 6 a)'!UAZ9</f>
        <v>0</v>
      </c>
      <c r="UBA9" s="18">
        <f>+'[1]Formato 6 a)'!UBA9</f>
        <v>0</v>
      </c>
      <c r="UBB9" s="18">
        <f>+'[1]Formato 6 a)'!UBB9</f>
        <v>0</v>
      </c>
      <c r="UBC9" s="18">
        <f>+'[1]Formato 6 a)'!UBC9</f>
        <v>0</v>
      </c>
      <c r="UBD9" s="18">
        <f>+'[1]Formato 6 a)'!UBD9</f>
        <v>0</v>
      </c>
      <c r="UBE9" s="18">
        <f>+'[1]Formato 6 a)'!UBE9</f>
        <v>0</v>
      </c>
      <c r="UBF9" s="18">
        <f>+'[1]Formato 6 a)'!UBF9</f>
        <v>0</v>
      </c>
      <c r="UBG9" s="18">
        <f>+'[1]Formato 6 a)'!UBG9</f>
        <v>0</v>
      </c>
      <c r="UBH9" s="18">
        <f>+'[1]Formato 6 a)'!UBH9</f>
        <v>0</v>
      </c>
      <c r="UBI9" s="18">
        <f>+'[1]Formato 6 a)'!UBI9</f>
        <v>0</v>
      </c>
      <c r="UBJ9" s="18">
        <f>+'[1]Formato 6 a)'!UBJ9</f>
        <v>0</v>
      </c>
      <c r="UBK9" s="18">
        <f>+'[1]Formato 6 a)'!UBK9</f>
        <v>0</v>
      </c>
      <c r="UBL9" s="18">
        <f>+'[1]Formato 6 a)'!UBL9</f>
        <v>0</v>
      </c>
      <c r="UBM9" s="18">
        <f>+'[1]Formato 6 a)'!UBM9</f>
        <v>0</v>
      </c>
      <c r="UBN9" s="18">
        <f>+'[1]Formato 6 a)'!UBN9</f>
        <v>0</v>
      </c>
      <c r="UBO9" s="18">
        <f>+'[1]Formato 6 a)'!UBO9</f>
        <v>0</v>
      </c>
      <c r="UBP9" s="18">
        <f>+'[1]Formato 6 a)'!UBP9</f>
        <v>0</v>
      </c>
      <c r="UBQ9" s="18">
        <f>+'[1]Formato 6 a)'!UBQ9</f>
        <v>0</v>
      </c>
      <c r="UBR9" s="18">
        <f>+'[1]Formato 6 a)'!UBR9</f>
        <v>0</v>
      </c>
      <c r="UBS9" s="18">
        <f>+'[1]Formato 6 a)'!UBS9</f>
        <v>0</v>
      </c>
      <c r="UBT9" s="18">
        <f>+'[1]Formato 6 a)'!UBT9</f>
        <v>0</v>
      </c>
      <c r="UBU9" s="18">
        <f>+'[1]Formato 6 a)'!UBU9</f>
        <v>0</v>
      </c>
      <c r="UBV9" s="18">
        <f>+'[1]Formato 6 a)'!UBV9</f>
        <v>0</v>
      </c>
      <c r="UBW9" s="18">
        <f>+'[1]Formato 6 a)'!UBW9</f>
        <v>0</v>
      </c>
      <c r="UBX9" s="18">
        <f>+'[1]Formato 6 a)'!UBX9</f>
        <v>0</v>
      </c>
      <c r="UBY9" s="18">
        <f>+'[1]Formato 6 a)'!UBY9</f>
        <v>0</v>
      </c>
      <c r="UBZ9" s="18">
        <f>+'[1]Formato 6 a)'!UBZ9</f>
        <v>0</v>
      </c>
      <c r="UCA9" s="18">
        <f>+'[1]Formato 6 a)'!UCA9</f>
        <v>0</v>
      </c>
      <c r="UCB9" s="18">
        <f>+'[1]Formato 6 a)'!UCB9</f>
        <v>0</v>
      </c>
      <c r="UCC9" s="18">
        <f>+'[1]Formato 6 a)'!UCC9</f>
        <v>0</v>
      </c>
      <c r="UCD9" s="18">
        <f>+'[1]Formato 6 a)'!UCD9</f>
        <v>0</v>
      </c>
      <c r="UCE9" s="18">
        <f>+'[1]Formato 6 a)'!UCE9</f>
        <v>0</v>
      </c>
      <c r="UCF9" s="18">
        <f>+'[1]Formato 6 a)'!UCF9</f>
        <v>0</v>
      </c>
      <c r="UCG9" s="18">
        <f>+'[1]Formato 6 a)'!UCG9</f>
        <v>0</v>
      </c>
      <c r="UCH9" s="18">
        <f>+'[1]Formato 6 a)'!UCH9</f>
        <v>0</v>
      </c>
      <c r="UCI9" s="18">
        <f>+'[1]Formato 6 a)'!UCI9</f>
        <v>0</v>
      </c>
      <c r="UCJ9" s="18">
        <f>+'[1]Formato 6 a)'!UCJ9</f>
        <v>0</v>
      </c>
      <c r="UCK9" s="18">
        <f>+'[1]Formato 6 a)'!UCK9</f>
        <v>0</v>
      </c>
      <c r="UCL9" s="18">
        <f>+'[1]Formato 6 a)'!UCL9</f>
        <v>0</v>
      </c>
      <c r="UCM9" s="18">
        <f>+'[1]Formato 6 a)'!UCM9</f>
        <v>0</v>
      </c>
      <c r="UCN9" s="18">
        <f>+'[1]Formato 6 a)'!UCN9</f>
        <v>0</v>
      </c>
      <c r="UCO9" s="18">
        <f>+'[1]Formato 6 a)'!UCO9</f>
        <v>0</v>
      </c>
      <c r="UCP9" s="18">
        <f>+'[1]Formato 6 a)'!UCP9</f>
        <v>0</v>
      </c>
      <c r="UCQ9" s="18">
        <f>+'[1]Formato 6 a)'!UCQ9</f>
        <v>0</v>
      </c>
      <c r="UCR9" s="18">
        <f>+'[1]Formato 6 a)'!UCR9</f>
        <v>0</v>
      </c>
      <c r="UCS9" s="18">
        <f>+'[1]Formato 6 a)'!UCS9</f>
        <v>0</v>
      </c>
      <c r="UCT9" s="18">
        <f>+'[1]Formato 6 a)'!UCT9</f>
        <v>0</v>
      </c>
      <c r="UCU9" s="18">
        <f>+'[1]Formato 6 a)'!UCU9</f>
        <v>0</v>
      </c>
      <c r="UCV9" s="18">
        <f>+'[1]Formato 6 a)'!UCV9</f>
        <v>0</v>
      </c>
      <c r="UCW9" s="18">
        <f>+'[1]Formato 6 a)'!UCW9</f>
        <v>0</v>
      </c>
      <c r="UCX9" s="18">
        <f>+'[1]Formato 6 a)'!UCX9</f>
        <v>0</v>
      </c>
      <c r="UCY9" s="18">
        <f>+'[1]Formato 6 a)'!UCY9</f>
        <v>0</v>
      </c>
      <c r="UCZ9" s="18">
        <f>+'[1]Formato 6 a)'!UCZ9</f>
        <v>0</v>
      </c>
      <c r="UDA9" s="18">
        <f>+'[1]Formato 6 a)'!UDA9</f>
        <v>0</v>
      </c>
      <c r="UDB9" s="18">
        <f>+'[1]Formato 6 a)'!UDB9</f>
        <v>0</v>
      </c>
      <c r="UDC9" s="18">
        <f>+'[1]Formato 6 a)'!UDC9</f>
        <v>0</v>
      </c>
      <c r="UDD9" s="18">
        <f>+'[1]Formato 6 a)'!UDD9</f>
        <v>0</v>
      </c>
      <c r="UDE9" s="18">
        <f>+'[1]Formato 6 a)'!UDE9</f>
        <v>0</v>
      </c>
      <c r="UDF9" s="18">
        <f>+'[1]Formato 6 a)'!UDF9</f>
        <v>0</v>
      </c>
      <c r="UDG9" s="18">
        <f>+'[1]Formato 6 a)'!UDG9</f>
        <v>0</v>
      </c>
      <c r="UDH9" s="18">
        <f>+'[1]Formato 6 a)'!UDH9</f>
        <v>0</v>
      </c>
      <c r="UDI9" s="18">
        <f>+'[1]Formato 6 a)'!UDI9</f>
        <v>0</v>
      </c>
      <c r="UDJ9" s="18">
        <f>+'[1]Formato 6 a)'!UDJ9</f>
        <v>0</v>
      </c>
      <c r="UDK9" s="18">
        <f>+'[1]Formato 6 a)'!UDK9</f>
        <v>0</v>
      </c>
      <c r="UDL9" s="18">
        <f>+'[1]Formato 6 a)'!UDL9</f>
        <v>0</v>
      </c>
      <c r="UDM9" s="18">
        <f>+'[1]Formato 6 a)'!UDM9</f>
        <v>0</v>
      </c>
      <c r="UDN9" s="18">
        <f>+'[1]Formato 6 a)'!UDN9</f>
        <v>0</v>
      </c>
      <c r="UDO9" s="18">
        <f>+'[1]Formato 6 a)'!UDO9</f>
        <v>0</v>
      </c>
      <c r="UDP9" s="18">
        <f>+'[1]Formato 6 a)'!UDP9</f>
        <v>0</v>
      </c>
      <c r="UDQ9" s="18">
        <f>+'[1]Formato 6 a)'!UDQ9</f>
        <v>0</v>
      </c>
      <c r="UDR9" s="18">
        <f>+'[1]Formato 6 a)'!UDR9</f>
        <v>0</v>
      </c>
      <c r="UDS9" s="18">
        <f>+'[1]Formato 6 a)'!UDS9</f>
        <v>0</v>
      </c>
      <c r="UDT9" s="18">
        <f>+'[1]Formato 6 a)'!UDT9</f>
        <v>0</v>
      </c>
      <c r="UDU9" s="18">
        <f>+'[1]Formato 6 a)'!UDU9</f>
        <v>0</v>
      </c>
      <c r="UDV9" s="18">
        <f>+'[1]Formato 6 a)'!UDV9</f>
        <v>0</v>
      </c>
      <c r="UDW9" s="18">
        <f>+'[1]Formato 6 a)'!UDW9</f>
        <v>0</v>
      </c>
      <c r="UDX9" s="18">
        <f>+'[1]Formato 6 a)'!UDX9</f>
        <v>0</v>
      </c>
      <c r="UDY9" s="18">
        <f>+'[1]Formato 6 a)'!UDY9</f>
        <v>0</v>
      </c>
      <c r="UDZ9" s="18">
        <f>+'[1]Formato 6 a)'!UDZ9</f>
        <v>0</v>
      </c>
      <c r="UEA9" s="18">
        <f>+'[1]Formato 6 a)'!UEA9</f>
        <v>0</v>
      </c>
      <c r="UEB9" s="18">
        <f>+'[1]Formato 6 a)'!UEB9</f>
        <v>0</v>
      </c>
      <c r="UEC9" s="18">
        <f>+'[1]Formato 6 a)'!UEC9</f>
        <v>0</v>
      </c>
      <c r="UED9" s="18">
        <f>+'[1]Formato 6 a)'!UED9</f>
        <v>0</v>
      </c>
      <c r="UEE9" s="18">
        <f>+'[1]Formato 6 a)'!UEE9</f>
        <v>0</v>
      </c>
      <c r="UEF9" s="18">
        <f>+'[1]Formato 6 a)'!UEF9</f>
        <v>0</v>
      </c>
      <c r="UEG9" s="18">
        <f>+'[1]Formato 6 a)'!UEG9</f>
        <v>0</v>
      </c>
      <c r="UEH9" s="18">
        <f>+'[1]Formato 6 a)'!UEH9</f>
        <v>0</v>
      </c>
      <c r="UEI9" s="18">
        <f>+'[1]Formato 6 a)'!UEI9</f>
        <v>0</v>
      </c>
      <c r="UEJ9" s="18">
        <f>+'[1]Formato 6 a)'!UEJ9</f>
        <v>0</v>
      </c>
      <c r="UEK9" s="18">
        <f>+'[1]Formato 6 a)'!UEK9</f>
        <v>0</v>
      </c>
      <c r="UEL9" s="18">
        <f>+'[1]Formato 6 a)'!UEL9</f>
        <v>0</v>
      </c>
      <c r="UEM9" s="18">
        <f>+'[1]Formato 6 a)'!UEM9</f>
        <v>0</v>
      </c>
      <c r="UEN9" s="18">
        <f>+'[1]Formato 6 a)'!UEN9</f>
        <v>0</v>
      </c>
      <c r="UEO9" s="18">
        <f>+'[1]Formato 6 a)'!UEO9</f>
        <v>0</v>
      </c>
      <c r="UEP9" s="18">
        <f>+'[1]Formato 6 a)'!UEP9</f>
        <v>0</v>
      </c>
      <c r="UEQ9" s="18">
        <f>+'[1]Formato 6 a)'!UEQ9</f>
        <v>0</v>
      </c>
      <c r="UER9" s="18">
        <f>+'[1]Formato 6 a)'!UER9</f>
        <v>0</v>
      </c>
      <c r="UES9" s="18">
        <f>+'[1]Formato 6 a)'!UES9</f>
        <v>0</v>
      </c>
      <c r="UET9" s="18">
        <f>+'[1]Formato 6 a)'!UET9</f>
        <v>0</v>
      </c>
      <c r="UEU9" s="18">
        <f>+'[1]Formato 6 a)'!UEU9</f>
        <v>0</v>
      </c>
      <c r="UEV9" s="18">
        <f>+'[1]Formato 6 a)'!UEV9</f>
        <v>0</v>
      </c>
      <c r="UEW9" s="18">
        <f>+'[1]Formato 6 a)'!UEW9</f>
        <v>0</v>
      </c>
      <c r="UEX9" s="18">
        <f>+'[1]Formato 6 a)'!UEX9</f>
        <v>0</v>
      </c>
      <c r="UEY9" s="18">
        <f>+'[1]Formato 6 a)'!UEY9</f>
        <v>0</v>
      </c>
      <c r="UEZ9" s="18">
        <f>+'[1]Formato 6 a)'!UEZ9</f>
        <v>0</v>
      </c>
      <c r="UFA9" s="18">
        <f>+'[1]Formato 6 a)'!UFA9</f>
        <v>0</v>
      </c>
      <c r="UFB9" s="18">
        <f>+'[1]Formato 6 a)'!UFB9</f>
        <v>0</v>
      </c>
      <c r="UFC9" s="18">
        <f>+'[1]Formato 6 a)'!UFC9</f>
        <v>0</v>
      </c>
      <c r="UFD9" s="18">
        <f>+'[1]Formato 6 a)'!UFD9</f>
        <v>0</v>
      </c>
      <c r="UFE9" s="18">
        <f>+'[1]Formato 6 a)'!UFE9</f>
        <v>0</v>
      </c>
      <c r="UFF9" s="18">
        <f>+'[1]Formato 6 a)'!UFF9</f>
        <v>0</v>
      </c>
      <c r="UFG9" s="18">
        <f>+'[1]Formato 6 a)'!UFG9</f>
        <v>0</v>
      </c>
      <c r="UFH9" s="18">
        <f>+'[1]Formato 6 a)'!UFH9</f>
        <v>0</v>
      </c>
      <c r="UFI9" s="18">
        <f>+'[1]Formato 6 a)'!UFI9</f>
        <v>0</v>
      </c>
      <c r="UFJ9" s="18">
        <f>+'[1]Formato 6 a)'!UFJ9</f>
        <v>0</v>
      </c>
      <c r="UFK9" s="18">
        <f>+'[1]Formato 6 a)'!UFK9</f>
        <v>0</v>
      </c>
      <c r="UFL9" s="18">
        <f>+'[1]Formato 6 a)'!UFL9</f>
        <v>0</v>
      </c>
      <c r="UFM9" s="18">
        <f>+'[1]Formato 6 a)'!UFM9</f>
        <v>0</v>
      </c>
      <c r="UFN9" s="18">
        <f>+'[1]Formato 6 a)'!UFN9</f>
        <v>0</v>
      </c>
      <c r="UFO9" s="18">
        <f>+'[1]Formato 6 a)'!UFO9</f>
        <v>0</v>
      </c>
      <c r="UFP9" s="18">
        <f>+'[1]Formato 6 a)'!UFP9</f>
        <v>0</v>
      </c>
      <c r="UFQ9" s="18">
        <f>+'[1]Formato 6 a)'!UFQ9</f>
        <v>0</v>
      </c>
      <c r="UFR9" s="18">
        <f>+'[1]Formato 6 a)'!UFR9</f>
        <v>0</v>
      </c>
      <c r="UFS9" s="18">
        <f>+'[1]Formato 6 a)'!UFS9</f>
        <v>0</v>
      </c>
      <c r="UFT9" s="18">
        <f>+'[1]Formato 6 a)'!UFT9</f>
        <v>0</v>
      </c>
      <c r="UFU9" s="18">
        <f>+'[1]Formato 6 a)'!UFU9</f>
        <v>0</v>
      </c>
      <c r="UFV9" s="18">
        <f>+'[1]Formato 6 a)'!UFV9</f>
        <v>0</v>
      </c>
      <c r="UFW9" s="18">
        <f>+'[1]Formato 6 a)'!UFW9</f>
        <v>0</v>
      </c>
      <c r="UFX9" s="18">
        <f>+'[1]Formato 6 a)'!UFX9</f>
        <v>0</v>
      </c>
      <c r="UFY9" s="18">
        <f>+'[1]Formato 6 a)'!UFY9</f>
        <v>0</v>
      </c>
      <c r="UFZ9" s="18">
        <f>+'[1]Formato 6 a)'!UFZ9</f>
        <v>0</v>
      </c>
      <c r="UGA9" s="18">
        <f>+'[1]Formato 6 a)'!UGA9</f>
        <v>0</v>
      </c>
      <c r="UGB9" s="18">
        <f>+'[1]Formato 6 a)'!UGB9</f>
        <v>0</v>
      </c>
      <c r="UGC9" s="18">
        <f>+'[1]Formato 6 a)'!UGC9</f>
        <v>0</v>
      </c>
      <c r="UGD9" s="18">
        <f>+'[1]Formato 6 a)'!UGD9</f>
        <v>0</v>
      </c>
      <c r="UGE9" s="18">
        <f>+'[1]Formato 6 a)'!UGE9</f>
        <v>0</v>
      </c>
      <c r="UGF9" s="18">
        <f>+'[1]Formato 6 a)'!UGF9</f>
        <v>0</v>
      </c>
      <c r="UGG9" s="18">
        <f>+'[1]Formato 6 a)'!UGG9</f>
        <v>0</v>
      </c>
      <c r="UGH9" s="18">
        <f>+'[1]Formato 6 a)'!UGH9</f>
        <v>0</v>
      </c>
      <c r="UGI9" s="18">
        <f>+'[1]Formato 6 a)'!UGI9</f>
        <v>0</v>
      </c>
      <c r="UGJ9" s="18">
        <f>+'[1]Formato 6 a)'!UGJ9</f>
        <v>0</v>
      </c>
      <c r="UGK9" s="18">
        <f>+'[1]Formato 6 a)'!UGK9</f>
        <v>0</v>
      </c>
      <c r="UGL9" s="18">
        <f>+'[1]Formato 6 a)'!UGL9</f>
        <v>0</v>
      </c>
      <c r="UGM9" s="18">
        <f>+'[1]Formato 6 a)'!UGM9</f>
        <v>0</v>
      </c>
      <c r="UGN9" s="18">
        <f>+'[1]Formato 6 a)'!UGN9</f>
        <v>0</v>
      </c>
      <c r="UGO9" s="18">
        <f>+'[1]Formato 6 a)'!UGO9</f>
        <v>0</v>
      </c>
      <c r="UGP9" s="18">
        <f>+'[1]Formato 6 a)'!UGP9</f>
        <v>0</v>
      </c>
      <c r="UGQ9" s="18">
        <f>+'[1]Formato 6 a)'!UGQ9</f>
        <v>0</v>
      </c>
      <c r="UGR9" s="18">
        <f>+'[1]Formato 6 a)'!UGR9</f>
        <v>0</v>
      </c>
      <c r="UGS9" s="18">
        <f>+'[1]Formato 6 a)'!UGS9</f>
        <v>0</v>
      </c>
      <c r="UGT9" s="18">
        <f>+'[1]Formato 6 a)'!UGT9</f>
        <v>0</v>
      </c>
      <c r="UGU9" s="18">
        <f>+'[1]Formato 6 a)'!UGU9</f>
        <v>0</v>
      </c>
      <c r="UGV9" s="18">
        <f>+'[1]Formato 6 a)'!UGV9</f>
        <v>0</v>
      </c>
      <c r="UGW9" s="18">
        <f>+'[1]Formato 6 a)'!UGW9</f>
        <v>0</v>
      </c>
      <c r="UGX9" s="18">
        <f>+'[1]Formato 6 a)'!UGX9</f>
        <v>0</v>
      </c>
      <c r="UGY9" s="18">
        <f>+'[1]Formato 6 a)'!UGY9</f>
        <v>0</v>
      </c>
      <c r="UGZ9" s="18">
        <f>+'[1]Formato 6 a)'!UGZ9</f>
        <v>0</v>
      </c>
      <c r="UHA9" s="18">
        <f>+'[1]Formato 6 a)'!UHA9</f>
        <v>0</v>
      </c>
      <c r="UHB9" s="18">
        <f>+'[1]Formato 6 a)'!UHB9</f>
        <v>0</v>
      </c>
      <c r="UHC9" s="18">
        <f>+'[1]Formato 6 a)'!UHC9</f>
        <v>0</v>
      </c>
      <c r="UHD9" s="18">
        <f>+'[1]Formato 6 a)'!UHD9</f>
        <v>0</v>
      </c>
      <c r="UHE9" s="18">
        <f>+'[1]Formato 6 a)'!UHE9</f>
        <v>0</v>
      </c>
      <c r="UHF9" s="18">
        <f>+'[1]Formato 6 a)'!UHF9</f>
        <v>0</v>
      </c>
      <c r="UHG9" s="18">
        <f>+'[1]Formato 6 a)'!UHG9</f>
        <v>0</v>
      </c>
      <c r="UHH9" s="18">
        <f>+'[1]Formato 6 a)'!UHH9</f>
        <v>0</v>
      </c>
      <c r="UHI9" s="18">
        <f>+'[1]Formato 6 a)'!UHI9</f>
        <v>0</v>
      </c>
      <c r="UHJ9" s="18">
        <f>+'[1]Formato 6 a)'!UHJ9</f>
        <v>0</v>
      </c>
      <c r="UHK9" s="18">
        <f>+'[1]Formato 6 a)'!UHK9</f>
        <v>0</v>
      </c>
      <c r="UHL9" s="18">
        <f>+'[1]Formato 6 a)'!UHL9</f>
        <v>0</v>
      </c>
      <c r="UHM9" s="18">
        <f>+'[1]Formato 6 a)'!UHM9</f>
        <v>0</v>
      </c>
      <c r="UHN9" s="18">
        <f>+'[1]Formato 6 a)'!UHN9</f>
        <v>0</v>
      </c>
      <c r="UHO9" s="18">
        <f>+'[1]Formato 6 a)'!UHO9</f>
        <v>0</v>
      </c>
      <c r="UHP9" s="18">
        <f>+'[1]Formato 6 a)'!UHP9</f>
        <v>0</v>
      </c>
      <c r="UHQ9" s="18">
        <f>+'[1]Formato 6 a)'!UHQ9</f>
        <v>0</v>
      </c>
      <c r="UHR9" s="18">
        <f>+'[1]Formato 6 a)'!UHR9</f>
        <v>0</v>
      </c>
      <c r="UHS9" s="18">
        <f>+'[1]Formato 6 a)'!UHS9</f>
        <v>0</v>
      </c>
      <c r="UHT9" s="18">
        <f>+'[1]Formato 6 a)'!UHT9</f>
        <v>0</v>
      </c>
      <c r="UHU9" s="18">
        <f>+'[1]Formato 6 a)'!UHU9</f>
        <v>0</v>
      </c>
      <c r="UHV9" s="18">
        <f>+'[1]Formato 6 a)'!UHV9</f>
        <v>0</v>
      </c>
      <c r="UHW9" s="18">
        <f>+'[1]Formato 6 a)'!UHW9</f>
        <v>0</v>
      </c>
      <c r="UHX9" s="18">
        <f>+'[1]Formato 6 a)'!UHX9</f>
        <v>0</v>
      </c>
      <c r="UHY9" s="18">
        <f>+'[1]Formato 6 a)'!UHY9</f>
        <v>0</v>
      </c>
      <c r="UHZ9" s="18">
        <f>+'[1]Formato 6 a)'!UHZ9</f>
        <v>0</v>
      </c>
      <c r="UIA9" s="18">
        <f>+'[1]Formato 6 a)'!UIA9</f>
        <v>0</v>
      </c>
      <c r="UIB9" s="18">
        <f>+'[1]Formato 6 a)'!UIB9</f>
        <v>0</v>
      </c>
      <c r="UIC9" s="18">
        <f>+'[1]Formato 6 a)'!UIC9</f>
        <v>0</v>
      </c>
      <c r="UID9" s="18">
        <f>+'[1]Formato 6 a)'!UID9</f>
        <v>0</v>
      </c>
      <c r="UIE9" s="18">
        <f>+'[1]Formato 6 a)'!UIE9</f>
        <v>0</v>
      </c>
      <c r="UIF9" s="18">
        <f>+'[1]Formato 6 a)'!UIF9</f>
        <v>0</v>
      </c>
      <c r="UIG9" s="18">
        <f>+'[1]Formato 6 a)'!UIG9</f>
        <v>0</v>
      </c>
      <c r="UIH9" s="18">
        <f>+'[1]Formato 6 a)'!UIH9</f>
        <v>0</v>
      </c>
      <c r="UII9" s="18">
        <f>+'[1]Formato 6 a)'!UII9</f>
        <v>0</v>
      </c>
      <c r="UIJ9" s="18">
        <f>+'[1]Formato 6 a)'!UIJ9</f>
        <v>0</v>
      </c>
      <c r="UIK9" s="18">
        <f>+'[1]Formato 6 a)'!UIK9</f>
        <v>0</v>
      </c>
      <c r="UIL9" s="18">
        <f>+'[1]Formato 6 a)'!UIL9</f>
        <v>0</v>
      </c>
      <c r="UIM9" s="18">
        <f>+'[1]Formato 6 a)'!UIM9</f>
        <v>0</v>
      </c>
      <c r="UIN9" s="18">
        <f>+'[1]Formato 6 a)'!UIN9</f>
        <v>0</v>
      </c>
      <c r="UIO9" s="18">
        <f>+'[1]Formato 6 a)'!UIO9</f>
        <v>0</v>
      </c>
      <c r="UIP9" s="18">
        <f>+'[1]Formato 6 a)'!UIP9</f>
        <v>0</v>
      </c>
      <c r="UIQ9" s="18">
        <f>+'[1]Formato 6 a)'!UIQ9</f>
        <v>0</v>
      </c>
      <c r="UIR9" s="18">
        <f>+'[1]Formato 6 a)'!UIR9</f>
        <v>0</v>
      </c>
      <c r="UIS9" s="18">
        <f>+'[1]Formato 6 a)'!UIS9</f>
        <v>0</v>
      </c>
      <c r="UIT9" s="18">
        <f>+'[1]Formato 6 a)'!UIT9</f>
        <v>0</v>
      </c>
      <c r="UIU9" s="18">
        <f>+'[1]Formato 6 a)'!UIU9</f>
        <v>0</v>
      </c>
      <c r="UIV9" s="18">
        <f>+'[1]Formato 6 a)'!UIV9</f>
        <v>0</v>
      </c>
      <c r="UIW9" s="18">
        <f>+'[1]Formato 6 a)'!UIW9</f>
        <v>0</v>
      </c>
      <c r="UIX9" s="18">
        <f>+'[1]Formato 6 a)'!UIX9</f>
        <v>0</v>
      </c>
      <c r="UIY9" s="18">
        <f>+'[1]Formato 6 a)'!UIY9</f>
        <v>0</v>
      </c>
      <c r="UIZ9" s="18">
        <f>+'[1]Formato 6 a)'!UIZ9</f>
        <v>0</v>
      </c>
      <c r="UJA9" s="18">
        <f>+'[1]Formato 6 a)'!UJA9</f>
        <v>0</v>
      </c>
      <c r="UJB9" s="18">
        <f>+'[1]Formato 6 a)'!UJB9</f>
        <v>0</v>
      </c>
      <c r="UJC9" s="18">
        <f>+'[1]Formato 6 a)'!UJC9</f>
        <v>0</v>
      </c>
      <c r="UJD9" s="18">
        <f>+'[1]Formato 6 a)'!UJD9</f>
        <v>0</v>
      </c>
      <c r="UJE9" s="18">
        <f>+'[1]Formato 6 a)'!UJE9</f>
        <v>0</v>
      </c>
      <c r="UJF9" s="18">
        <f>+'[1]Formato 6 a)'!UJF9</f>
        <v>0</v>
      </c>
      <c r="UJG9" s="18">
        <f>+'[1]Formato 6 a)'!UJG9</f>
        <v>0</v>
      </c>
      <c r="UJH9" s="18">
        <f>+'[1]Formato 6 a)'!UJH9</f>
        <v>0</v>
      </c>
      <c r="UJI9" s="18">
        <f>+'[1]Formato 6 a)'!UJI9</f>
        <v>0</v>
      </c>
      <c r="UJJ9" s="18">
        <f>+'[1]Formato 6 a)'!UJJ9</f>
        <v>0</v>
      </c>
      <c r="UJK9" s="18">
        <f>+'[1]Formato 6 a)'!UJK9</f>
        <v>0</v>
      </c>
      <c r="UJL9" s="18">
        <f>+'[1]Formato 6 a)'!UJL9</f>
        <v>0</v>
      </c>
      <c r="UJM9" s="18">
        <f>+'[1]Formato 6 a)'!UJM9</f>
        <v>0</v>
      </c>
      <c r="UJN9" s="18">
        <f>+'[1]Formato 6 a)'!UJN9</f>
        <v>0</v>
      </c>
      <c r="UJO9" s="18">
        <f>+'[1]Formato 6 a)'!UJO9</f>
        <v>0</v>
      </c>
      <c r="UJP9" s="18">
        <f>+'[1]Formato 6 a)'!UJP9</f>
        <v>0</v>
      </c>
      <c r="UJQ9" s="18">
        <f>+'[1]Formato 6 a)'!UJQ9</f>
        <v>0</v>
      </c>
      <c r="UJR9" s="18">
        <f>+'[1]Formato 6 a)'!UJR9</f>
        <v>0</v>
      </c>
      <c r="UJS9" s="18">
        <f>+'[1]Formato 6 a)'!UJS9</f>
        <v>0</v>
      </c>
      <c r="UJT9" s="18">
        <f>+'[1]Formato 6 a)'!UJT9</f>
        <v>0</v>
      </c>
      <c r="UJU9" s="18">
        <f>+'[1]Formato 6 a)'!UJU9</f>
        <v>0</v>
      </c>
      <c r="UJV9" s="18">
        <f>+'[1]Formato 6 a)'!UJV9</f>
        <v>0</v>
      </c>
      <c r="UJW9" s="18">
        <f>+'[1]Formato 6 a)'!UJW9</f>
        <v>0</v>
      </c>
      <c r="UJX9" s="18">
        <f>+'[1]Formato 6 a)'!UJX9</f>
        <v>0</v>
      </c>
      <c r="UJY9" s="18">
        <f>+'[1]Formato 6 a)'!UJY9</f>
        <v>0</v>
      </c>
      <c r="UJZ9" s="18">
        <f>+'[1]Formato 6 a)'!UJZ9</f>
        <v>0</v>
      </c>
      <c r="UKA9" s="18">
        <f>+'[1]Formato 6 a)'!UKA9</f>
        <v>0</v>
      </c>
      <c r="UKB9" s="18">
        <f>+'[1]Formato 6 a)'!UKB9</f>
        <v>0</v>
      </c>
      <c r="UKC9" s="18">
        <f>+'[1]Formato 6 a)'!UKC9</f>
        <v>0</v>
      </c>
      <c r="UKD9" s="18">
        <f>+'[1]Formato 6 a)'!UKD9</f>
        <v>0</v>
      </c>
      <c r="UKE9" s="18">
        <f>+'[1]Formato 6 a)'!UKE9</f>
        <v>0</v>
      </c>
      <c r="UKF9" s="18">
        <f>+'[1]Formato 6 a)'!UKF9</f>
        <v>0</v>
      </c>
      <c r="UKG9" s="18">
        <f>+'[1]Formato 6 a)'!UKG9</f>
        <v>0</v>
      </c>
      <c r="UKH9" s="18">
        <f>+'[1]Formato 6 a)'!UKH9</f>
        <v>0</v>
      </c>
      <c r="UKI9" s="18">
        <f>+'[1]Formato 6 a)'!UKI9</f>
        <v>0</v>
      </c>
      <c r="UKJ9" s="18">
        <f>+'[1]Formato 6 a)'!UKJ9</f>
        <v>0</v>
      </c>
      <c r="UKK9" s="18">
        <f>+'[1]Formato 6 a)'!UKK9</f>
        <v>0</v>
      </c>
      <c r="UKL9" s="18">
        <f>+'[1]Formato 6 a)'!UKL9</f>
        <v>0</v>
      </c>
      <c r="UKM9" s="18">
        <f>+'[1]Formato 6 a)'!UKM9</f>
        <v>0</v>
      </c>
      <c r="UKN9" s="18">
        <f>+'[1]Formato 6 a)'!UKN9</f>
        <v>0</v>
      </c>
      <c r="UKO9" s="18">
        <f>+'[1]Formato 6 a)'!UKO9</f>
        <v>0</v>
      </c>
      <c r="UKP9" s="18">
        <f>+'[1]Formato 6 a)'!UKP9</f>
        <v>0</v>
      </c>
      <c r="UKQ9" s="18">
        <f>+'[1]Formato 6 a)'!UKQ9</f>
        <v>0</v>
      </c>
      <c r="UKR9" s="18">
        <f>+'[1]Formato 6 a)'!UKR9</f>
        <v>0</v>
      </c>
      <c r="UKS9" s="18">
        <f>+'[1]Formato 6 a)'!UKS9</f>
        <v>0</v>
      </c>
      <c r="UKT9" s="18">
        <f>+'[1]Formato 6 a)'!UKT9</f>
        <v>0</v>
      </c>
      <c r="UKU9" s="18">
        <f>+'[1]Formato 6 a)'!UKU9</f>
        <v>0</v>
      </c>
      <c r="UKV9" s="18">
        <f>+'[1]Formato 6 a)'!UKV9</f>
        <v>0</v>
      </c>
      <c r="UKW9" s="18">
        <f>+'[1]Formato 6 a)'!UKW9</f>
        <v>0</v>
      </c>
      <c r="UKX9" s="18">
        <f>+'[1]Formato 6 a)'!UKX9</f>
        <v>0</v>
      </c>
      <c r="UKY9" s="18">
        <f>+'[1]Formato 6 a)'!UKY9</f>
        <v>0</v>
      </c>
      <c r="UKZ9" s="18">
        <f>+'[1]Formato 6 a)'!UKZ9</f>
        <v>0</v>
      </c>
      <c r="ULA9" s="18">
        <f>+'[1]Formato 6 a)'!ULA9</f>
        <v>0</v>
      </c>
      <c r="ULB9" s="18">
        <f>+'[1]Formato 6 a)'!ULB9</f>
        <v>0</v>
      </c>
      <c r="ULC9" s="18">
        <f>+'[1]Formato 6 a)'!ULC9</f>
        <v>0</v>
      </c>
      <c r="ULD9" s="18">
        <f>+'[1]Formato 6 a)'!ULD9</f>
        <v>0</v>
      </c>
      <c r="ULE9" s="18">
        <f>+'[1]Formato 6 a)'!ULE9</f>
        <v>0</v>
      </c>
      <c r="ULF9" s="18">
        <f>+'[1]Formato 6 a)'!ULF9</f>
        <v>0</v>
      </c>
      <c r="ULG9" s="18">
        <f>+'[1]Formato 6 a)'!ULG9</f>
        <v>0</v>
      </c>
      <c r="ULH9" s="18">
        <f>+'[1]Formato 6 a)'!ULH9</f>
        <v>0</v>
      </c>
      <c r="ULI9" s="18">
        <f>+'[1]Formato 6 a)'!ULI9</f>
        <v>0</v>
      </c>
      <c r="ULJ9" s="18">
        <f>+'[1]Formato 6 a)'!ULJ9</f>
        <v>0</v>
      </c>
      <c r="ULK9" s="18">
        <f>+'[1]Formato 6 a)'!ULK9</f>
        <v>0</v>
      </c>
      <c r="ULL9" s="18">
        <f>+'[1]Formato 6 a)'!ULL9</f>
        <v>0</v>
      </c>
      <c r="ULM9" s="18">
        <f>+'[1]Formato 6 a)'!ULM9</f>
        <v>0</v>
      </c>
      <c r="ULN9" s="18">
        <f>+'[1]Formato 6 a)'!ULN9</f>
        <v>0</v>
      </c>
      <c r="ULO9" s="18">
        <f>+'[1]Formato 6 a)'!ULO9</f>
        <v>0</v>
      </c>
      <c r="ULP9" s="18">
        <f>+'[1]Formato 6 a)'!ULP9</f>
        <v>0</v>
      </c>
      <c r="ULQ9" s="18">
        <f>+'[1]Formato 6 a)'!ULQ9</f>
        <v>0</v>
      </c>
      <c r="ULR9" s="18">
        <f>+'[1]Formato 6 a)'!ULR9</f>
        <v>0</v>
      </c>
      <c r="ULS9" s="18">
        <f>+'[1]Formato 6 a)'!ULS9</f>
        <v>0</v>
      </c>
      <c r="ULT9" s="18">
        <f>+'[1]Formato 6 a)'!ULT9</f>
        <v>0</v>
      </c>
      <c r="ULU9" s="18">
        <f>+'[1]Formato 6 a)'!ULU9</f>
        <v>0</v>
      </c>
      <c r="ULV9" s="18">
        <f>+'[1]Formato 6 a)'!ULV9</f>
        <v>0</v>
      </c>
      <c r="ULW9" s="18">
        <f>+'[1]Formato 6 a)'!ULW9</f>
        <v>0</v>
      </c>
      <c r="ULX9" s="18">
        <f>+'[1]Formato 6 a)'!ULX9</f>
        <v>0</v>
      </c>
      <c r="ULY9" s="18">
        <f>+'[1]Formato 6 a)'!ULY9</f>
        <v>0</v>
      </c>
      <c r="ULZ9" s="18">
        <f>+'[1]Formato 6 a)'!ULZ9</f>
        <v>0</v>
      </c>
      <c r="UMA9" s="18">
        <f>+'[1]Formato 6 a)'!UMA9</f>
        <v>0</v>
      </c>
      <c r="UMB9" s="18">
        <f>+'[1]Formato 6 a)'!UMB9</f>
        <v>0</v>
      </c>
      <c r="UMC9" s="18">
        <f>+'[1]Formato 6 a)'!UMC9</f>
        <v>0</v>
      </c>
      <c r="UMD9" s="18">
        <f>+'[1]Formato 6 a)'!UMD9</f>
        <v>0</v>
      </c>
      <c r="UME9" s="18">
        <f>+'[1]Formato 6 a)'!UME9</f>
        <v>0</v>
      </c>
      <c r="UMF9" s="18">
        <f>+'[1]Formato 6 a)'!UMF9</f>
        <v>0</v>
      </c>
      <c r="UMG9" s="18">
        <f>+'[1]Formato 6 a)'!UMG9</f>
        <v>0</v>
      </c>
      <c r="UMH9" s="18">
        <f>+'[1]Formato 6 a)'!UMH9</f>
        <v>0</v>
      </c>
      <c r="UMI9" s="18">
        <f>+'[1]Formato 6 a)'!UMI9</f>
        <v>0</v>
      </c>
      <c r="UMJ9" s="18">
        <f>+'[1]Formato 6 a)'!UMJ9</f>
        <v>0</v>
      </c>
      <c r="UMK9" s="18">
        <f>+'[1]Formato 6 a)'!UMK9</f>
        <v>0</v>
      </c>
      <c r="UML9" s="18">
        <f>+'[1]Formato 6 a)'!UML9</f>
        <v>0</v>
      </c>
      <c r="UMM9" s="18">
        <f>+'[1]Formato 6 a)'!UMM9</f>
        <v>0</v>
      </c>
      <c r="UMN9" s="18">
        <f>+'[1]Formato 6 a)'!UMN9</f>
        <v>0</v>
      </c>
      <c r="UMO9" s="18">
        <f>+'[1]Formato 6 a)'!UMO9</f>
        <v>0</v>
      </c>
      <c r="UMP9" s="18">
        <f>+'[1]Formato 6 a)'!UMP9</f>
        <v>0</v>
      </c>
      <c r="UMQ9" s="18">
        <f>+'[1]Formato 6 a)'!UMQ9</f>
        <v>0</v>
      </c>
      <c r="UMR9" s="18">
        <f>+'[1]Formato 6 a)'!UMR9</f>
        <v>0</v>
      </c>
      <c r="UMS9" s="18">
        <f>+'[1]Formato 6 a)'!UMS9</f>
        <v>0</v>
      </c>
      <c r="UMT9" s="18">
        <f>+'[1]Formato 6 a)'!UMT9</f>
        <v>0</v>
      </c>
      <c r="UMU9" s="18">
        <f>+'[1]Formato 6 a)'!UMU9</f>
        <v>0</v>
      </c>
      <c r="UMV9" s="18">
        <f>+'[1]Formato 6 a)'!UMV9</f>
        <v>0</v>
      </c>
      <c r="UMW9" s="18">
        <f>+'[1]Formato 6 a)'!UMW9</f>
        <v>0</v>
      </c>
      <c r="UMX9" s="18">
        <f>+'[1]Formato 6 a)'!UMX9</f>
        <v>0</v>
      </c>
      <c r="UMY9" s="18">
        <f>+'[1]Formato 6 a)'!UMY9</f>
        <v>0</v>
      </c>
      <c r="UMZ9" s="18">
        <f>+'[1]Formato 6 a)'!UMZ9</f>
        <v>0</v>
      </c>
      <c r="UNA9" s="18">
        <f>+'[1]Formato 6 a)'!UNA9</f>
        <v>0</v>
      </c>
      <c r="UNB9" s="18">
        <f>+'[1]Formato 6 a)'!UNB9</f>
        <v>0</v>
      </c>
      <c r="UNC9" s="18">
        <f>+'[1]Formato 6 a)'!UNC9</f>
        <v>0</v>
      </c>
      <c r="UND9" s="18">
        <f>+'[1]Formato 6 a)'!UND9</f>
        <v>0</v>
      </c>
      <c r="UNE9" s="18">
        <f>+'[1]Formato 6 a)'!UNE9</f>
        <v>0</v>
      </c>
      <c r="UNF9" s="18">
        <f>+'[1]Formato 6 a)'!UNF9</f>
        <v>0</v>
      </c>
      <c r="UNG9" s="18">
        <f>+'[1]Formato 6 a)'!UNG9</f>
        <v>0</v>
      </c>
      <c r="UNH9" s="18">
        <f>+'[1]Formato 6 a)'!UNH9</f>
        <v>0</v>
      </c>
      <c r="UNI9" s="18">
        <f>+'[1]Formato 6 a)'!UNI9</f>
        <v>0</v>
      </c>
      <c r="UNJ9" s="18">
        <f>+'[1]Formato 6 a)'!UNJ9</f>
        <v>0</v>
      </c>
      <c r="UNK9" s="18">
        <f>+'[1]Formato 6 a)'!UNK9</f>
        <v>0</v>
      </c>
      <c r="UNL9" s="18">
        <f>+'[1]Formato 6 a)'!UNL9</f>
        <v>0</v>
      </c>
      <c r="UNM9" s="18">
        <f>+'[1]Formato 6 a)'!UNM9</f>
        <v>0</v>
      </c>
      <c r="UNN9" s="18">
        <f>+'[1]Formato 6 a)'!UNN9</f>
        <v>0</v>
      </c>
      <c r="UNO9" s="18">
        <f>+'[1]Formato 6 a)'!UNO9</f>
        <v>0</v>
      </c>
      <c r="UNP9" s="18">
        <f>+'[1]Formato 6 a)'!UNP9</f>
        <v>0</v>
      </c>
      <c r="UNQ9" s="18">
        <f>+'[1]Formato 6 a)'!UNQ9</f>
        <v>0</v>
      </c>
      <c r="UNR9" s="18">
        <f>+'[1]Formato 6 a)'!UNR9</f>
        <v>0</v>
      </c>
      <c r="UNS9" s="18">
        <f>+'[1]Formato 6 a)'!UNS9</f>
        <v>0</v>
      </c>
      <c r="UNT9" s="18">
        <f>+'[1]Formato 6 a)'!UNT9</f>
        <v>0</v>
      </c>
      <c r="UNU9" s="18">
        <f>+'[1]Formato 6 a)'!UNU9</f>
        <v>0</v>
      </c>
      <c r="UNV9" s="18">
        <f>+'[1]Formato 6 a)'!UNV9</f>
        <v>0</v>
      </c>
      <c r="UNW9" s="18">
        <f>+'[1]Formato 6 a)'!UNW9</f>
        <v>0</v>
      </c>
      <c r="UNX9" s="18">
        <f>+'[1]Formato 6 a)'!UNX9</f>
        <v>0</v>
      </c>
      <c r="UNY9" s="18">
        <f>+'[1]Formato 6 a)'!UNY9</f>
        <v>0</v>
      </c>
      <c r="UNZ9" s="18">
        <f>+'[1]Formato 6 a)'!UNZ9</f>
        <v>0</v>
      </c>
      <c r="UOA9" s="18">
        <f>+'[1]Formato 6 a)'!UOA9</f>
        <v>0</v>
      </c>
      <c r="UOB9" s="18">
        <f>+'[1]Formato 6 a)'!UOB9</f>
        <v>0</v>
      </c>
      <c r="UOC9" s="18">
        <f>+'[1]Formato 6 a)'!UOC9</f>
        <v>0</v>
      </c>
      <c r="UOD9" s="18">
        <f>+'[1]Formato 6 a)'!UOD9</f>
        <v>0</v>
      </c>
      <c r="UOE9" s="18">
        <f>+'[1]Formato 6 a)'!UOE9</f>
        <v>0</v>
      </c>
      <c r="UOF9" s="18">
        <f>+'[1]Formato 6 a)'!UOF9</f>
        <v>0</v>
      </c>
      <c r="UOG9" s="18">
        <f>+'[1]Formato 6 a)'!UOG9</f>
        <v>0</v>
      </c>
      <c r="UOH9" s="18">
        <f>+'[1]Formato 6 a)'!UOH9</f>
        <v>0</v>
      </c>
      <c r="UOI9" s="18">
        <f>+'[1]Formato 6 a)'!UOI9</f>
        <v>0</v>
      </c>
      <c r="UOJ9" s="18">
        <f>+'[1]Formato 6 a)'!UOJ9</f>
        <v>0</v>
      </c>
      <c r="UOK9" s="18">
        <f>+'[1]Formato 6 a)'!UOK9</f>
        <v>0</v>
      </c>
      <c r="UOL9" s="18">
        <f>+'[1]Formato 6 a)'!UOL9</f>
        <v>0</v>
      </c>
      <c r="UOM9" s="18">
        <f>+'[1]Formato 6 a)'!UOM9</f>
        <v>0</v>
      </c>
      <c r="UON9" s="18">
        <f>+'[1]Formato 6 a)'!UON9</f>
        <v>0</v>
      </c>
      <c r="UOO9" s="18">
        <f>+'[1]Formato 6 a)'!UOO9</f>
        <v>0</v>
      </c>
      <c r="UOP9" s="18">
        <f>+'[1]Formato 6 a)'!UOP9</f>
        <v>0</v>
      </c>
      <c r="UOQ9" s="18">
        <f>+'[1]Formato 6 a)'!UOQ9</f>
        <v>0</v>
      </c>
      <c r="UOR9" s="18">
        <f>+'[1]Formato 6 a)'!UOR9</f>
        <v>0</v>
      </c>
      <c r="UOS9" s="18">
        <f>+'[1]Formato 6 a)'!UOS9</f>
        <v>0</v>
      </c>
      <c r="UOT9" s="18">
        <f>+'[1]Formato 6 a)'!UOT9</f>
        <v>0</v>
      </c>
      <c r="UOU9" s="18">
        <f>+'[1]Formato 6 a)'!UOU9</f>
        <v>0</v>
      </c>
      <c r="UOV9" s="18">
        <f>+'[1]Formato 6 a)'!UOV9</f>
        <v>0</v>
      </c>
      <c r="UOW9" s="18">
        <f>+'[1]Formato 6 a)'!UOW9</f>
        <v>0</v>
      </c>
      <c r="UOX9" s="18">
        <f>+'[1]Formato 6 a)'!UOX9</f>
        <v>0</v>
      </c>
      <c r="UOY9" s="18">
        <f>+'[1]Formato 6 a)'!UOY9</f>
        <v>0</v>
      </c>
      <c r="UOZ9" s="18">
        <f>+'[1]Formato 6 a)'!UOZ9</f>
        <v>0</v>
      </c>
      <c r="UPA9" s="18">
        <f>+'[1]Formato 6 a)'!UPA9</f>
        <v>0</v>
      </c>
      <c r="UPB9" s="18">
        <f>+'[1]Formato 6 a)'!UPB9</f>
        <v>0</v>
      </c>
      <c r="UPC9" s="18">
        <f>+'[1]Formato 6 a)'!UPC9</f>
        <v>0</v>
      </c>
      <c r="UPD9" s="18">
        <f>+'[1]Formato 6 a)'!UPD9</f>
        <v>0</v>
      </c>
      <c r="UPE9" s="18">
        <f>+'[1]Formato 6 a)'!UPE9</f>
        <v>0</v>
      </c>
      <c r="UPF9" s="18">
        <f>+'[1]Formato 6 a)'!UPF9</f>
        <v>0</v>
      </c>
      <c r="UPG9" s="18">
        <f>+'[1]Formato 6 a)'!UPG9</f>
        <v>0</v>
      </c>
      <c r="UPH9" s="18">
        <f>+'[1]Formato 6 a)'!UPH9</f>
        <v>0</v>
      </c>
      <c r="UPI9" s="18">
        <f>+'[1]Formato 6 a)'!UPI9</f>
        <v>0</v>
      </c>
      <c r="UPJ9" s="18">
        <f>+'[1]Formato 6 a)'!UPJ9</f>
        <v>0</v>
      </c>
      <c r="UPK9" s="18">
        <f>+'[1]Formato 6 a)'!UPK9</f>
        <v>0</v>
      </c>
      <c r="UPL9" s="18">
        <f>+'[1]Formato 6 a)'!UPL9</f>
        <v>0</v>
      </c>
      <c r="UPM9" s="18">
        <f>+'[1]Formato 6 a)'!UPM9</f>
        <v>0</v>
      </c>
      <c r="UPN9" s="18">
        <f>+'[1]Formato 6 a)'!UPN9</f>
        <v>0</v>
      </c>
      <c r="UPO9" s="18">
        <f>+'[1]Formato 6 a)'!UPO9</f>
        <v>0</v>
      </c>
      <c r="UPP9" s="18">
        <f>+'[1]Formato 6 a)'!UPP9</f>
        <v>0</v>
      </c>
      <c r="UPQ9" s="18">
        <f>+'[1]Formato 6 a)'!UPQ9</f>
        <v>0</v>
      </c>
      <c r="UPR9" s="18">
        <f>+'[1]Formato 6 a)'!UPR9</f>
        <v>0</v>
      </c>
      <c r="UPS9" s="18">
        <f>+'[1]Formato 6 a)'!UPS9</f>
        <v>0</v>
      </c>
      <c r="UPT9" s="18">
        <f>+'[1]Formato 6 a)'!UPT9</f>
        <v>0</v>
      </c>
      <c r="UPU9" s="18">
        <f>+'[1]Formato 6 a)'!UPU9</f>
        <v>0</v>
      </c>
      <c r="UPV9" s="18">
        <f>+'[1]Formato 6 a)'!UPV9</f>
        <v>0</v>
      </c>
      <c r="UPW9" s="18">
        <f>+'[1]Formato 6 a)'!UPW9</f>
        <v>0</v>
      </c>
      <c r="UPX9" s="18">
        <f>+'[1]Formato 6 a)'!UPX9</f>
        <v>0</v>
      </c>
      <c r="UPY9" s="18">
        <f>+'[1]Formato 6 a)'!UPY9</f>
        <v>0</v>
      </c>
      <c r="UPZ9" s="18">
        <f>+'[1]Formato 6 a)'!UPZ9</f>
        <v>0</v>
      </c>
      <c r="UQA9" s="18">
        <f>+'[1]Formato 6 a)'!UQA9</f>
        <v>0</v>
      </c>
      <c r="UQB9" s="18">
        <f>+'[1]Formato 6 a)'!UQB9</f>
        <v>0</v>
      </c>
      <c r="UQC9" s="18">
        <f>+'[1]Formato 6 a)'!UQC9</f>
        <v>0</v>
      </c>
      <c r="UQD9" s="18">
        <f>+'[1]Formato 6 a)'!UQD9</f>
        <v>0</v>
      </c>
      <c r="UQE9" s="18">
        <f>+'[1]Formato 6 a)'!UQE9</f>
        <v>0</v>
      </c>
      <c r="UQF9" s="18">
        <f>+'[1]Formato 6 a)'!UQF9</f>
        <v>0</v>
      </c>
      <c r="UQG9" s="18">
        <f>+'[1]Formato 6 a)'!UQG9</f>
        <v>0</v>
      </c>
      <c r="UQH9" s="18">
        <f>+'[1]Formato 6 a)'!UQH9</f>
        <v>0</v>
      </c>
      <c r="UQI9" s="18">
        <f>+'[1]Formato 6 a)'!UQI9</f>
        <v>0</v>
      </c>
      <c r="UQJ9" s="18">
        <f>+'[1]Formato 6 a)'!UQJ9</f>
        <v>0</v>
      </c>
      <c r="UQK9" s="18">
        <f>+'[1]Formato 6 a)'!UQK9</f>
        <v>0</v>
      </c>
      <c r="UQL9" s="18">
        <f>+'[1]Formato 6 a)'!UQL9</f>
        <v>0</v>
      </c>
      <c r="UQM9" s="18">
        <f>+'[1]Formato 6 a)'!UQM9</f>
        <v>0</v>
      </c>
      <c r="UQN9" s="18">
        <f>+'[1]Formato 6 a)'!UQN9</f>
        <v>0</v>
      </c>
      <c r="UQO9" s="18">
        <f>+'[1]Formato 6 a)'!UQO9</f>
        <v>0</v>
      </c>
      <c r="UQP9" s="18">
        <f>+'[1]Formato 6 a)'!UQP9</f>
        <v>0</v>
      </c>
      <c r="UQQ9" s="18">
        <f>+'[1]Formato 6 a)'!UQQ9</f>
        <v>0</v>
      </c>
      <c r="UQR9" s="18">
        <f>+'[1]Formato 6 a)'!UQR9</f>
        <v>0</v>
      </c>
      <c r="UQS9" s="18">
        <f>+'[1]Formato 6 a)'!UQS9</f>
        <v>0</v>
      </c>
      <c r="UQT9" s="18">
        <f>+'[1]Formato 6 a)'!UQT9</f>
        <v>0</v>
      </c>
      <c r="UQU9" s="18">
        <f>+'[1]Formato 6 a)'!UQU9</f>
        <v>0</v>
      </c>
      <c r="UQV9" s="18">
        <f>+'[1]Formato 6 a)'!UQV9</f>
        <v>0</v>
      </c>
      <c r="UQW9" s="18">
        <f>+'[1]Formato 6 a)'!UQW9</f>
        <v>0</v>
      </c>
      <c r="UQX9" s="18">
        <f>+'[1]Formato 6 a)'!UQX9</f>
        <v>0</v>
      </c>
      <c r="UQY9" s="18">
        <f>+'[1]Formato 6 a)'!UQY9</f>
        <v>0</v>
      </c>
      <c r="UQZ9" s="18">
        <f>+'[1]Formato 6 a)'!UQZ9</f>
        <v>0</v>
      </c>
      <c r="URA9" s="18">
        <f>+'[1]Formato 6 a)'!URA9</f>
        <v>0</v>
      </c>
      <c r="URB9" s="18">
        <f>+'[1]Formato 6 a)'!URB9</f>
        <v>0</v>
      </c>
      <c r="URC9" s="18">
        <f>+'[1]Formato 6 a)'!URC9</f>
        <v>0</v>
      </c>
      <c r="URD9" s="18">
        <f>+'[1]Formato 6 a)'!URD9</f>
        <v>0</v>
      </c>
      <c r="URE9" s="18">
        <f>+'[1]Formato 6 a)'!URE9</f>
        <v>0</v>
      </c>
      <c r="URF9" s="18">
        <f>+'[1]Formato 6 a)'!URF9</f>
        <v>0</v>
      </c>
      <c r="URG9" s="18">
        <f>+'[1]Formato 6 a)'!URG9</f>
        <v>0</v>
      </c>
      <c r="URH9" s="18">
        <f>+'[1]Formato 6 a)'!URH9</f>
        <v>0</v>
      </c>
      <c r="URI9" s="18">
        <f>+'[1]Formato 6 a)'!URI9</f>
        <v>0</v>
      </c>
      <c r="URJ9" s="18">
        <f>+'[1]Formato 6 a)'!URJ9</f>
        <v>0</v>
      </c>
      <c r="URK9" s="18">
        <f>+'[1]Formato 6 a)'!URK9</f>
        <v>0</v>
      </c>
      <c r="URL9" s="18">
        <f>+'[1]Formato 6 a)'!URL9</f>
        <v>0</v>
      </c>
      <c r="URM9" s="18">
        <f>+'[1]Formato 6 a)'!URM9</f>
        <v>0</v>
      </c>
      <c r="URN9" s="18">
        <f>+'[1]Formato 6 a)'!URN9</f>
        <v>0</v>
      </c>
      <c r="URO9" s="18">
        <f>+'[1]Formato 6 a)'!URO9</f>
        <v>0</v>
      </c>
      <c r="URP9" s="18">
        <f>+'[1]Formato 6 a)'!URP9</f>
        <v>0</v>
      </c>
      <c r="URQ9" s="18">
        <f>+'[1]Formato 6 a)'!URQ9</f>
        <v>0</v>
      </c>
      <c r="URR9" s="18">
        <f>+'[1]Formato 6 a)'!URR9</f>
        <v>0</v>
      </c>
      <c r="URS9" s="18">
        <f>+'[1]Formato 6 a)'!URS9</f>
        <v>0</v>
      </c>
      <c r="URT9" s="18">
        <f>+'[1]Formato 6 a)'!URT9</f>
        <v>0</v>
      </c>
      <c r="URU9" s="18">
        <f>+'[1]Formato 6 a)'!URU9</f>
        <v>0</v>
      </c>
      <c r="URV9" s="18">
        <f>+'[1]Formato 6 a)'!URV9</f>
        <v>0</v>
      </c>
      <c r="URW9" s="18">
        <f>+'[1]Formato 6 a)'!URW9</f>
        <v>0</v>
      </c>
      <c r="URX9" s="18">
        <f>+'[1]Formato 6 a)'!URX9</f>
        <v>0</v>
      </c>
      <c r="URY9" s="18">
        <f>+'[1]Formato 6 a)'!URY9</f>
        <v>0</v>
      </c>
      <c r="URZ9" s="18">
        <f>+'[1]Formato 6 a)'!URZ9</f>
        <v>0</v>
      </c>
      <c r="USA9" s="18">
        <f>+'[1]Formato 6 a)'!USA9</f>
        <v>0</v>
      </c>
      <c r="USB9" s="18">
        <f>+'[1]Formato 6 a)'!USB9</f>
        <v>0</v>
      </c>
      <c r="USC9" s="18">
        <f>+'[1]Formato 6 a)'!USC9</f>
        <v>0</v>
      </c>
      <c r="USD9" s="18">
        <f>+'[1]Formato 6 a)'!USD9</f>
        <v>0</v>
      </c>
      <c r="USE9" s="18">
        <f>+'[1]Formato 6 a)'!USE9</f>
        <v>0</v>
      </c>
      <c r="USF9" s="18">
        <f>+'[1]Formato 6 a)'!USF9</f>
        <v>0</v>
      </c>
      <c r="USG9" s="18">
        <f>+'[1]Formato 6 a)'!USG9</f>
        <v>0</v>
      </c>
      <c r="USH9" s="18">
        <f>+'[1]Formato 6 a)'!USH9</f>
        <v>0</v>
      </c>
      <c r="USI9" s="18">
        <f>+'[1]Formato 6 a)'!USI9</f>
        <v>0</v>
      </c>
      <c r="USJ9" s="18">
        <f>+'[1]Formato 6 a)'!USJ9</f>
        <v>0</v>
      </c>
      <c r="USK9" s="18">
        <f>+'[1]Formato 6 a)'!USK9</f>
        <v>0</v>
      </c>
      <c r="USL9" s="18">
        <f>+'[1]Formato 6 a)'!USL9</f>
        <v>0</v>
      </c>
      <c r="USM9" s="18">
        <f>+'[1]Formato 6 a)'!USM9</f>
        <v>0</v>
      </c>
      <c r="USN9" s="18">
        <f>+'[1]Formato 6 a)'!USN9</f>
        <v>0</v>
      </c>
      <c r="USO9" s="18">
        <f>+'[1]Formato 6 a)'!USO9</f>
        <v>0</v>
      </c>
      <c r="USP9" s="18">
        <f>+'[1]Formato 6 a)'!USP9</f>
        <v>0</v>
      </c>
      <c r="USQ9" s="18">
        <f>+'[1]Formato 6 a)'!USQ9</f>
        <v>0</v>
      </c>
      <c r="USR9" s="18">
        <f>+'[1]Formato 6 a)'!USR9</f>
        <v>0</v>
      </c>
      <c r="USS9" s="18">
        <f>+'[1]Formato 6 a)'!USS9</f>
        <v>0</v>
      </c>
      <c r="UST9" s="18">
        <f>+'[1]Formato 6 a)'!UST9</f>
        <v>0</v>
      </c>
      <c r="USU9" s="18">
        <f>+'[1]Formato 6 a)'!USU9</f>
        <v>0</v>
      </c>
      <c r="USV9" s="18">
        <f>+'[1]Formato 6 a)'!USV9</f>
        <v>0</v>
      </c>
      <c r="USW9" s="18">
        <f>+'[1]Formato 6 a)'!USW9</f>
        <v>0</v>
      </c>
      <c r="USX9" s="18">
        <f>+'[1]Formato 6 a)'!USX9</f>
        <v>0</v>
      </c>
      <c r="USY9" s="18">
        <f>+'[1]Formato 6 a)'!USY9</f>
        <v>0</v>
      </c>
      <c r="USZ9" s="18">
        <f>+'[1]Formato 6 a)'!USZ9</f>
        <v>0</v>
      </c>
      <c r="UTA9" s="18">
        <f>+'[1]Formato 6 a)'!UTA9</f>
        <v>0</v>
      </c>
      <c r="UTB9" s="18">
        <f>+'[1]Formato 6 a)'!UTB9</f>
        <v>0</v>
      </c>
      <c r="UTC9" s="18">
        <f>+'[1]Formato 6 a)'!UTC9</f>
        <v>0</v>
      </c>
      <c r="UTD9" s="18">
        <f>+'[1]Formato 6 a)'!UTD9</f>
        <v>0</v>
      </c>
      <c r="UTE9" s="18">
        <f>+'[1]Formato 6 a)'!UTE9</f>
        <v>0</v>
      </c>
      <c r="UTF9" s="18">
        <f>+'[1]Formato 6 a)'!UTF9</f>
        <v>0</v>
      </c>
      <c r="UTG9" s="18">
        <f>+'[1]Formato 6 a)'!UTG9</f>
        <v>0</v>
      </c>
      <c r="UTH9" s="18">
        <f>+'[1]Formato 6 a)'!UTH9</f>
        <v>0</v>
      </c>
      <c r="UTI9" s="18">
        <f>+'[1]Formato 6 a)'!UTI9</f>
        <v>0</v>
      </c>
      <c r="UTJ9" s="18">
        <f>+'[1]Formato 6 a)'!UTJ9</f>
        <v>0</v>
      </c>
      <c r="UTK9" s="18">
        <f>+'[1]Formato 6 a)'!UTK9</f>
        <v>0</v>
      </c>
      <c r="UTL9" s="18">
        <f>+'[1]Formato 6 a)'!UTL9</f>
        <v>0</v>
      </c>
      <c r="UTM9" s="18">
        <f>+'[1]Formato 6 a)'!UTM9</f>
        <v>0</v>
      </c>
      <c r="UTN9" s="18">
        <f>+'[1]Formato 6 a)'!UTN9</f>
        <v>0</v>
      </c>
      <c r="UTO9" s="18">
        <f>+'[1]Formato 6 a)'!UTO9</f>
        <v>0</v>
      </c>
      <c r="UTP9" s="18">
        <f>+'[1]Formato 6 a)'!UTP9</f>
        <v>0</v>
      </c>
      <c r="UTQ9" s="18">
        <f>+'[1]Formato 6 a)'!UTQ9</f>
        <v>0</v>
      </c>
      <c r="UTR9" s="18">
        <f>+'[1]Formato 6 a)'!UTR9</f>
        <v>0</v>
      </c>
      <c r="UTS9" s="18">
        <f>+'[1]Formato 6 a)'!UTS9</f>
        <v>0</v>
      </c>
      <c r="UTT9" s="18">
        <f>+'[1]Formato 6 a)'!UTT9</f>
        <v>0</v>
      </c>
      <c r="UTU9" s="18">
        <f>+'[1]Formato 6 a)'!UTU9</f>
        <v>0</v>
      </c>
      <c r="UTV9" s="18">
        <f>+'[1]Formato 6 a)'!UTV9</f>
        <v>0</v>
      </c>
      <c r="UTW9" s="18">
        <f>+'[1]Formato 6 a)'!UTW9</f>
        <v>0</v>
      </c>
      <c r="UTX9" s="18">
        <f>+'[1]Formato 6 a)'!UTX9</f>
        <v>0</v>
      </c>
      <c r="UTY9" s="18">
        <f>+'[1]Formato 6 a)'!UTY9</f>
        <v>0</v>
      </c>
      <c r="UTZ9" s="18">
        <f>+'[1]Formato 6 a)'!UTZ9</f>
        <v>0</v>
      </c>
      <c r="UUA9" s="18">
        <f>+'[1]Formato 6 a)'!UUA9</f>
        <v>0</v>
      </c>
      <c r="UUB9" s="18">
        <f>+'[1]Formato 6 a)'!UUB9</f>
        <v>0</v>
      </c>
      <c r="UUC9" s="18">
        <f>+'[1]Formato 6 a)'!UUC9</f>
        <v>0</v>
      </c>
      <c r="UUD9" s="18">
        <f>+'[1]Formato 6 a)'!UUD9</f>
        <v>0</v>
      </c>
      <c r="UUE9" s="18">
        <f>+'[1]Formato 6 a)'!UUE9</f>
        <v>0</v>
      </c>
      <c r="UUF9" s="18">
        <f>+'[1]Formato 6 a)'!UUF9</f>
        <v>0</v>
      </c>
      <c r="UUG9" s="18">
        <f>+'[1]Formato 6 a)'!UUG9</f>
        <v>0</v>
      </c>
      <c r="UUH9" s="18">
        <f>+'[1]Formato 6 a)'!UUH9</f>
        <v>0</v>
      </c>
      <c r="UUI9" s="18">
        <f>+'[1]Formato 6 a)'!UUI9</f>
        <v>0</v>
      </c>
      <c r="UUJ9" s="18">
        <f>+'[1]Formato 6 a)'!UUJ9</f>
        <v>0</v>
      </c>
      <c r="UUK9" s="18">
        <f>+'[1]Formato 6 a)'!UUK9</f>
        <v>0</v>
      </c>
      <c r="UUL9" s="18">
        <f>+'[1]Formato 6 a)'!UUL9</f>
        <v>0</v>
      </c>
      <c r="UUM9" s="18">
        <f>+'[1]Formato 6 a)'!UUM9</f>
        <v>0</v>
      </c>
      <c r="UUN9" s="18">
        <f>+'[1]Formato 6 a)'!UUN9</f>
        <v>0</v>
      </c>
      <c r="UUO9" s="18">
        <f>+'[1]Formato 6 a)'!UUO9</f>
        <v>0</v>
      </c>
      <c r="UUP9" s="18">
        <f>+'[1]Formato 6 a)'!UUP9</f>
        <v>0</v>
      </c>
      <c r="UUQ9" s="18">
        <f>+'[1]Formato 6 a)'!UUQ9</f>
        <v>0</v>
      </c>
      <c r="UUR9" s="18">
        <f>+'[1]Formato 6 a)'!UUR9</f>
        <v>0</v>
      </c>
      <c r="UUS9" s="18">
        <f>+'[1]Formato 6 a)'!UUS9</f>
        <v>0</v>
      </c>
      <c r="UUT9" s="18">
        <f>+'[1]Formato 6 a)'!UUT9</f>
        <v>0</v>
      </c>
      <c r="UUU9" s="18">
        <f>+'[1]Formato 6 a)'!UUU9</f>
        <v>0</v>
      </c>
      <c r="UUV9" s="18">
        <f>+'[1]Formato 6 a)'!UUV9</f>
        <v>0</v>
      </c>
      <c r="UUW9" s="18">
        <f>+'[1]Formato 6 a)'!UUW9</f>
        <v>0</v>
      </c>
      <c r="UUX9" s="18">
        <f>+'[1]Formato 6 a)'!UUX9</f>
        <v>0</v>
      </c>
      <c r="UUY9" s="18">
        <f>+'[1]Formato 6 a)'!UUY9</f>
        <v>0</v>
      </c>
      <c r="UUZ9" s="18">
        <f>+'[1]Formato 6 a)'!UUZ9</f>
        <v>0</v>
      </c>
      <c r="UVA9" s="18">
        <f>+'[1]Formato 6 a)'!UVA9</f>
        <v>0</v>
      </c>
      <c r="UVB9" s="18">
        <f>+'[1]Formato 6 a)'!UVB9</f>
        <v>0</v>
      </c>
      <c r="UVC9" s="18">
        <f>+'[1]Formato 6 a)'!UVC9</f>
        <v>0</v>
      </c>
      <c r="UVD9" s="18">
        <f>+'[1]Formato 6 a)'!UVD9</f>
        <v>0</v>
      </c>
      <c r="UVE9" s="18">
        <f>+'[1]Formato 6 a)'!UVE9</f>
        <v>0</v>
      </c>
      <c r="UVF9" s="18">
        <f>+'[1]Formato 6 a)'!UVF9</f>
        <v>0</v>
      </c>
      <c r="UVG9" s="18">
        <f>+'[1]Formato 6 a)'!UVG9</f>
        <v>0</v>
      </c>
      <c r="UVH9" s="18">
        <f>+'[1]Formato 6 a)'!UVH9</f>
        <v>0</v>
      </c>
      <c r="UVI9" s="18">
        <f>+'[1]Formato 6 a)'!UVI9</f>
        <v>0</v>
      </c>
      <c r="UVJ9" s="18">
        <f>+'[1]Formato 6 a)'!UVJ9</f>
        <v>0</v>
      </c>
      <c r="UVK9" s="18">
        <f>+'[1]Formato 6 a)'!UVK9</f>
        <v>0</v>
      </c>
      <c r="UVL9" s="18">
        <f>+'[1]Formato 6 a)'!UVL9</f>
        <v>0</v>
      </c>
      <c r="UVM9" s="18">
        <f>+'[1]Formato 6 a)'!UVM9</f>
        <v>0</v>
      </c>
      <c r="UVN9" s="18">
        <f>+'[1]Formato 6 a)'!UVN9</f>
        <v>0</v>
      </c>
      <c r="UVO9" s="18">
        <f>+'[1]Formato 6 a)'!UVO9</f>
        <v>0</v>
      </c>
      <c r="UVP9" s="18">
        <f>+'[1]Formato 6 a)'!UVP9</f>
        <v>0</v>
      </c>
      <c r="UVQ9" s="18">
        <f>+'[1]Formato 6 a)'!UVQ9</f>
        <v>0</v>
      </c>
      <c r="UVR9" s="18">
        <f>+'[1]Formato 6 a)'!UVR9</f>
        <v>0</v>
      </c>
      <c r="UVS9" s="18">
        <f>+'[1]Formato 6 a)'!UVS9</f>
        <v>0</v>
      </c>
      <c r="UVT9" s="18">
        <f>+'[1]Formato 6 a)'!UVT9</f>
        <v>0</v>
      </c>
      <c r="UVU9" s="18">
        <f>+'[1]Formato 6 a)'!UVU9</f>
        <v>0</v>
      </c>
      <c r="UVV9" s="18">
        <f>+'[1]Formato 6 a)'!UVV9</f>
        <v>0</v>
      </c>
      <c r="UVW9" s="18">
        <f>+'[1]Formato 6 a)'!UVW9</f>
        <v>0</v>
      </c>
      <c r="UVX9" s="18">
        <f>+'[1]Formato 6 a)'!UVX9</f>
        <v>0</v>
      </c>
      <c r="UVY9" s="18">
        <f>+'[1]Formato 6 a)'!UVY9</f>
        <v>0</v>
      </c>
      <c r="UVZ9" s="18">
        <f>+'[1]Formato 6 a)'!UVZ9</f>
        <v>0</v>
      </c>
      <c r="UWA9" s="18">
        <f>+'[1]Formato 6 a)'!UWA9</f>
        <v>0</v>
      </c>
      <c r="UWB9" s="18">
        <f>+'[1]Formato 6 a)'!UWB9</f>
        <v>0</v>
      </c>
      <c r="UWC9" s="18">
        <f>+'[1]Formato 6 a)'!UWC9</f>
        <v>0</v>
      </c>
      <c r="UWD9" s="18">
        <f>+'[1]Formato 6 a)'!UWD9</f>
        <v>0</v>
      </c>
      <c r="UWE9" s="18">
        <f>+'[1]Formato 6 a)'!UWE9</f>
        <v>0</v>
      </c>
      <c r="UWF9" s="18">
        <f>+'[1]Formato 6 a)'!UWF9</f>
        <v>0</v>
      </c>
      <c r="UWG9" s="18">
        <f>+'[1]Formato 6 a)'!UWG9</f>
        <v>0</v>
      </c>
      <c r="UWH9" s="18">
        <f>+'[1]Formato 6 a)'!UWH9</f>
        <v>0</v>
      </c>
      <c r="UWI9" s="18">
        <f>+'[1]Formato 6 a)'!UWI9</f>
        <v>0</v>
      </c>
      <c r="UWJ9" s="18">
        <f>+'[1]Formato 6 a)'!UWJ9</f>
        <v>0</v>
      </c>
      <c r="UWK9" s="18">
        <f>+'[1]Formato 6 a)'!UWK9</f>
        <v>0</v>
      </c>
      <c r="UWL9" s="18">
        <f>+'[1]Formato 6 a)'!UWL9</f>
        <v>0</v>
      </c>
      <c r="UWM9" s="18">
        <f>+'[1]Formato 6 a)'!UWM9</f>
        <v>0</v>
      </c>
      <c r="UWN9" s="18">
        <f>+'[1]Formato 6 a)'!UWN9</f>
        <v>0</v>
      </c>
      <c r="UWO9" s="18">
        <f>+'[1]Formato 6 a)'!UWO9</f>
        <v>0</v>
      </c>
      <c r="UWP9" s="18">
        <f>+'[1]Formato 6 a)'!UWP9</f>
        <v>0</v>
      </c>
      <c r="UWQ9" s="18">
        <f>+'[1]Formato 6 a)'!UWQ9</f>
        <v>0</v>
      </c>
      <c r="UWR9" s="18">
        <f>+'[1]Formato 6 a)'!UWR9</f>
        <v>0</v>
      </c>
      <c r="UWS9" s="18">
        <f>+'[1]Formato 6 a)'!UWS9</f>
        <v>0</v>
      </c>
      <c r="UWT9" s="18">
        <f>+'[1]Formato 6 a)'!UWT9</f>
        <v>0</v>
      </c>
      <c r="UWU9" s="18">
        <f>+'[1]Formato 6 a)'!UWU9</f>
        <v>0</v>
      </c>
      <c r="UWV9" s="18">
        <f>+'[1]Formato 6 a)'!UWV9</f>
        <v>0</v>
      </c>
      <c r="UWW9" s="18">
        <f>+'[1]Formato 6 a)'!UWW9</f>
        <v>0</v>
      </c>
      <c r="UWX9" s="18">
        <f>+'[1]Formato 6 a)'!UWX9</f>
        <v>0</v>
      </c>
      <c r="UWY9" s="18">
        <f>+'[1]Formato 6 a)'!UWY9</f>
        <v>0</v>
      </c>
      <c r="UWZ9" s="18">
        <f>+'[1]Formato 6 a)'!UWZ9</f>
        <v>0</v>
      </c>
      <c r="UXA9" s="18">
        <f>+'[1]Formato 6 a)'!UXA9</f>
        <v>0</v>
      </c>
      <c r="UXB9" s="18">
        <f>+'[1]Formato 6 a)'!UXB9</f>
        <v>0</v>
      </c>
      <c r="UXC9" s="18">
        <f>+'[1]Formato 6 a)'!UXC9</f>
        <v>0</v>
      </c>
      <c r="UXD9" s="18">
        <f>+'[1]Formato 6 a)'!UXD9</f>
        <v>0</v>
      </c>
      <c r="UXE9" s="18">
        <f>+'[1]Formato 6 a)'!UXE9</f>
        <v>0</v>
      </c>
      <c r="UXF9" s="18">
        <f>+'[1]Formato 6 a)'!UXF9</f>
        <v>0</v>
      </c>
      <c r="UXG9" s="18">
        <f>+'[1]Formato 6 a)'!UXG9</f>
        <v>0</v>
      </c>
      <c r="UXH9" s="18">
        <f>+'[1]Formato 6 a)'!UXH9</f>
        <v>0</v>
      </c>
      <c r="UXI9" s="18">
        <f>+'[1]Formato 6 a)'!UXI9</f>
        <v>0</v>
      </c>
      <c r="UXJ9" s="18">
        <f>+'[1]Formato 6 a)'!UXJ9</f>
        <v>0</v>
      </c>
      <c r="UXK9" s="18">
        <f>+'[1]Formato 6 a)'!UXK9</f>
        <v>0</v>
      </c>
      <c r="UXL9" s="18">
        <f>+'[1]Formato 6 a)'!UXL9</f>
        <v>0</v>
      </c>
      <c r="UXM9" s="18">
        <f>+'[1]Formato 6 a)'!UXM9</f>
        <v>0</v>
      </c>
      <c r="UXN9" s="18">
        <f>+'[1]Formato 6 a)'!UXN9</f>
        <v>0</v>
      </c>
      <c r="UXO9" s="18">
        <f>+'[1]Formato 6 a)'!UXO9</f>
        <v>0</v>
      </c>
      <c r="UXP9" s="18">
        <f>+'[1]Formato 6 a)'!UXP9</f>
        <v>0</v>
      </c>
      <c r="UXQ9" s="18">
        <f>+'[1]Formato 6 a)'!UXQ9</f>
        <v>0</v>
      </c>
      <c r="UXR9" s="18">
        <f>+'[1]Formato 6 a)'!UXR9</f>
        <v>0</v>
      </c>
      <c r="UXS9" s="18">
        <f>+'[1]Formato 6 a)'!UXS9</f>
        <v>0</v>
      </c>
      <c r="UXT9" s="18">
        <f>+'[1]Formato 6 a)'!UXT9</f>
        <v>0</v>
      </c>
      <c r="UXU9" s="18">
        <f>+'[1]Formato 6 a)'!UXU9</f>
        <v>0</v>
      </c>
      <c r="UXV9" s="18">
        <f>+'[1]Formato 6 a)'!UXV9</f>
        <v>0</v>
      </c>
      <c r="UXW9" s="18">
        <f>+'[1]Formato 6 a)'!UXW9</f>
        <v>0</v>
      </c>
      <c r="UXX9" s="18">
        <f>+'[1]Formato 6 a)'!UXX9</f>
        <v>0</v>
      </c>
      <c r="UXY9" s="18">
        <f>+'[1]Formato 6 a)'!UXY9</f>
        <v>0</v>
      </c>
      <c r="UXZ9" s="18">
        <f>+'[1]Formato 6 a)'!UXZ9</f>
        <v>0</v>
      </c>
      <c r="UYA9" s="18">
        <f>+'[1]Formato 6 a)'!UYA9</f>
        <v>0</v>
      </c>
      <c r="UYB9" s="18">
        <f>+'[1]Formato 6 a)'!UYB9</f>
        <v>0</v>
      </c>
      <c r="UYC9" s="18">
        <f>+'[1]Formato 6 a)'!UYC9</f>
        <v>0</v>
      </c>
      <c r="UYD9" s="18">
        <f>+'[1]Formato 6 a)'!UYD9</f>
        <v>0</v>
      </c>
      <c r="UYE9" s="18">
        <f>+'[1]Formato 6 a)'!UYE9</f>
        <v>0</v>
      </c>
      <c r="UYF9" s="18">
        <f>+'[1]Formato 6 a)'!UYF9</f>
        <v>0</v>
      </c>
      <c r="UYG9" s="18">
        <f>+'[1]Formato 6 a)'!UYG9</f>
        <v>0</v>
      </c>
      <c r="UYH9" s="18">
        <f>+'[1]Formato 6 a)'!UYH9</f>
        <v>0</v>
      </c>
      <c r="UYI9" s="18">
        <f>+'[1]Formato 6 a)'!UYI9</f>
        <v>0</v>
      </c>
      <c r="UYJ9" s="18">
        <f>+'[1]Formato 6 a)'!UYJ9</f>
        <v>0</v>
      </c>
      <c r="UYK9" s="18">
        <f>+'[1]Formato 6 a)'!UYK9</f>
        <v>0</v>
      </c>
      <c r="UYL9" s="18">
        <f>+'[1]Formato 6 a)'!UYL9</f>
        <v>0</v>
      </c>
      <c r="UYM9" s="18">
        <f>+'[1]Formato 6 a)'!UYM9</f>
        <v>0</v>
      </c>
      <c r="UYN9" s="18">
        <f>+'[1]Formato 6 a)'!UYN9</f>
        <v>0</v>
      </c>
      <c r="UYO9" s="18">
        <f>+'[1]Formato 6 a)'!UYO9</f>
        <v>0</v>
      </c>
      <c r="UYP9" s="18">
        <f>+'[1]Formato 6 a)'!UYP9</f>
        <v>0</v>
      </c>
      <c r="UYQ9" s="18">
        <f>+'[1]Formato 6 a)'!UYQ9</f>
        <v>0</v>
      </c>
      <c r="UYR9" s="18">
        <f>+'[1]Formato 6 a)'!UYR9</f>
        <v>0</v>
      </c>
      <c r="UYS9" s="18">
        <f>+'[1]Formato 6 a)'!UYS9</f>
        <v>0</v>
      </c>
      <c r="UYT9" s="18">
        <f>+'[1]Formato 6 a)'!UYT9</f>
        <v>0</v>
      </c>
      <c r="UYU9" s="18">
        <f>+'[1]Formato 6 a)'!UYU9</f>
        <v>0</v>
      </c>
      <c r="UYV9" s="18">
        <f>+'[1]Formato 6 a)'!UYV9</f>
        <v>0</v>
      </c>
      <c r="UYW9" s="18">
        <f>+'[1]Formato 6 a)'!UYW9</f>
        <v>0</v>
      </c>
      <c r="UYX9" s="18">
        <f>+'[1]Formato 6 a)'!UYX9</f>
        <v>0</v>
      </c>
      <c r="UYY9" s="18">
        <f>+'[1]Formato 6 a)'!UYY9</f>
        <v>0</v>
      </c>
      <c r="UYZ9" s="18">
        <f>+'[1]Formato 6 a)'!UYZ9</f>
        <v>0</v>
      </c>
      <c r="UZA9" s="18">
        <f>+'[1]Formato 6 a)'!UZA9</f>
        <v>0</v>
      </c>
      <c r="UZB9" s="18">
        <f>+'[1]Formato 6 a)'!UZB9</f>
        <v>0</v>
      </c>
      <c r="UZC9" s="18">
        <f>+'[1]Formato 6 a)'!UZC9</f>
        <v>0</v>
      </c>
      <c r="UZD9" s="18">
        <f>+'[1]Formato 6 a)'!UZD9</f>
        <v>0</v>
      </c>
      <c r="UZE9" s="18">
        <f>+'[1]Formato 6 a)'!UZE9</f>
        <v>0</v>
      </c>
      <c r="UZF9" s="18">
        <f>+'[1]Formato 6 a)'!UZF9</f>
        <v>0</v>
      </c>
      <c r="UZG9" s="18">
        <f>+'[1]Formato 6 a)'!UZG9</f>
        <v>0</v>
      </c>
      <c r="UZH9" s="18">
        <f>+'[1]Formato 6 a)'!UZH9</f>
        <v>0</v>
      </c>
      <c r="UZI9" s="18">
        <f>+'[1]Formato 6 a)'!UZI9</f>
        <v>0</v>
      </c>
      <c r="UZJ9" s="18">
        <f>+'[1]Formato 6 a)'!UZJ9</f>
        <v>0</v>
      </c>
      <c r="UZK9" s="18">
        <f>+'[1]Formato 6 a)'!UZK9</f>
        <v>0</v>
      </c>
      <c r="UZL9" s="18">
        <f>+'[1]Formato 6 a)'!UZL9</f>
        <v>0</v>
      </c>
      <c r="UZM9" s="18">
        <f>+'[1]Formato 6 a)'!UZM9</f>
        <v>0</v>
      </c>
      <c r="UZN9" s="18">
        <f>+'[1]Formato 6 a)'!UZN9</f>
        <v>0</v>
      </c>
      <c r="UZO9" s="18">
        <f>+'[1]Formato 6 a)'!UZO9</f>
        <v>0</v>
      </c>
      <c r="UZP9" s="18">
        <f>+'[1]Formato 6 a)'!UZP9</f>
        <v>0</v>
      </c>
      <c r="UZQ9" s="18">
        <f>+'[1]Formato 6 a)'!UZQ9</f>
        <v>0</v>
      </c>
      <c r="UZR9" s="18">
        <f>+'[1]Formato 6 a)'!UZR9</f>
        <v>0</v>
      </c>
      <c r="UZS9" s="18">
        <f>+'[1]Formato 6 a)'!UZS9</f>
        <v>0</v>
      </c>
      <c r="UZT9" s="18">
        <f>+'[1]Formato 6 a)'!UZT9</f>
        <v>0</v>
      </c>
      <c r="UZU9" s="18">
        <f>+'[1]Formato 6 a)'!UZU9</f>
        <v>0</v>
      </c>
      <c r="UZV9" s="18">
        <f>+'[1]Formato 6 a)'!UZV9</f>
        <v>0</v>
      </c>
      <c r="UZW9" s="18">
        <f>+'[1]Formato 6 a)'!UZW9</f>
        <v>0</v>
      </c>
      <c r="UZX9" s="18">
        <f>+'[1]Formato 6 a)'!UZX9</f>
        <v>0</v>
      </c>
      <c r="UZY9" s="18">
        <f>+'[1]Formato 6 a)'!UZY9</f>
        <v>0</v>
      </c>
      <c r="UZZ9" s="18">
        <f>+'[1]Formato 6 a)'!UZZ9</f>
        <v>0</v>
      </c>
      <c r="VAA9" s="18">
        <f>+'[1]Formato 6 a)'!VAA9</f>
        <v>0</v>
      </c>
      <c r="VAB9" s="18">
        <f>+'[1]Formato 6 a)'!VAB9</f>
        <v>0</v>
      </c>
      <c r="VAC9" s="18">
        <f>+'[1]Formato 6 a)'!VAC9</f>
        <v>0</v>
      </c>
      <c r="VAD9" s="18">
        <f>+'[1]Formato 6 a)'!VAD9</f>
        <v>0</v>
      </c>
      <c r="VAE9" s="18">
        <f>+'[1]Formato 6 a)'!VAE9</f>
        <v>0</v>
      </c>
      <c r="VAF9" s="18">
        <f>+'[1]Formato 6 a)'!VAF9</f>
        <v>0</v>
      </c>
      <c r="VAG9" s="18">
        <f>+'[1]Formato 6 a)'!VAG9</f>
        <v>0</v>
      </c>
      <c r="VAH9" s="18">
        <f>+'[1]Formato 6 a)'!VAH9</f>
        <v>0</v>
      </c>
      <c r="VAI9" s="18">
        <f>+'[1]Formato 6 a)'!VAI9</f>
        <v>0</v>
      </c>
      <c r="VAJ9" s="18">
        <f>+'[1]Formato 6 a)'!VAJ9</f>
        <v>0</v>
      </c>
      <c r="VAK9" s="18">
        <f>+'[1]Formato 6 a)'!VAK9</f>
        <v>0</v>
      </c>
      <c r="VAL9" s="18">
        <f>+'[1]Formato 6 a)'!VAL9</f>
        <v>0</v>
      </c>
      <c r="VAM9" s="18">
        <f>+'[1]Formato 6 a)'!VAM9</f>
        <v>0</v>
      </c>
      <c r="VAN9" s="18">
        <f>+'[1]Formato 6 a)'!VAN9</f>
        <v>0</v>
      </c>
      <c r="VAO9" s="18">
        <f>+'[1]Formato 6 a)'!VAO9</f>
        <v>0</v>
      </c>
      <c r="VAP9" s="18">
        <f>+'[1]Formato 6 a)'!VAP9</f>
        <v>0</v>
      </c>
      <c r="VAQ9" s="18">
        <f>+'[1]Formato 6 a)'!VAQ9</f>
        <v>0</v>
      </c>
      <c r="VAR9" s="18">
        <f>+'[1]Formato 6 a)'!VAR9</f>
        <v>0</v>
      </c>
      <c r="VAS9" s="18">
        <f>+'[1]Formato 6 a)'!VAS9</f>
        <v>0</v>
      </c>
      <c r="VAT9" s="18">
        <f>+'[1]Formato 6 a)'!VAT9</f>
        <v>0</v>
      </c>
      <c r="VAU9" s="18">
        <f>+'[1]Formato 6 a)'!VAU9</f>
        <v>0</v>
      </c>
      <c r="VAV9" s="18">
        <f>+'[1]Formato 6 a)'!VAV9</f>
        <v>0</v>
      </c>
      <c r="VAW9" s="18">
        <f>+'[1]Formato 6 a)'!VAW9</f>
        <v>0</v>
      </c>
      <c r="VAX9" s="18">
        <f>+'[1]Formato 6 a)'!VAX9</f>
        <v>0</v>
      </c>
      <c r="VAY9" s="18">
        <f>+'[1]Formato 6 a)'!VAY9</f>
        <v>0</v>
      </c>
      <c r="VAZ9" s="18">
        <f>+'[1]Formato 6 a)'!VAZ9</f>
        <v>0</v>
      </c>
      <c r="VBA9" s="18">
        <f>+'[1]Formato 6 a)'!VBA9</f>
        <v>0</v>
      </c>
      <c r="VBB9" s="18">
        <f>+'[1]Formato 6 a)'!VBB9</f>
        <v>0</v>
      </c>
      <c r="VBC9" s="18">
        <f>+'[1]Formato 6 a)'!VBC9</f>
        <v>0</v>
      </c>
      <c r="VBD9" s="18">
        <f>+'[1]Formato 6 a)'!VBD9</f>
        <v>0</v>
      </c>
      <c r="VBE9" s="18">
        <f>+'[1]Formato 6 a)'!VBE9</f>
        <v>0</v>
      </c>
      <c r="VBF9" s="18">
        <f>+'[1]Formato 6 a)'!VBF9</f>
        <v>0</v>
      </c>
      <c r="VBG9" s="18">
        <f>+'[1]Formato 6 a)'!VBG9</f>
        <v>0</v>
      </c>
      <c r="VBH9" s="18">
        <f>+'[1]Formato 6 a)'!VBH9</f>
        <v>0</v>
      </c>
      <c r="VBI9" s="18">
        <f>+'[1]Formato 6 a)'!VBI9</f>
        <v>0</v>
      </c>
      <c r="VBJ9" s="18">
        <f>+'[1]Formato 6 a)'!VBJ9</f>
        <v>0</v>
      </c>
      <c r="VBK9" s="18">
        <f>+'[1]Formato 6 a)'!VBK9</f>
        <v>0</v>
      </c>
      <c r="VBL9" s="18">
        <f>+'[1]Formato 6 a)'!VBL9</f>
        <v>0</v>
      </c>
      <c r="VBM9" s="18">
        <f>+'[1]Formato 6 a)'!VBM9</f>
        <v>0</v>
      </c>
      <c r="VBN9" s="18">
        <f>+'[1]Formato 6 a)'!VBN9</f>
        <v>0</v>
      </c>
      <c r="VBO9" s="18">
        <f>+'[1]Formato 6 a)'!VBO9</f>
        <v>0</v>
      </c>
      <c r="VBP9" s="18">
        <f>+'[1]Formato 6 a)'!VBP9</f>
        <v>0</v>
      </c>
      <c r="VBQ9" s="18">
        <f>+'[1]Formato 6 a)'!VBQ9</f>
        <v>0</v>
      </c>
      <c r="VBR9" s="18">
        <f>+'[1]Formato 6 a)'!VBR9</f>
        <v>0</v>
      </c>
      <c r="VBS9" s="18">
        <f>+'[1]Formato 6 a)'!VBS9</f>
        <v>0</v>
      </c>
      <c r="VBT9" s="18">
        <f>+'[1]Formato 6 a)'!VBT9</f>
        <v>0</v>
      </c>
      <c r="VBU9" s="18">
        <f>+'[1]Formato 6 a)'!VBU9</f>
        <v>0</v>
      </c>
      <c r="VBV9" s="18">
        <f>+'[1]Formato 6 a)'!VBV9</f>
        <v>0</v>
      </c>
      <c r="VBW9" s="18">
        <f>+'[1]Formato 6 a)'!VBW9</f>
        <v>0</v>
      </c>
      <c r="VBX9" s="18">
        <f>+'[1]Formato 6 a)'!VBX9</f>
        <v>0</v>
      </c>
      <c r="VBY9" s="18">
        <f>+'[1]Formato 6 a)'!VBY9</f>
        <v>0</v>
      </c>
      <c r="VBZ9" s="18">
        <f>+'[1]Formato 6 a)'!VBZ9</f>
        <v>0</v>
      </c>
      <c r="VCA9" s="18">
        <f>+'[1]Formato 6 a)'!VCA9</f>
        <v>0</v>
      </c>
      <c r="VCB9" s="18">
        <f>+'[1]Formato 6 a)'!VCB9</f>
        <v>0</v>
      </c>
      <c r="VCC9" s="18">
        <f>+'[1]Formato 6 a)'!VCC9</f>
        <v>0</v>
      </c>
      <c r="VCD9" s="18">
        <f>+'[1]Formato 6 a)'!VCD9</f>
        <v>0</v>
      </c>
      <c r="VCE9" s="18">
        <f>+'[1]Formato 6 a)'!VCE9</f>
        <v>0</v>
      </c>
      <c r="VCF9" s="18">
        <f>+'[1]Formato 6 a)'!VCF9</f>
        <v>0</v>
      </c>
      <c r="VCG9" s="18">
        <f>+'[1]Formato 6 a)'!VCG9</f>
        <v>0</v>
      </c>
      <c r="VCH9" s="18">
        <f>+'[1]Formato 6 a)'!VCH9</f>
        <v>0</v>
      </c>
      <c r="VCI9" s="18">
        <f>+'[1]Formato 6 a)'!VCI9</f>
        <v>0</v>
      </c>
      <c r="VCJ9" s="18">
        <f>+'[1]Formato 6 a)'!VCJ9</f>
        <v>0</v>
      </c>
      <c r="VCK9" s="18">
        <f>+'[1]Formato 6 a)'!VCK9</f>
        <v>0</v>
      </c>
      <c r="VCL9" s="18">
        <f>+'[1]Formato 6 a)'!VCL9</f>
        <v>0</v>
      </c>
      <c r="VCM9" s="18">
        <f>+'[1]Formato 6 a)'!VCM9</f>
        <v>0</v>
      </c>
      <c r="VCN9" s="18">
        <f>+'[1]Formato 6 a)'!VCN9</f>
        <v>0</v>
      </c>
      <c r="VCO9" s="18">
        <f>+'[1]Formato 6 a)'!VCO9</f>
        <v>0</v>
      </c>
      <c r="VCP9" s="18">
        <f>+'[1]Formato 6 a)'!VCP9</f>
        <v>0</v>
      </c>
      <c r="VCQ9" s="18">
        <f>+'[1]Formato 6 a)'!VCQ9</f>
        <v>0</v>
      </c>
      <c r="VCR9" s="18">
        <f>+'[1]Formato 6 a)'!VCR9</f>
        <v>0</v>
      </c>
      <c r="VCS9" s="18">
        <f>+'[1]Formato 6 a)'!VCS9</f>
        <v>0</v>
      </c>
      <c r="VCT9" s="18">
        <f>+'[1]Formato 6 a)'!VCT9</f>
        <v>0</v>
      </c>
      <c r="VCU9" s="18">
        <f>+'[1]Formato 6 a)'!VCU9</f>
        <v>0</v>
      </c>
      <c r="VCV9" s="18">
        <f>+'[1]Formato 6 a)'!VCV9</f>
        <v>0</v>
      </c>
      <c r="VCW9" s="18">
        <f>+'[1]Formato 6 a)'!VCW9</f>
        <v>0</v>
      </c>
      <c r="VCX9" s="18">
        <f>+'[1]Formato 6 a)'!VCX9</f>
        <v>0</v>
      </c>
      <c r="VCY9" s="18">
        <f>+'[1]Formato 6 a)'!VCY9</f>
        <v>0</v>
      </c>
      <c r="VCZ9" s="18">
        <f>+'[1]Formato 6 a)'!VCZ9</f>
        <v>0</v>
      </c>
      <c r="VDA9" s="18">
        <f>+'[1]Formato 6 a)'!VDA9</f>
        <v>0</v>
      </c>
      <c r="VDB9" s="18">
        <f>+'[1]Formato 6 a)'!VDB9</f>
        <v>0</v>
      </c>
      <c r="VDC9" s="18">
        <f>+'[1]Formato 6 a)'!VDC9</f>
        <v>0</v>
      </c>
      <c r="VDD9" s="18">
        <f>+'[1]Formato 6 a)'!VDD9</f>
        <v>0</v>
      </c>
      <c r="VDE9" s="18">
        <f>+'[1]Formato 6 a)'!VDE9</f>
        <v>0</v>
      </c>
      <c r="VDF9" s="18">
        <f>+'[1]Formato 6 a)'!VDF9</f>
        <v>0</v>
      </c>
      <c r="VDG9" s="18">
        <f>+'[1]Formato 6 a)'!VDG9</f>
        <v>0</v>
      </c>
      <c r="VDH9" s="18">
        <f>+'[1]Formato 6 a)'!VDH9</f>
        <v>0</v>
      </c>
      <c r="VDI9" s="18">
        <f>+'[1]Formato 6 a)'!VDI9</f>
        <v>0</v>
      </c>
      <c r="VDJ9" s="18">
        <f>+'[1]Formato 6 a)'!VDJ9</f>
        <v>0</v>
      </c>
      <c r="VDK9" s="18">
        <f>+'[1]Formato 6 a)'!VDK9</f>
        <v>0</v>
      </c>
      <c r="VDL9" s="18">
        <f>+'[1]Formato 6 a)'!VDL9</f>
        <v>0</v>
      </c>
      <c r="VDM9" s="18">
        <f>+'[1]Formato 6 a)'!VDM9</f>
        <v>0</v>
      </c>
      <c r="VDN9" s="18">
        <f>+'[1]Formato 6 a)'!VDN9</f>
        <v>0</v>
      </c>
      <c r="VDO9" s="18">
        <f>+'[1]Formato 6 a)'!VDO9</f>
        <v>0</v>
      </c>
      <c r="VDP9" s="18">
        <f>+'[1]Formato 6 a)'!VDP9</f>
        <v>0</v>
      </c>
      <c r="VDQ9" s="18">
        <f>+'[1]Formato 6 a)'!VDQ9</f>
        <v>0</v>
      </c>
      <c r="VDR9" s="18">
        <f>+'[1]Formato 6 a)'!VDR9</f>
        <v>0</v>
      </c>
      <c r="VDS9" s="18">
        <f>+'[1]Formato 6 a)'!VDS9</f>
        <v>0</v>
      </c>
      <c r="VDT9" s="18">
        <f>+'[1]Formato 6 a)'!VDT9</f>
        <v>0</v>
      </c>
      <c r="VDU9" s="18">
        <f>+'[1]Formato 6 a)'!VDU9</f>
        <v>0</v>
      </c>
      <c r="VDV9" s="18">
        <f>+'[1]Formato 6 a)'!VDV9</f>
        <v>0</v>
      </c>
      <c r="VDW9" s="18">
        <f>+'[1]Formato 6 a)'!VDW9</f>
        <v>0</v>
      </c>
      <c r="VDX9" s="18">
        <f>+'[1]Formato 6 a)'!VDX9</f>
        <v>0</v>
      </c>
      <c r="VDY9" s="18">
        <f>+'[1]Formato 6 a)'!VDY9</f>
        <v>0</v>
      </c>
      <c r="VDZ9" s="18">
        <f>+'[1]Formato 6 a)'!VDZ9</f>
        <v>0</v>
      </c>
      <c r="VEA9" s="18">
        <f>+'[1]Formato 6 a)'!VEA9</f>
        <v>0</v>
      </c>
      <c r="VEB9" s="18">
        <f>+'[1]Formato 6 a)'!VEB9</f>
        <v>0</v>
      </c>
      <c r="VEC9" s="18">
        <f>+'[1]Formato 6 a)'!VEC9</f>
        <v>0</v>
      </c>
      <c r="VED9" s="18">
        <f>+'[1]Formato 6 a)'!VED9</f>
        <v>0</v>
      </c>
      <c r="VEE9" s="18">
        <f>+'[1]Formato 6 a)'!VEE9</f>
        <v>0</v>
      </c>
      <c r="VEF9" s="18">
        <f>+'[1]Formato 6 a)'!VEF9</f>
        <v>0</v>
      </c>
      <c r="VEG9" s="18">
        <f>+'[1]Formato 6 a)'!VEG9</f>
        <v>0</v>
      </c>
      <c r="VEH9" s="18">
        <f>+'[1]Formato 6 a)'!VEH9</f>
        <v>0</v>
      </c>
      <c r="VEI9" s="18">
        <f>+'[1]Formato 6 a)'!VEI9</f>
        <v>0</v>
      </c>
      <c r="VEJ9" s="18">
        <f>+'[1]Formato 6 a)'!VEJ9</f>
        <v>0</v>
      </c>
      <c r="VEK9" s="18">
        <f>+'[1]Formato 6 a)'!VEK9</f>
        <v>0</v>
      </c>
      <c r="VEL9" s="18">
        <f>+'[1]Formato 6 a)'!VEL9</f>
        <v>0</v>
      </c>
      <c r="VEM9" s="18">
        <f>+'[1]Formato 6 a)'!VEM9</f>
        <v>0</v>
      </c>
      <c r="VEN9" s="18">
        <f>+'[1]Formato 6 a)'!VEN9</f>
        <v>0</v>
      </c>
      <c r="VEO9" s="18">
        <f>+'[1]Formato 6 a)'!VEO9</f>
        <v>0</v>
      </c>
      <c r="VEP9" s="18">
        <f>+'[1]Formato 6 a)'!VEP9</f>
        <v>0</v>
      </c>
      <c r="VEQ9" s="18">
        <f>+'[1]Formato 6 a)'!VEQ9</f>
        <v>0</v>
      </c>
      <c r="VER9" s="18">
        <f>+'[1]Formato 6 a)'!VER9</f>
        <v>0</v>
      </c>
      <c r="VES9" s="18">
        <f>+'[1]Formato 6 a)'!VES9</f>
        <v>0</v>
      </c>
      <c r="VET9" s="18">
        <f>+'[1]Formato 6 a)'!VET9</f>
        <v>0</v>
      </c>
      <c r="VEU9" s="18">
        <f>+'[1]Formato 6 a)'!VEU9</f>
        <v>0</v>
      </c>
      <c r="VEV9" s="18">
        <f>+'[1]Formato 6 a)'!VEV9</f>
        <v>0</v>
      </c>
      <c r="VEW9" s="18">
        <f>+'[1]Formato 6 a)'!VEW9</f>
        <v>0</v>
      </c>
      <c r="VEX9" s="18">
        <f>+'[1]Formato 6 a)'!VEX9</f>
        <v>0</v>
      </c>
      <c r="VEY9" s="18">
        <f>+'[1]Formato 6 a)'!VEY9</f>
        <v>0</v>
      </c>
      <c r="VEZ9" s="18">
        <f>+'[1]Formato 6 a)'!VEZ9</f>
        <v>0</v>
      </c>
      <c r="VFA9" s="18">
        <f>+'[1]Formato 6 a)'!VFA9</f>
        <v>0</v>
      </c>
      <c r="VFB9" s="18">
        <f>+'[1]Formato 6 a)'!VFB9</f>
        <v>0</v>
      </c>
      <c r="VFC9" s="18">
        <f>+'[1]Formato 6 a)'!VFC9</f>
        <v>0</v>
      </c>
      <c r="VFD9" s="18">
        <f>+'[1]Formato 6 a)'!VFD9</f>
        <v>0</v>
      </c>
      <c r="VFE9" s="18">
        <f>+'[1]Formato 6 a)'!VFE9</f>
        <v>0</v>
      </c>
      <c r="VFF9" s="18">
        <f>+'[1]Formato 6 a)'!VFF9</f>
        <v>0</v>
      </c>
      <c r="VFG9" s="18">
        <f>+'[1]Formato 6 a)'!VFG9</f>
        <v>0</v>
      </c>
      <c r="VFH9" s="18">
        <f>+'[1]Formato 6 a)'!VFH9</f>
        <v>0</v>
      </c>
      <c r="VFI9" s="18">
        <f>+'[1]Formato 6 a)'!VFI9</f>
        <v>0</v>
      </c>
      <c r="VFJ9" s="18">
        <f>+'[1]Formato 6 a)'!VFJ9</f>
        <v>0</v>
      </c>
      <c r="VFK9" s="18">
        <f>+'[1]Formato 6 a)'!VFK9</f>
        <v>0</v>
      </c>
      <c r="VFL9" s="18">
        <f>+'[1]Formato 6 a)'!VFL9</f>
        <v>0</v>
      </c>
      <c r="VFM9" s="18">
        <f>+'[1]Formato 6 a)'!VFM9</f>
        <v>0</v>
      </c>
      <c r="VFN9" s="18">
        <f>+'[1]Formato 6 a)'!VFN9</f>
        <v>0</v>
      </c>
      <c r="VFO9" s="18">
        <f>+'[1]Formato 6 a)'!VFO9</f>
        <v>0</v>
      </c>
      <c r="VFP9" s="18">
        <f>+'[1]Formato 6 a)'!VFP9</f>
        <v>0</v>
      </c>
      <c r="VFQ9" s="18">
        <f>+'[1]Formato 6 a)'!VFQ9</f>
        <v>0</v>
      </c>
      <c r="VFR9" s="18">
        <f>+'[1]Formato 6 a)'!VFR9</f>
        <v>0</v>
      </c>
      <c r="VFS9" s="18">
        <f>+'[1]Formato 6 a)'!VFS9</f>
        <v>0</v>
      </c>
      <c r="VFT9" s="18">
        <f>+'[1]Formato 6 a)'!VFT9</f>
        <v>0</v>
      </c>
      <c r="VFU9" s="18">
        <f>+'[1]Formato 6 a)'!VFU9</f>
        <v>0</v>
      </c>
      <c r="VFV9" s="18">
        <f>+'[1]Formato 6 a)'!VFV9</f>
        <v>0</v>
      </c>
      <c r="VFW9" s="18">
        <f>+'[1]Formato 6 a)'!VFW9</f>
        <v>0</v>
      </c>
      <c r="VFX9" s="18">
        <f>+'[1]Formato 6 a)'!VFX9</f>
        <v>0</v>
      </c>
      <c r="VFY9" s="18">
        <f>+'[1]Formato 6 a)'!VFY9</f>
        <v>0</v>
      </c>
      <c r="VFZ9" s="18">
        <f>+'[1]Formato 6 a)'!VFZ9</f>
        <v>0</v>
      </c>
      <c r="VGA9" s="18">
        <f>+'[1]Formato 6 a)'!VGA9</f>
        <v>0</v>
      </c>
      <c r="VGB9" s="18">
        <f>+'[1]Formato 6 a)'!VGB9</f>
        <v>0</v>
      </c>
      <c r="VGC9" s="18">
        <f>+'[1]Formato 6 a)'!VGC9</f>
        <v>0</v>
      </c>
      <c r="VGD9" s="18">
        <f>+'[1]Formato 6 a)'!VGD9</f>
        <v>0</v>
      </c>
      <c r="VGE9" s="18">
        <f>+'[1]Formato 6 a)'!VGE9</f>
        <v>0</v>
      </c>
      <c r="VGF9" s="18">
        <f>+'[1]Formato 6 a)'!VGF9</f>
        <v>0</v>
      </c>
      <c r="VGG9" s="18">
        <f>+'[1]Formato 6 a)'!VGG9</f>
        <v>0</v>
      </c>
      <c r="VGH9" s="18">
        <f>+'[1]Formato 6 a)'!VGH9</f>
        <v>0</v>
      </c>
      <c r="VGI9" s="18">
        <f>+'[1]Formato 6 a)'!VGI9</f>
        <v>0</v>
      </c>
      <c r="VGJ9" s="18">
        <f>+'[1]Formato 6 a)'!VGJ9</f>
        <v>0</v>
      </c>
      <c r="VGK9" s="18">
        <f>+'[1]Formato 6 a)'!VGK9</f>
        <v>0</v>
      </c>
      <c r="VGL9" s="18">
        <f>+'[1]Formato 6 a)'!VGL9</f>
        <v>0</v>
      </c>
      <c r="VGM9" s="18">
        <f>+'[1]Formato 6 a)'!VGM9</f>
        <v>0</v>
      </c>
      <c r="VGN9" s="18">
        <f>+'[1]Formato 6 a)'!VGN9</f>
        <v>0</v>
      </c>
      <c r="VGO9" s="18">
        <f>+'[1]Formato 6 a)'!VGO9</f>
        <v>0</v>
      </c>
      <c r="VGP9" s="18">
        <f>+'[1]Formato 6 a)'!VGP9</f>
        <v>0</v>
      </c>
      <c r="VGQ9" s="18">
        <f>+'[1]Formato 6 a)'!VGQ9</f>
        <v>0</v>
      </c>
      <c r="VGR9" s="18">
        <f>+'[1]Formato 6 a)'!VGR9</f>
        <v>0</v>
      </c>
      <c r="VGS9" s="18">
        <f>+'[1]Formato 6 a)'!VGS9</f>
        <v>0</v>
      </c>
      <c r="VGT9" s="18">
        <f>+'[1]Formato 6 a)'!VGT9</f>
        <v>0</v>
      </c>
      <c r="VGU9" s="18">
        <f>+'[1]Formato 6 a)'!VGU9</f>
        <v>0</v>
      </c>
      <c r="VGV9" s="18">
        <f>+'[1]Formato 6 a)'!VGV9</f>
        <v>0</v>
      </c>
      <c r="VGW9" s="18">
        <f>+'[1]Formato 6 a)'!VGW9</f>
        <v>0</v>
      </c>
      <c r="VGX9" s="18">
        <f>+'[1]Formato 6 a)'!VGX9</f>
        <v>0</v>
      </c>
      <c r="VGY9" s="18">
        <f>+'[1]Formato 6 a)'!VGY9</f>
        <v>0</v>
      </c>
      <c r="VGZ9" s="18">
        <f>+'[1]Formato 6 a)'!VGZ9</f>
        <v>0</v>
      </c>
      <c r="VHA9" s="18">
        <f>+'[1]Formato 6 a)'!VHA9</f>
        <v>0</v>
      </c>
      <c r="VHB9" s="18">
        <f>+'[1]Formato 6 a)'!VHB9</f>
        <v>0</v>
      </c>
      <c r="VHC9" s="18">
        <f>+'[1]Formato 6 a)'!VHC9</f>
        <v>0</v>
      </c>
      <c r="VHD9" s="18">
        <f>+'[1]Formato 6 a)'!VHD9</f>
        <v>0</v>
      </c>
      <c r="VHE9" s="18">
        <f>+'[1]Formato 6 a)'!VHE9</f>
        <v>0</v>
      </c>
      <c r="VHF9" s="18">
        <f>+'[1]Formato 6 a)'!VHF9</f>
        <v>0</v>
      </c>
      <c r="VHG9" s="18">
        <f>+'[1]Formato 6 a)'!VHG9</f>
        <v>0</v>
      </c>
      <c r="VHH9" s="18">
        <f>+'[1]Formato 6 a)'!VHH9</f>
        <v>0</v>
      </c>
      <c r="VHI9" s="18">
        <f>+'[1]Formato 6 a)'!VHI9</f>
        <v>0</v>
      </c>
      <c r="VHJ9" s="18">
        <f>+'[1]Formato 6 a)'!VHJ9</f>
        <v>0</v>
      </c>
      <c r="VHK9" s="18">
        <f>+'[1]Formato 6 a)'!VHK9</f>
        <v>0</v>
      </c>
      <c r="VHL9" s="18">
        <f>+'[1]Formato 6 a)'!VHL9</f>
        <v>0</v>
      </c>
      <c r="VHM9" s="18">
        <f>+'[1]Formato 6 a)'!VHM9</f>
        <v>0</v>
      </c>
      <c r="VHN9" s="18">
        <f>+'[1]Formato 6 a)'!VHN9</f>
        <v>0</v>
      </c>
      <c r="VHO9" s="18">
        <f>+'[1]Formato 6 a)'!VHO9</f>
        <v>0</v>
      </c>
      <c r="VHP9" s="18">
        <f>+'[1]Formato 6 a)'!VHP9</f>
        <v>0</v>
      </c>
      <c r="VHQ9" s="18">
        <f>+'[1]Formato 6 a)'!VHQ9</f>
        <v>0</v>
      </c>
      <c r="VHR9" s="18">
        <f>+'[1]Formato 6 a)'!VHR9</f>
        <v>0</v>
      </c>
      <c r="VHS9" s="18">
        <f>+'[1]Formato 6 a)'!VHS9</f>
        <v>0</v>
      </c>
      <c r="VHT9" s="18">
        <f>+'[1]Formato 6 a)'!VHT9</f>
        <v>0</v>
      </c>
      <c r="VHU9" s="18">
        <f>+'[1]Formato 6 a)'!VHU9</f>
        <v>0</v>
      </c>
      <c r="VHV9" s="18">
        <f>+'[1]Formato 6 a)'!VHV9</f>
        <v>0</v>
      </c>
      <c r="VHW9" s="18">
        <f>+'[1]Formato 6 a)'!VHW9</f>
        <v>0</v>
      </c>
      <c r="VHX9" s="18">
        <f>+'[1]Formato 6 a)'!VHX9</f>
        <v>0</v>
      </c>
      <c r="VHY9" s="18">
        <f>+'[1]Formato 6 a)'!VHY9</f>
        <v>0</v>
      </c>
      <c r="VHZ9" s="18">
        <f>+'[1]Formato 6 a)'!VHZ9</f>
        <v>0</v>
      </c>
      <c r="VIA9" s="18">
        <f>+'[1]Formato 6 a)'!VIA9</f>
        <v>0</v>
      </c>
      <c r="VIB9" s="18">
        <f>+'[1]Formato 6 a)'!VIB9</f>
        <v>0</v>
      </c>
      <c r="VIC9" s="18">
        <f>+'[1]Formato 6 a)'!VIC9</f>
        <v>0</v>
      </c>
      <c r="VID9" s="18">
        <f>+'[1]Formato 6 a)'!VID9</f>
        <v>0</v>
      </c>
      <c r="VIE9" s="18">
        <f>+'[1]Formato 6 a)'!VIE9</f>
        <v>0</v>
      </c>
      <c r="VIF9" s="18">
        <f>+'[1]Formato 6 a)'!VIF9</f>
        <v>0</v>
      </c>
      <c r="VIG9" s="18">
        <f>+'[1]Formato 6 a)'!VIG9</f>
        <v>0</v>
      </c>
      <c r="VIH9" s="18">
        <f>+'[1]Formato 6 a)'!VIH9</f>
        <v>0</v>
      </c>
      <c r="VII9" s="18">
        <f>+'[1]Formato 6 a)'!VII9</f>
        <v>0</v>
      </c>
      <c r="VIJ9" s="18">
        <f>+'[1]Formato 6 a)'!VIJ9</f>
        <v>0</v>
      </c>
      <c r="VIK9" s="18">
        <f>+'[1]Formato 6 a)'!VIK9</f>
        <v>0</v>
      </c>
      <c r="VIL9" s="18">
        <f>+'[1]Formato 6 a)'!VIL9</f>
        <v>0</v>
      </c>
      <c r="VIM9" s="18">
        <f>+'[1]Formato 6 a)'!VIM9</f>
        <v>0</v>
      </c>
      <c r="VIN9" s="18">
        <f>+'[1]Formato 6 a)'!VIN9</f>
        <v>0</v>
      </c>
      <c r="VIO9" s="18">
        <f>+'[1]Formato 6 a)'!VIO9</f>
        <v>0</v>
      </c>
      <c r="VIP9" s="18">
        <f>+'[1]Formato 6 a)'!VIP9</f>
        <v>0</v>
      </c>
      <c r="VIQ9" s="18">
        <f>+'[1]Formato 6 a)'!VIQ9</f>
        <v>0</v>
      </c>
      <c r="VIR9" s="18">
        <f>+'[1]Formato 6 a)'!VIR9</f>
        <v>0</v>
      </c>
      <c r="VIS9" s="18">
        <f>+'[1]Formato 6 a)'!VIS9</f>
        <v>0</v>
      </c>
      <c r="VIT9" s="18">
        <f>+'[1]Formato 6 a)'!VIT9</f>
        <v>0</v>
      </c>
      <c r="VIU9" s="18">
        <f>+'[1]Formato 6 a)'!VIU9</f>
        <v>0</v>
      </c>
      <c r="VIV9" s="18">
        <f>+'[1]Formato 6 a)'!VIV9</f>
        <v>0</v>
      </c>
      <c r="VIW9" s="18">
        <f>+'[1]Formato 6 a)'!VIW9</f>
        <v>0</v>
      </c>
      <c r="VIX9" s="18">
        <f>+'[1]Formato 6 a)'!VIX9</f>
        <v>0</v>
      </c>
      <c r="VIY9" s="18">
        <f>+'[1]Formato 6 a)'!VIY9</f>
        <v>0</v>
      </c>
      <c r="VIZ9" s="18">
        <f>+'[1]Formato 6 a)'!VIZ9</f>
        <v>0</v>
      </c>
      <c r="VJA9" s="18">
        <f>+'[1]Formato 6 a)'!VJA9</f>
        <v>0</v>
      </c>
      <c r="VJB9" s="18">
        <f>+'[1]Formato 6 a)'!VJB9</f>
        <v>0</v>
      </c>
      <c r="VJC9" s="18">
        <f>+'[1]Formato 6 a)'!VJC9</f>
        <v>0</v>
      </c>
      <c r="VJD9" s="18">
        <f>+'[1]Formato 6 a)'!VJD9</f>
        <v>0</v>
      </c>
      <c r="VJE9" s="18">
        <f>+'[1]Formato 6 a)'!VJE9</f>
        <v>0</v>
      </c>
      <c r="VJF9" s="18">
        <f>+'[1]Formato 6 a)'!VJF9</f>
        <v>0</v>
      </c>
      <c r="VJG9" s="18">
        <f>+'[1]Formato 6 a)'!VJG9</f>
        <v>0</v>
      </c>
      <c r="VJH9" s="18">
        <f>+'[1]Formato 6 a)'!VJH9</f>
        <v>0</v>
      </c>
      <c r="VJI9" s="18">
        <f>+'[1]Formato 6 a)'!VJI9</f>
        <v>0</v>
      </c>
      <c r="VJJ9" s="18">
        <f>+'[1]Formato 6 a)'!VJJ9</f>
        <v>0</v>
      </c>
      <c r="VJK9" s="18">
        <f>+'[1]Formato 6 a)'!VJK9</f>
        <v>0</v>
      </c>
      <c r="VJL9" s="18">
        <f>+'[1]Formato 6 a)'!VJL9</f>
        <v>0</v>
      </c>
      <c r="VJM9" s="18">
        <f>+'[1]Formato 6 a)'!VJM9</f>
        <v>0</v>
      </c>
      <c r="VJN9" s="18">
        <f>+'[1]Formato 6 a)'!VJN9</f>
        <v>0</v>
      </c>
      <c r="VJO9" s="18">
        <f>+'[1]Formato 6 a)'!VJO9</f>
        <v>0</v>
      </c>
      <c r="VJP9" s="18">
        <f>+'[1]Formato 6 a)'!VJP9</f>
        <v>0</v>
      </c>
      <c r="VJQ9" s="18">
        <f>+'[1]Formato 6 a)'!VJQ9</f>
        <v>0</v>
      </c>
      <c r="VJR9" s="18">
        <f>+'[1]Formato 6 a)'!VJR9</f>
        <v>0</v>
      </c>
      <c r="VJS9" s="18">
        <f>+'[1]Formato 6 a)'!VJS9</f>
        <v>0</v>
      </c>
      <c r="VJT9" s="18">
        <f>+'[1]Formato 6 a)'!VJT9</f>
        <v>0</v>
      </c>
      <c r="VJU9" s="18">
        <f>+'[1]Formato 6 a)'!VJU9</f>
        <v>0</v>
      </c>
      <c r="VJV9" s="18">
        <f>+'[1]Formato 6 a)'!VJV9</f>
        <v>0</v>
      </c>
      <c r="VJW9" s="18">
        <f>+'[1]Formato 6 a)'!VJW9</f>
        <v>0</v>
      </c>
      <c r="VJX9" s="18">
        <f>+'[1]Formato 6 a)'!VJX9</f>
        <v>0</v>
      </c>
      <c r="VJY9" s="18">
        <f>+'[1]Formato 6 a)'!VJY9</f>
        <v>0</v>
      </c>
      <c r="VJZ9" s="18">
        <f>+'[1]Formato 6 a)'!VJZ9</f>
        <v>0</v>
      </c>
      <c r="VKA9" s="18">
        <f>+'[1]Formato 6 a)'!VKA9</f>
        <v>0</v>
      </c>
      <c r="VKB9" s="18">
        <f>+'[1]Formato 6 a)'!VKB9</f>
        <v>0</v>
      </c>
      <c r="VKC9" s="18">
        <f>+'[1]Formato 6 a)'!VKC9</f>
        <v>0</v>
      </c>
      <c r="VKD9" s="18">
        <f>+'[1]Formato 6 a)'!VKD9</f>
        <v>0</v>
      </c>
      <c r="VKE9" s="18">
        <f>+'[1]Formato 6 a)'!VKE9</f>
        <v>0</v>
      </c>
      <c r="VKF9" s="18">
        <f>+'[1]Formato 6 a)'!VKF9</f>
        <v>0</v>
      </c>
      <c r="VKG9" s="18">
        <f>+'[1]Formato 6 a)'!VKG9</f>
        <v>0</v>
      </c>
      <c r="VKH9" s="18">
        <f>+'[1]Formato 6 a)'!VKH9</f>
        <v>0</v>
      </c>
      <c r="VKI9" s="18">
        <f>+'[1]Formato 6 a)'!VKI9</f>
        <v>0</v>
      </c>
      <c r="VKJ9" s="18">
        <f>+'[1]Formato 6 a)'!VKJ9</f>
        <v>0</v>
      </c>
      <c r="VKK9" s="18">
        <f>+'[1]Formato 6 a)'!VKK9</f>
        <v>0</v>
      </c>
      <c r="VKL9" s="18">
        <f>+'[1]Formato 6 a)'!VKL9</f>
        <v>0</v>
      </c>
      <c r="VKM9" s="18">
        <f>+'[1]Formato 6 a)'!VKM9</f>
        <v>0</v>
      </c>
      <c r="VKN9" s="18">
        <f>+'[1]Formato 6 a)'!VKN9</f>
        <v>0</v>
      </c>
      <c r="VKO9" s="18">
        <f>+'[1]Formato 6 a)'!VKO9</f>
        <v>0</v>
      </c>
      <c r="VKP9" s="18">
        <f>+'[1]Formato 6 a)'!VKP9</f>
        <v>0</v>
      </c>
      <c r="VKQ9" s="18">
        <f>+'[1]Formato 6 a)'!VKQ9</f>
        <v>0</v>
      </c>
      <c r="VKR9" s="18">
        <f>+'[1]Formato 6 a)'!VKR9</f>
        <v>0</v>
      </c>
      <c r="VKS9" s="18">
        <f>+'[1]Formato 6 a)'!VKS9</f>
        <v>0</v>
      </c>
      <c r="VKT9" s="18">
        <f>+'[1]Formato 6 a)'!VKT9</f>
        <v>0</v>
      </c>
      <c r="VKU9" s="18">
        <f>+'[1]Formato 6 a)'!VKU9</f>
        <v>0</v>
      </c>
      <c r="VKV9" s="18">
        <f>+'[1]Formato 6 a)'!VKV9</f>
        <v>0</v>
      </c>
      <c r="VKW9" s="18">
        <f>+'[1]Formato 6 a)'!VKW9</f>
        <v>0</v>
      </c>
      <c r="VKX9" s="18">
        <f>+'[1]Formato 6 a)'!VKX9</f>
        <v>0</v>
      </c>
      <c r="VKY9" s="18">
        <f>+'[1]Formato 6 a)'!VKY9</f>
        <v>0</v>
      </c>
      <c r="VKZ9" s="18">
        <f>+'[1]Formato 6 a)'!VKZ9</f>
        <v>0</v>
      </c>
      <c r="VLA9" s="18">
        <f>+'[1]Formato 6 a)'!VLA9</f>
        <v>0</v>
      </c>
      <c r="VLB9" s="18">
        <f>+'[1]Formato 6 a)'!VLB9</f>
        <v>0</v>
      </c>
      <c r="VLC9" s="18">
        <f>+'[1]Formato 6 a)'!VLC9</f>
        <v>0</v>
      </c>
      <c r="VLD9" s="18">
        <f>+'[1]Formato 6 a)'!VLD9</f>
        <v>0</v>
      </c>
      <c r="VLE9" s="18">
        <f>+'[1]Formato 6 a)'!VLE9</f>
        <v>0</v>
      </c>
      <c r="VLF9" s="18">
        <f>+'[1]Formato 6 a)'!VLF9</f>
        <v>0</v>
      </c>
      <c r="VLG9" s="18">
        <f>+'[1]Formato 6 a)'!VLG9</f>
        <v>0</v>
      </c>
      <c r="VLH9" s="18">
        <f>+'[1]Formato 6 a)'!VLH9</f>
        <v>0</v>
      </c>
      <c r="VLI9" s="18">
        <f>+'[1]Formato 6 a)'!VLI9</f>
        <v>0</v>
      </c>
      <c r="VLJ9" s="18">
        <f>+'[1]Formato 6 a)'!VLJ9</f>
        <v>0</v>
      </c>
      <c r="VLK9" s="18">
        <f>+'[1]Formato 6 a)'!VLK9</f>
        <v>0</v>
      </c>
      <c r="VLL9" s="18">
        <f>+'[1]Formato 6 a)'!VLL9</f>
        <v>0</v>
      </c>
      <c r="VLM9" s="18">
        <f>+'[1]Formato 6 a)'!VLM9</f>
        <v>0</v>
      </c>
      <c r="VLN9" s="18">
        <f>+'[1]Formato 6 a)'!VLN9</f>
        <v>0</v>
      </c>
      <c r="VLO9" s="18">
        <f>+'[1]Formato 6 a)'!VLO9</f>
        <v>0</v>
      </c>
      <c r="VLP9" s="18">
        <f>+'[1]Formato 6 a)'!VLP9</f>
        <v>0</v>
      </c>
      <c r="VLQ9" s="18">
        <f>+'[1]Formato 6 a)'!VLQ9</f>
        <v>0</v>
      </c>
      <c r="VLR9" s="18">
        <f>+'[1]Formato 6 a)'!VLR9</f>
        <v>0</v>
      </c>
      <c r="VLS9" s="18">
        <f>+'[1]Formato 6 a)'!VLS9</f>
        <v>0</v>
      </c>
      <c r="VLT9" s="18">
        <f>+'[1]Formato 6 a)'!VLT9</f>
        <v>0</v>
      </c>
      <c r="VLU9" s="18">
        <f>+'[1]Formato 6 a)'!VLU9</f>
        <v>0</v>
      </c>
      <c r="VLV9" s="18">
        <f>+'[1]Formato 6 a)'!VLV9</f>
        <v>0</v>
      </c>
      <c r="VLW9" s="18">
        <f>+'[1]Formato 6 a)'!VLW9</f>
        <v>0</v>
      </c>
      <c r="VLX9" s="18">
        <f>+'[1]Formato 6 a)'!VLX9</f>
        <v>0</v>
      </c>
      <c r="VLY9" s="18">
        <f>+'[1]Formato 6 a)'!VLY9</f>
        <v>0</v>
      </c>
      <c r="VLZ9" s="18">
        <f>+'[1]Formato 6 a)'!VLZ9</f>
        <v>0</v>
      </c>
      <c r="VMA9" s="18">
        <f>+'[1]Formato 6 a)'!VMA9</f>
        <v>0</v>
      </c>
      <c r="VMB9" s="18">
        <f>+'[1]Formato 6 a)'!VMB9</f>
        <v>0</v>
      </c>
      <c r="VMC9" s="18">
        <f>+'[1]Formato 6 a)'!VMC9</f>
        <v>0</v>
      </c>
      <c r="VMD9" s="18">
        <f>+'[1]Formato 6 a)'!VMD9</f>
        <v>0</v>
      </c>
      <c r="VME9" s="18">
        <f>+'[1]Formato 6 a)'!VME9</f>
        <v>0</v>
      </c>
      <c r="VMF9" s="18">
        <f>+'[1]Formato 6 a)'!VMF9</f>
        <v>0</v>
      </c>
      <c r="VMG9" s="18">
        <f>+'[1]Formato 6 a)'!VMG9</f>
        <v>0</v>
      </c>
      <c r="VMH9" s="18">
        <f>+'[1]Formato 6 a)'!VMH9</f>
        <v>0</v>
      </c>
      <c r="VMI9" s="18">
        <f>+'[1]Formato 6 a)'!VMI9</f>
        <v>0</v>
      </c>
      <c r="VMJ9" s="18">
        <f>+'[1]Formato 6 a)'!VMJ9</f>
        <v>0</v>
      </c>
      <c r="VMK9" s="18">
        <f>+'[1]Formato 6 a)'!VMK9</f>
        <v>0</v>
      </c>
      <c r="VML9" s="18">
        <f>+'[1]Formato 6 a)'!VML9</f>
        <v>0</v>
      </c>
      <c r="VMM9" s="18">
        <f>+'[1]Formato 6 a)'!VMM9</f>
        <v>0</v>
      </c>
      <c r="VMN9" s="18">
        <f>+'[1]Formato 6 a)'!VMN9</f>
        <v>0</v>
      </c>
      <c r="VMO9" s="18">
        <f>+'[1]Formato 6 a)'!VMO9</f>
        <v>0</v>
      </c>
      <c r="VMP9" s="18">
        <f>+'[1]Formato 6 a)'!VMP9</f>
        <v>0</v>
      </c>
      <c r="VMQ9" s="18">
        <f>+'[1]Formato 6 a)'!VMQ9</f>
        <v>0</v>
      </c>
      <c r="VMR9" s="18">
        <f>+'[1]Formato 6 a)'!VMR9</f>
        <v>0</v>
      </c>
      <c r="VMS9" s="18">
        <f>+'[1]Formato 6 a)'!VMS9</f>
        <v>0</v>
      </c>
      <c r="VMT9" s="18">
        <f>+'[1]Formato 6 a)'!VMT9</f>
        <v>0</v>
      </c>
      <c r="VMU9" s="18">
        <f>+'[1]Formato 6 a)'!VMU9</f>
        <v>0</v>
      </c>
      <c r="VMV9" s="18">
        <f>+'[1]Formato 6 a)'!VMV9</f>
        <v>0</v>
      </c>
      <c r="VMW9" s="18">
        <f>+'[1]Formato 6 a)'!VMW9</f>
        <v>0</v>
      </c>
      <c r="VMX9" s="18">
        <f>+'[1]Formato 6 a)'!VMX9</f>
        <v>0</v>
      </c>
      <c r="VMY9" s="18">
        <f>+'[1]Formato 6 a)'!VMY9</f>
        <v>0</v>
      </c>
      <c r="VMZ9" s="18">
        <f>+'[1]Formato 6 a)'!VMZ9</f>
        <v>0</v>
      </c>
      <c r="VNA9" s="18">
        <f>+'[1]Formato 6 a)'!VNA9</f>
        <v>0</v>
      </c>
      <c r="VNB9" s="18">
        <f>+'[1]Formato 6 a)'!VNB9</f>
        <v>0</v>
      </c>
      <c r="VNC9" s="18">
        <f>+'[1]Formato 6 a)'!VNC9</f>
        <v>0</v>
      </c>
      <c r="VND9" s="18">
        <f>+'[1]Formato 6 a)'!VND9</f>
        <v>0</v>
      </c>
      <c r="VNE9" s="18">
        <f>+'[1]Formato 6 a)'!VNE9</f>
        <v>0</v>
      </c>
      <c r="VNF9" s="18">
        <f>+'[1]Formato 6 a)'!VNF9</f>
        <v>0</v>
      </c>
      <c r="VNG9" s="18">
        <f>+'[1]Formato 6 a)'!VNG9</f>
        <v>0</v>
      </c>
      <c r="VNH9" s="18">
        <f>+'[1]Formato 6 a)'!VNH9</f>
        <v>0</v>
      </c>
      <c r="VNI9" s="18">
        <f>+'[1]Formato 6 a)'!VNI9</f>
        <v>0</v>
      </c>
      <c r="VNJ9" s="18">
        <f>+'[1]Formato 6 a)'!VNJ9</f>
        <v>0</v>
      </c>
      <c r="VNK9" s="18">
        <f>+'[1]Formato 6 a)'!VNK9</f>
        <v>0</v>
      </c>
      <c r="VNL9" s="18">
        <f>+'[1]Formato 6 a)'!VNL9</f>
        <v>0</v>
      </c>
      <c r="VNM9" s="18">
        <f>+'[1]Formato 6 a)'!VNM9</f>
        <v>0</v>
      </c>
      <c r="VNN9" s="18">
        <f>+'[1]Formato 6 a)'!VNN9</f>
        <v>0</v>
      </c>
      <c r="VNO9" s="18">
        <f>+'[1]Formato 6 a)'!VNO9</f>
        <v>0</v>
      </c>
      <c r="VNP9" s="18">
        <f>+'[1]Formato 6 a)'!VNP9</f>
        <v>0</v>
      </c>
      <c r="VNQ9" s="18">
        <f>+'[1]Formato 6 a)'!VNQ9</f>
        <v>0</v>
      </c>
      <c r="VNR9" s="18">
        <f>+'[1]Formato 6 a)'!VNR9</f>
        <v>0</v>
      </c>
      <c r="VNS9" s="18">
        <f>+'[1]Formato 6 a)'!VNS9</f>
        <v>0</v>
      </c>
      <c r="VNT9" s="18">
        <f>+'[1]Formato 6 a)'!VNT9</f>
        <v>0</v>
      </c>
      <c r="VNU9" s="18">
        <f>+'[1]Formato 6 a)'!VNU9</f>
        <v>0</v>
      </c>
      <c r="VNV9" s="18">
        <f>+'[1]Formato 6 a)'!VNV9</f>
        <v>0</v>
      </c>
      <c r="VNW9" s="18">
        <f>+'[1]Formato 6 a)'!VNW9</f>
        <v>0</v>
      </c>
      <c r="VNX9" s="18">
        <f>+'[1]Formato 6 a)'!VNX9</f>
        <v>0</v>
      </c>
      <c r="VNY9" s="18">
        <f>+'[1]Formato 6 a)'!VNY9</f>
        <v>0</v>
      </c>
      <c r="VNZ9" s="18">
        <f>+'[1]Formato 6 a)'!VNZ9</f>
        <v>0</v>
      </c>
      <c r="VOA9" s="18">
        <f>+'[1]Formato 6 a)'!VOA9</f>
        <v>0</v>
      </c>
      <c r="VOB9" s="18">
        <f>+'[1]Formato 6 a)'!VOB9</f>
        <v>0</v>
      </c>
      <c r="VOC9" s="18">
        <f>+'[1]Formato 6 a)'!VOC9</f>
        <v>0</v>
      </c>
      <c r="VOD9" s="18">
        <f>+'[1]Formato 6 a)'!VOD9</f>
        <v>0</v>
      </c>
      <c r="VOE9" s="18">
        <f>+'[1]Formato 6 a)'!VOE9</f>
        <v>0</v>
      </c>
      <c r="VOF9" s="18">
        <f>+'[1]Formato 6 a)'!VOF9</f>
        <v>0</v>
      </c>
      <c r="VOG9" s="18">
        <f>+'[1]Formato 6 a)'!VOG9</f>
        <v>0</v>
      </c>
      <c r="VOH9" s="18">
        <f>+'[1]Formato 6 a)'!VOH9</f>
        <v>0</v>
      </c>
      <c r="VOI9" s="18">
        <f>+'[1]Formato 6 a)'!VOI9</f>
        <v>0</v>
      </c>
      <c r="VOJ9" s="18">
        <f>+'[1]Formato 6 a)'!VOJ9</f>
        <v>0</v>
      </c>
      <c r="VOK9" s="18">
        <f>+'[1]Formato 6 a)'!VOK9</f>
        <v>0</v>
      </c>
      <c r="VOL9" s="18">
        <f>+'[1]Formato 6 a)'!VOL9</f>
        <v>0</v>
      </c>
      <c r="VOM9" s="18">
        <f>+'[1]Formato 6 a)'!VOM9</f>
        <v>0</v>
      </c>
      <c r="VON9" s="18">
        <f>+'[1]Formato 6 a)'!VON9</f>
        <v>0</v>
      </c>
      <c r="VOO9" s="18">
        <f>+'[1]Formato 6 a)'!VOO9</f>
        <v>0</v>
      </c>
      <c r="VOP9" s="18">
        <f>+'[1]Formato 6 a)'!VOP9</f>
        <v>0</v>
      </c>
      <c r="VOQ9" s="18">
        <f>+'[1]Formato 6 a)'!VOQ9</f>
        <v>0</v>
      </c>
      <c r="VOR9" s="18">
        <f>+'[1]Formato 6 a)'!VOR9</f>
        <v>0</v>
      </c>
      <c r="VOS9" s="18">
        <f>+'[1]Formato 6 a)'!VOS9</f>
        <v>0</v>
      </c>
      <c r="VOT9" s="18">
        <f>+'[1]Formato 6 a)'!VOT9</f>
        <v>0</v>
      </c>
      <c r="VOU9" s="18">
        <f>+'[1]Formato 6 a)'!VOU9</f>
        <v>0</v>
      </c>
      <c r="VOV9" s="18">
        <f>+'[1]Formato 6 a)'!VOV9</f>
        <v>0</v>
      </c>
      <c r="VOW9" s="18">
        <f>+'[1]Formato 6 a)'!VOW9</f>
        <v>0</v>
      </c>
      <c r="VOX9" s="18">
        <f>+'[1]Formato 6 a)'!VOX9</f>
        <v>0</v>
      </c>
      <c r="VOY9" s="18">
        <f>+'[1]Formato 6 a)'!VOY9</f>
        <v>0</v>
      </c>
      <c r="VOZ9" s="18">
        <f>+'[1]Formato 6 a)'!VOZ9</f>
        <v>0</v>
      </c>
      <c r="VPA9" s="18">
        <f>+'[1]Formato 6 a)'!VPA9</f>
        <v>0</v>
      </c>
      <c r="VPB9" s="18">
        <f>+'[1]Formato 6 a)'!VPB9</f>
        <v>0</v>
      </c>
      <c r="VPC9" s="18">
        <f>+'[1]Formato 6 a)'!VPC9</f>
        <v>0</v>
      </c>
      <c r="VPD9" s="18">
        <f>+'[1]Formato 6 a)'!VPD9</f>
        <v>0</v>
      </c>
      <c r="VPE9" s="18">
        <f>+'[1]Formato 6 a)'!VPE9</f>
        <v>0</v>
      </c>
      <c r="VPF9" s="18">
        <f>+'[1]Formato 6 a)'!VPF9</f>
        <v>0</v>
      </c>
      <c r="VPG9" s="18">
        <f>+'[1]Formato 6 a)'!VPG9</f>
        <v>0</v>
      </c>
      <c r="VPH9" s="18">
        <f>+'[1]Formato 6 a)'!VPH9</f>
        <v>0</v>
      </c>
      <c r="VPI9" s="18">
        <f>+'[1]Formato 6 a)'!VPI9</f>
        <v>0</v>
      </c>
      <c r="VPJ9" s="18">
        <f>+'[1]Formato 6 a)'!VPJ9</f>
        <v>0</v>
      </c>
      <c r="VPK9" s="18">
        <f>+'[1]Formato 6 a)'!VPK9</f>
        <v>0</v>
      </c>
      <c r="VPL9" s="18">
        <f>+'[1]Formato 6 a)'!VPL9</f>
        <v>0</v>
      </c>
      <c r="VPM9" s="18">
        <f>+'[1]Formato 6 a)'!VPM9</f>
        <v>0</v>
      </c>
      <c r="VPN9" s="18">
        <f>+'[1]Formato 6 a)'!VPN9</f>
        <v>0</v>
      </c>
      <c r="VPO9" s="18">
        <f>+'[1]Formato 6 a)'!VPO9</f>
        <v>0</v>
      </c>
      <c r="VPP9" s="18">
        <f>+'[1]Formato 6 a)'!VPP9</f>
        <v>0</v>
      </c>
      <c r="VPQ9" s="18">
        <f>+'[1]Formato 6 a)'!VPQ9</f>
        <v>0</v>
      </c>
      <c r="VPR9" s="18">
        <f>+'[1]Formato 6 a)'!VPR9</f>
        <v>0</v>
      </c>
      <c r="VPS9" s="18">
        <f>+'[1]Formato 6 a)'!VPS9</f>
        <v>0</v>
      </c>
      <c r="VPT9" s="18">
        <f>+'[1]Formato 6 a)'!VPT9</f>
        <v>0</v>
      </c>
      <c r="VPU9" s="18">
        <f>+'[1]Formato 6 a)'!VPU9</f>
        <v>0</v>
      </c>
      <c r="VPV9" s="18">
        <f>+'[1]Formato 6 a)'!VPV9</f>
        <v>0</v>
      </c>
      <c r="VPW9" s="18">
        <f>+'[1]Formato 6 a)'!VPW9</f>
        <v>0</v>
      </c>
      <c r="VPX9" s="18">
        <f>+'[1]Formato 6 a)'!VPX9</f>
        <v>0</v>
      </c>
      <c r="VPY9" s="18">
        <f>+'[1]Formato 6 a)'!VPY9</f>
        <v>0</v>
      </c>
      <c r="VPZ9" s="18">
        <f>+'[1]Formato 6 a)'!VPZ9</f>
        <v>0</v>
      </c>
      <c r="VQA9" s="18">
        <f>+'[1]Formato 6 a)'!VQA9</f>
        <v>0</v>
      </c>
      <c r="VQB9" s="18">
        <f>+'[1]Formato 6 a)'!VQB9</f>
        <v>0</v>
      </c>
      <c r="VQC9" s="18">
        <f>+'[1]Formato 6 a)'!VQC9</f>
        <v>0</v>
      </c>
      <c r="VQD9" s="18">
        <f>+'[1]Formato 6 a)'!VQD9</f>
        <v>0</v>
      </c>
      <c r="VQE9" s="18">
        <f>+'[1]Formato 6 a)'!VQE9</f>
        <v>0</v>
      </c>
      <c r="VQF9" s="18">
        <f>+'[1]Formato 6 a)'!VQF9</f>
        <v>0</v>
      </c>
      <c r="VQG9" s="18">
        <f>+'[1]Formato 6 a)'!VQG9</f>
        <v>0</v>
      </c>
      <c r="VQH9" s="18">
        <f>+'[1]Formato 6 a)'!VQH9</f>
        <v>0</v>
      </c>
      <c r="VQI9" s="18">
        <f>+'[1]Formato 6 a)'!VQI9</f>
        <v>0</v>
      </c>
      <c r="VQJ9" s="18">
        <f>+'[1]Formato 6 a)'!VQJ9</f>
        <v>0</v>
      </c>
      <c r="VQK9" s="18">
        <f>+'[1]Formato 6 a)'!VQK9</f>
        <v>0</v>
      </c>
      <c r="VQL9" s="18">
        <f>+'[1]Formato 6 a)'!VQL9</f>
        <v>0</v>
      </c>
      <c r="VQM9" s="18">
        <f>+'[1]Formato 6 a)'!VQM9</f>
        <v>0</v>
      </c>
      <c r="VQN9" s="18">
        <f>+'[1]Formato 6 a)'!VQN9</f>
        <v>0</v>
      </c>
      <c r="VQO9" s="18">
        <f>+'[1]Formato 6 a)'!VQO9</f>
        <v>0</v>
      </c>
      <c r="VQP9" s="18">
        <f>+'[1]Formato 6 a)'!VQP9</f>
        <v>0</v>
      </c>
      <c r="VQQ9" s="18">
        <f>+'[1]Formato 6 a)'!VQQ9</f>
        <v>0</v>
      </c>
      <c r="VQR9" s="18">
        <f>+'[1]Formato 6 a)'!VQR9</f>
        <v>0</v>
      </c>
      <c r="VQS9" s="18">
        <f>+'[1]Formato 6 a)'!VQS9</f>
        <v>0</v>
      </c>
      <c r="VQT9" s="18">
        <f>+'[1]Formato 6 a)'!VQT9</f>
        <v>0</v>
      </c>
      <c r="VQU9" s="18">
        <f>+'[1]Formato 6 a)'!VQU9</f>
        <v>0</v>
      </c>
      <c r="VQV9" s="18">
        <f>+'[1]Formato 6 a)'!VQV9</f>
        <v>0</v>
      </c>
      <c r="VQW9" s="18">
        <f>+'[1]Formato 6 a)'!VQW9</f>
        <v>0</v>
      </c>
      <c r="VQX9" s="18">
        <f>+'[1]Formato 6 a)'!VQX9</f>
        <v>0</v>
      </c>
      <c r="VQY9" s="18">
        <f>+'[1]Formato 6 a)'!VQY9</f>
        <v>0</v>
      </c>
      <c r="VQZ9" s="18">
        <f>+'[1]Formato 6 a)'!VQZ9</f>
        <v>0</v>
      </c>
      <c r="VRA9" s="18">
        <f>+'[1]Formato 6 a)'!VRA9</f>
        <v>0</v>
      </c>
      <c r="VRB9" s="18">
        <f>+'[1]Formato 6 a)'!VRB9</f>
        <v>0</v>
      </c>
      <c r="VRC9" s="18">
        <f>+'[1]Formato 6 a)'!VRC9</f>
        <v>0</v>
      </c>
      <c r="VRD9" s="18">
        <f>+'[1]Formato 6 a)'!VRD9</f>
        <v>0</v>
      </c>
      <c r="VRE9" s="18">
        <f>+'[1]Formato 6 a)'!VRE9</f>
        <v>0</v>
      </c>
      <c r="VRF9" s="18">
        <f>+'[1]Formato 6 a)'!VRF9</f>
        <v>0</v>
      </c>
      <c r="VRG9" s="18">
        <f>+'[1]Formato 6 a)'!VRG9</f>
        <v>0</v>
      </c>
      <c r="VRH9" s="18">
        <f>+'[1]Formato 6 a)'!VRH9</f>
        <v>0</v>
      </c>
      <c r="VRI9" s="18">
        <f>+'[1]Formato 6 a)'!VRI9</f>
        <v>0</v>
      </c>
      <c r="VRJ9" s="18">
        <f>+'[1]Formato 6 a)'!VRJ9</f>
        <v>0</v>
      </c>
      <c r="VRK9" s="18">
        <f>+'[1]Formato 6 a)'!VRK9</f>
        <v>0</v>
      </c>
      <c r="VRL9" s="18">
        <f>+'[1]Formato 6 a)'!VRL9</f>
        <v>0</v>
      </c>
      <c r="VRM9" s="18">
        <f>+'[1]Formato 6 a)'!VRM9</f>
        <v>0</v>
      </c>
      <c r="VRN9" s="18">
        <f>+'[1]Formato 6 a)'!VRN9</f>
        <v>0</v>
      </c>
      <c r="VRO9" s="18">
        <f>+'[1]Formato 6 a)'!VRO9</f>
        <v>0</v>
      </c>
      <c r="VRP9" s="18">
        <f>+'[1]Formato 6 a)'!VRP9</f>
        <v>0</v>
      </c>
      <c r="VRQ9" s="18">
        <f>+'[1]Formato 6 a)'!VRQ9</f>
        <v>0</v>
      </c>
      <c r="VRR9" s="18">
        <f>+'[1]Formato 6 a)'!VRR9</f>
        <v>0</v>
      </c>
      <c r="VRS9" s="18">
        <f>+'[1]Formato 6 a)'!VRS9</f>
        <v>0</v>
      </c>
      <c r="VRT9" s="18">
        <f>+'[1]Formato 6 a)'!VRT9</f>
        <v>0</v>
      </c>
      <c r="VRU9" s="18">
        <f>+'[1]Formato 6 a)'!VRU9</f>
        <v>0</v>
      </c>
      <c r="VRV9" s="18">
        <f>+'[1]Formato 6 a)'!VRV9</f>
        <v>0</v>
      </c>
      <c r="VRW9" s="18">
        <f>+'[1]Formato 6 a)'!VRW9</f>
        <v>0</v>
      </c>
      <c r="VRX9" s="18">
        <f>+'[1]Formato 6 a)'!VRX9</f>
        <v>0</v>
      </c>
      <c r="VRY9" s="18">
        <f>+'[1]Formato 6 a)'!VRY9</f>
        <v>0</v>
      </c>
      <c r="VRZ9" s="18">
        <f>+'[1]Formato 6 a)'!VRZ9</f>
        <v>0</v>
      </c>
      <c r="VSA9" s="18">
        <f>+'[1]Formato 6 a)'!VSA9</f>
        <v>0</v>
      </c>
      <c r="VSB9" s="18">
        <f>+'[1]Formato 6 a)'!VSB9</f>
        <v>0</v>
      </c>
      <c r="VSC9" s="18">
        <f>+'[1]Formato 6 a)'!VSC9</f>
        <v>0</v>
      </c>
      <c r="VSD9" s="18">
        <f>+'[1]Formato 6 a)'!VSD9</f>
        <v>0</v>
      </c>
      <c r="VSE9" s="18">
        <f>+'[1]Formato 6 a)'!VSE9</f>
        <v>0</v>
      </c>
      <c r="VSF9" s="18">
        <f>+'[1]Formato 6 a)'!VSF9</f>
        <v>0</v>
      </c>
      <c r="VSG9" s="18">
        <f>+'[1]Formato 6 a)'!VSG9</f>
        <v>0</v>
      </c>
      <c r="VSH9" s="18">
        <f>+'[1]Formato 6 a)'!VSH9</f>
        <v>0</v>
      </c>
      <c r="VSI9" s="18">
        <f>+'[1]Formato 6 a)'!VSI9</f>
        <v>0</v>
      </c>
      <c r="VSJ9" s="18">
        <f>+'[1]Formato 6 a)'!VSJ9</f>
        <v>0</v>
      </c>
      <c r="VSK9" s="18">
        <f>+'[1]Formato 6 a)'!VSK9</f>
        <v>0</v>
      </c>
      <c r="VSL9" s="18">
        <f>+'[1]Formato 6 a)'!VSL9</f>
        <v>0</v>
      </c>
      <c r="VSM9" s="18">
        <f>+'[1]Formato 6 a)'!VSM9</f>
        <v>0</v>
      </c>
      <c r="VSN9" s="18">
        <f>+'[1]Formato 6 a)'!VSN9</f>
        <v>0</v>
      </c>
      <c r="VSO9" s="18">
        <f>+'[1]Formato 6 a)'!VSO9</f>
        <v>0</v>
      </c>
      <c r="VSP9" s="18">
        <f>+'[1]Formato 6 a)'!VSP9</f>
        <v>0</v>
      </c>
      <c r="VSQ9" s="18">
        <f>+'[1]Formato 6 a)'!VSQ9</f>
        <v>0</v>
      </c>
      <c r="VSR9" s="18">
        <f>+'[1]Formato 6 a)'!VSR9</f>
        <v>0</v>
      </c>
      <c r="VSS9" s="18">
        <f>+'[1]Formato 6 a)'!VSS9</f>
        <v>0</v>
      </c>
      <c r="VST9" s="18">
        <f>+'[1]Formato 6 a)'!VST9</f>
        <v>0</v>
      </c>
      <c r="VSU9" s="18">
        <f>+'[1]Formato 6 a)'!VSU9</f>
        <v>0</v>
      </c>
      <c r="VSV9" s="18">
        <f>+'[1]Formato 6 a)'!VSV9</f>
        <v>0</v>
      </c>
      <c r="VSW9" s="18">
        <f>+'[1]Formato 6 a)'!VSW9</f>
        <v>0</v>
      </c>
      <c r="VSX9" s="18">
        <f>+'[1]Formato 6 a)'!VSX9</f>
        <v>0</v>
      </c>
      <c r="VSY9" s="18">
        <f>+'[1]Formato 6 a)'!VSY9</f>
        <v>0</v>
      </c>
      <c r="VSZ9" s="18">
        <f>+'[1]Formato 6 a)'!VSZ9</f>
        <v>0</v>
      </c>
      <c r="VTA9" s="18">
        <f>+'[1]Formato 6 a)'!VTA9</f>
        <v>0</v>
      </c>
      <c r="VTB9" s="18">
        <f>+'[1]Formato 6 a)'!VTB9</f>
        <v>0</v>
      </c>
      <c r="VTC9" s="18">
        <f>+'[1]Formato 6 a)'!VTC9</f>
        <v>0</v>
      </c>
      <c r="VTD9" s="18">
        <f>+'[1]Formato 6 a)'!VTD9</f>
        <v>0</v>
      </c>
      <c r="VTE9" s="18">
        <f>+'[1]Formato 6 a)'!VTE9</f>
        <v>0</v>
      </c>
      <c r="VTF9" s="18">
        <f>+'[1]Formato 6 a)'!VTF9</f>
        <v>0</v>
      </c>
      <c r="VTG9" s="18">
        <f>+'[1]Formato 6 a)'!VTG9</f>
        <v>0</v>
      </c>
      <c r="VTH9" s="18">
        <f>+'[1]Formato 6 a)'!VTH9</f>
        <v>0</v>
      </c>
      <c r="VTI9" s="18">
        <f>+'[1]Formato 6 a)'!VTI9</f>
        <v>0</v>
      </c>
      <c r="VTJ9" s="18">
        <f>+'[1]Formato 6 a)'!VTJ9</f>
        <v>0</v>
      </c>
      <c r="VTK9" s="18">
        <f>+'[1]Formato 6 a)'!VTK9</f>
        <v>0</v>
      </c>
      <c r="VTL9" s="18">
        <f>+'[1]Formato 6 a)'!VTL9</f>
        <v>0</v>
      </c>
      <c r="VTM9" s="18">
        <f>+'[1]Formato 6 a)'!VTM9</f>
        <v>0</v>
      </c>
      <c r="VTN9" s="18">
        <f>+'[1]Formato 6 a)'!VTN9</f>
        <v>0</v>
      </c>
      <c r="VTO9" s="18">
        <f>+'[1]Formato 6 a)'!VTO9</f>
        <v>0</v>
      </c>
      <c r="VTP9" s="18">
        <f>+'[1]Formato 6 a)'!VTP9</f>
        <v>0</v>
      </c>
      <c r="VTQ9" s="18">
        <f>+'[1]Formato 6 a)'!VTQ9</f>
        <v>0</v>
      </c>
      <c r="VTR9" s="18">
        <f>+'[1]Formato 6 a)'!VTR9</f>
        <v>0</v>
      </c>
      <c r="VTS9" s="18">
        <f>+'[1]Formato 6 a)'!VTS9</f>
        <v>0</v>
      </c>
      <c r="VTT9" s="18">
        <f>+'[1]Formato 6 a)'!VTT9</f>
        <v>0</v>
      </c>
      <c r="VTU9" s="18">
        <f>+'[1]Formato 6 a)'!VTU9</f>
        <v>0</v>
      </c>
      <c r="VTV9" s="18">
        <f>+'[1]Formato 6 a)'!VTV9</f>
        <v>0</v>
      </c>
      <c r="VTW9" s="18">
        <f>+'[1]Formato 6 a)'!VTW9</f>
        <v>0</v>
      </c>
      <c r="VTX9" s="18">
        <f>+'[1]Formato 6 a)'!VTX9</f>
        <v>0</v>
      </c>
      <c r="VTY9" s="18">
        <f>+'[1]Formato 6 a)'!VTY9</f>
        <v>0</v>
      </c>
      <c r="VTZ9" s="18">
        <f>+'[1]Formato 6 a)'!VTZ9</f>
        <v>0</v>
      </c>
      <c r="VUA9" s="18">
        <f>+'[1]Formato 6 a)'!VUA9</f>
        <v>0</v>
      </c>
      <c r="VUB9" s="18">
        <f>+'[1]Formato 6 a)'!VUB9</f>
        <v>0</v>
      </c>
      <c r="VUC9" s="18">
        <f>+'[1]Formato 6 a)'!VUC9</f>
        <v>0</v>
      </c>
      <c r="VUD9" s="18">
        <f>+'[1]Formato 6 a)'!VUD9</f>
        <v>0</v>
      </c>
      <c r="VUE9" s="18">
        <f>+'[1]Formato 6 a)'!VUE9</f>
        <v>0</v>
      </c>
      <c r="VUF9" s="18">
        <f>+'[1]Formato 6 a)'!VUF9</f>
        <v>0</v>
      </c>
      <c r="VUG9" s="18">
        <f>+'[1]Formato 6 a)'!VUG9</f>
        <v>0</v>
      </c>
      <c r="VUH9" s="18">
        <f>+'[1]Formato 6 a)'!VUH9</f>
        <v>0</v>
      </c>
      <c r="VUI9" s="18">
        <f>+'[1]Formato 6 a)'!VUI9</f>
        <v>0</v>
      </c>
      <c r="VUJ9" s="18">
        <f>+'[1]Formato 6 a)'!VUJ9</f>
        <v>0</v>
      </c>
      <c r="VUK9" s="18">
        <f>+'[1]Formato 6 a)'!VUK9</f>
        <v>0</v>
      </c>
      <c r="VUL9" s="18">
        <f>+'[1]Formato 6 a)'!VUL9</f>
        <v>0</v>
      </c>
      <c r="VUM9" s="18">
        <f>+'[1]Formato 6 a)'!VUM9</f>
        <v>0</v>
      </c>
      <c r="VUN9" s="18">
        <f>+'[1]Formato 6 a)'!VUN9</f>
        <v>0</v>
      </c>
      <c r="VUO9" s="18">
        <f>+'[1]Formato 6 a)'!VUO9</f>
        <v>0</v>
      </c>
      <c r="VUP9" s="18">
        <f>+'[1]Formato 6 a)'!VUP9</f>
        <v>0</v>
      </c>
      <c r="VUQ9" s="18">
        <f>+'[1]Formato 6 a)'!VUQ9</f>
        <v>0</v>
      </c>
      <c r="VUR9" s="18">
        <f>+'[1]Formato 6 a)'!VUR9</f>
        <v>0</v>
      </c>
      <c r="VUS9" s="18">
        <f>+'[1]Formato 6 a)'!VUS9</f>
        <v>0</v>
      </c>
      <c r="VUT9" s="18">
        <f>+'[1]Formato 6 a)'!VUT9</f>
        <v>0</v>
      </c>
      <c r="VUU9" s="18">
        <f>+'[1]Formato 6 a)'!VUU9</f>
        <v>0</v>
      </c>
      <c r="VUV9" s="18">
        <f>+'[1]Formato 6 a)'!VUV9</f>
        <v>0</v>
      </c>
      <c r="VUW9" s="18">
        <f>+'[1]Formato 6 a)'!VUW9</f>
        <v>0</v>
      </c>
      <c r="VUX9" s="18">
        <f>+'[1]Formato 6 a)'!VUX9</f>
        <v>0</v>
      </c>
      <c r="VUY9" s="18">
        <f>+'[1]Formato 6 a)'!VUY9</f>
        <v>0</v>
      </c>
      <c r="VUZ9" s="18">
        <f>+'[1]Formato 6 a)'!VUZ9</f>
        <v>0</v>
      </c>
      <c r="VVA9" s="18">
        <f>+'[1]Formato 6 a)'!VVA9</f>
        <v>0</v>
      </c>
      <c r="VVB9" s="18">
        <f>+'[1]Formato 6 a)'!VVB9</f>
        <v>0</v>
      </c>
      <c r="VVC9" s="18">
        <f>+'[1]Formato 6 a)'!VVC9</f>
        <v>0</v>
      </c>
      <c r="VVD9" s="18">
        <f>+'[1]Formato 6 a)'!VVD9</f>
        <v>0</v>
      </c>
      <c r="VVE9" s="18">
        <f>+'[1]Formato 6 a)'!VVE9</f>
        <v>0</v>
      </c>
      <c r="VVF9" s="18">
        <f>+'[1]Formato 6 a)'!VVF9</f>
        <v>0</v>
      </c>
      <c r="VVG9" s="18">
        <f>+'[1]Formato 6 a)'!VVG9</f>
        <v>0</v>
      </c>
      <c r="VVH9" s="18">
        <f>+'[1]Formato 6 a)'!VVH9</f>
        <v>0</v>
      </c>
      <c r="VVI9" s="18">
        <f>+'[1]Formato 6 a)'!VVI9</f>
        <v>0</v>
      </c>
      <c r="VVJ9" s="18">
        <f>+'[1]Formato 6 a)'!VVJ9</f>
        <v>0</v>
      </c>
      <c r="VVK9" s="18">
        <f>+'[1]Formato 6 a)'!VVK9</f>
        <v>0</v>
      </c>
      <c r="VVL9" s="18">
        <f>+'[1]Formato 6 a)'!VVL9</f>
        <v>0</v>
      </c>
      <c r="VVM9" s="18">
        <f>+'[1]Formato 6 a)'!VVM9</f>
        <v>0</v>
      </c>
      <c r="VVN9" s="18">
        <f>+'[1]Formato 6 a)'!VVN9</f>
        <v>0</v>
      </c>
      <c r="VVO9" s="18">
        <f>+'[1]Formato 6 a)'!VVO9</f>
        <v>0</v>
      </c>
      <c r="VVP9" s="18">
        <f>+'[1]Formato 6 a)'!VVP9</f>
        <v>0</v>
      </c>
      <c r="VVQ9" s="18">
        <f>+'[1]Formato 6 a)'!VVQ9</f>
        <v>0</v>
      </c>
      <c r="VVR9" s="18">
        <f>+'[1]Formato 6 a)'!VVR9</f>
        <v>0</v>
      </c>
      <c r="VVS9" s="18">
        <f>+'[1]Formato 6 a)'!VVS9</f>
        <v>0</v>
      </c>
      <c r="VVT9" s="18">
        <f>+'[1]Formato 6 a)'!VVT9</f>
        <v>0</v>
      </c>
      <c r="VVU9" s="18">
        <f>+'[1]Formato 6 a)'!VVU9</f>
        <v>0</v>
      </c>
      <c r="VVV9" s="18">
        <f>+'[1]Formato 6 a)'!VVV9</f>
        <v>0</v>
      </c>
      <c r="VVW9" s="18">
        <f>+'[1]Formato 6 a)'!VVW9</f>
        <v>0</v>
      </c>
      <c r="VVX9" s="18">
        <f>+'[1]Formato 6 a)'!VVX9</f>
        <v>0</v>
      </c>
      <c r="VVY9" s="18">
        <f>+'[1]Formato 6 a)'!VVY9</f>
        <v>0</v>
      </c>
      <c r="VVZ9" s="18">
        <f>+'[1]Formato 6 a)'!VVZ9</f>
        <v>0</v>
      </c>
      <c r="VWA9" s="18">
        <f>+'[1]Formato 6 a)'!VWA9</f>
        <v>0</v>
      </c>
      <c r="VWB9" s="18">
        <f>+'[1]Formato 6 a)'!VWB9</f>
        <v>0</v>
      </c>
      <c r="VWC9" s="18">
        <f>+'[1]Formato 6 a)'!VWC9</f>
        <v>0</v>
      </c>
      <c r="VWD9" s="18">
        <f>+'[1]Formato 6 a)'!VWD9</f>
        <v>0</v>
      </c>
      <c r="VWE9" s="18">
        <f>+'[1]Formato 6 a)'!VWE9</f>
        <v>0</v>
      </c>
      <c r="VWF9" s="18">
        <f>+'[1]Formato 6 a)'!VWF9</f>
        <v>0</v>
      </c>
      <c r="VWG9" s="18">
        <f>+'[1]Formato 6 a)'!VWG9</f>
        <v>0</v>
      </c>
      <c r="VWH9" s="18">
        <f>+'[1]Formato 6 a)'!VWH9</f>
        <v>0</v>
      </c>
      <c r="VWI9" s="18">
        <f>+'[1]Formato 6 a)'!VWI9</f>
        <v>0</v>
      </c>
      <c r="VWJ9" s="18">
        <f>+'[1]Formato 6 a)'!VWJ9</f>
        <v>0</v>
      </c>
      <c r="VWK9" s="18">
        <f>+'[1]Formato 6 a)'!VWK9</f>
        <v>0</v>
      </c>
      <c r="VWL9" s="18">
        <f>+'[1]Formato 6 a)'!VWL9</f>
        <v>0</v>
      </c>
      <c r="VWM9" s="18">
        <f>+'[1]Formato 6 a)'!VWM9</f>
        <v>0</v>
      </c>
      <c r="VWN9" s="18">
        <f>+'[1]Formato 6 a)'!VWN9</f>
        <v>0</v>
      </c>
      <c r="VWO9" s="18">
        <f>+'[1]Formato 6 a)'!VWO9</f>
        <v>0</v>
      </c>
      <c r="VWP9" s="18">
        <f>+'[1]Formato 6 a)'!VWP9</f>
        <v>0</v>
      </c>
      <c r="VWQ9" s="18">
        <f>+'[1]Formato 6 a)'!VWQ9</f>
        <v>0</v>
      </c>
      <c r="VWR9" s="18">
        <f>+'[1]Formato 6 a)'!VWR9</f>
        <v>0</v>
      </c>
      <c r="VWS9" s="18">
        <f>+'[1]Formato 6 a)'!VWS9</f>
        <v>0</v>
      </c>
      <c r="VWT9" s="18">
        <f>+'[1]Formato 6 a)'!VWT9</f>
        <v>0</v>
      </c>
      <c r="VWU9" s="18">
        <f>+'[1]Formato 6 a)'!VWU9</f>
        <v>0</v>
      </c>
      <c r="VWV9" s="18">
        <f>+'[1]Formato 6 a)'!VWV9</f>
        <v>0</v>
      </c>
      <c r="VWW9" s="18">
        <f>+'[1]Formato 6 a)'!VWW9</f>
        <v>0</v>
      </c>
      <c r="VWX9" s="18">
        <f>+'[1]Formato 6 a)'!VWX9</f>
        <v>0</v>
      </c>
      <c r="VWY9" s="18">
        <f>+'[1]Formato 6 a)'!VWY9</f>
        <v>0</v>
      </c>
      <c r="VWZ9" s="18">
        <f>+'[1]Formato 6 a)'!VWZ9</f>
        <v>0</v>
      </c>
      <c r="VXA9" s="18">
        <f>+'[1]Formato 6 a)'!VXA9</f>
        <v>0</v>
      </c>
      <c r="VXB9" s="18">
        <f>+'[1]Formato 6 a)'!VXB9</f>
        <v>0</v>
      </c>
      <c r="VXC9" s="18">
        <f>+'[1]Formato 6 a)'!VXC9</f>
        <v>0</v>
      </c>
      <c r="VXD9" s="18">
        <f>+'[1]Formato 6 a)'!VXD9</f>
        <v>0</v>
      </c>
      <c r="VXE9" s="18">
        <f>+'[1]Formato 6 a)'!VXE9</f>
        <v>0</v>
      </c>
      <c r="VXF9" s="18">
        <f>+'[1]Formato 6 a)'!VXF9</f>
        <v>0</v>
      </c>
      <c r="VXG9" s="18">
        <f>+'[1]Formato 6 a)'!VXG9</f>
        <v>0</v>
      </c>
      <c r="VXH9" s="18">
        <f>+'[1]Formato 6 a)'!VXH9</f>
        <v>0</v>
      </c>
      <c r="VXI9" s="18">
        <f>+'[1]Formato 6 a)'!VXI9</f>
        <v>0</v>
      </c>
      <c r="VXJ9" s="18">
        <f>+'[1]Formato 6 a)'!VXJ9</f>
        <v>0</v>
      </c>
      <c r="VXK9" s="18">
        <f>+'[1]Formato 6 a)'!VXK9</f>
        <v>0</v>
      </c>
      <c r="VXL9" s="18">
        <f>+'[1]Formato 6 a)'!VXL9</f>
        <v>0</v>
      </c>
      <c r="VXM9" s="18">
        <f>+'[1]Formato 6 a)'!VXM9</f>
        <v>0</v>
      </c>
      <c r="VXN9" s="18">
        <f>+'[1]Formato 6 a)'!VXN9</f>
        <v>0</v>
      </c>
      <c r="VXO9" s="18">
        <f>+'[1]Formato 6 a)'!VXO9</f>
        <v>0</v>
      </c>
      <c r="VXP9" s="18">
        <f>+'[1]Formato 6 a)'!VXP9</f>
        <v>0</v>
      </c>
      <c r="VXQ9" s="18">
        <f>+'[1]Formato 6 a)'!VXQ9</f>
        <v>0</v>
      </c>
      <c r="VXR9" s="18">
        <f>+'[1]Formato 6 a)'!VXR9</f>
        <v>0</v>
      </c>
      <c r="VXS9" s="18">
        <f>+'[1]Formato 6 a)'!VXS9</f>
        <v>0</v>
      </c>
      <c r="VXT9" s="18">
        <f>+'[1]Formato 6 a)'!VXT9</f>
        <v>0</v>
      </c>
      <c r="VXU9" s="18">
        <f>+'[1]Formato 6 a)'!VXU9</f>
        <v>0</v>
      </c>
      <c r="VXV9" s="18">
        <f>+'[1]Formato 6 a)'!VXV9</f>
        <v>0</v>
      </c>
      <c r="VXW9" s="18">
        <f>+'[1]Formato 6 a)'!VXW9</f>
        <v>0</v>
      </c>
      <c r="VXX9" s="18">
        <f>+'[1]Formato 6 a)'!VXX9</f>
        <v>0</v>
      </c>
      <c r="VXY9" s="18">
        <f>+'[1]Formato 6 a)'!VXY9</f>
        <v>0</v>
      </c>
      <c r="VXZ9" s="18">
        <f>+'[1]Formato 6 a)'!VXZ9</f>
        <v>0</v>
      </c>
      <c r="VYA9" s="18">
        <f>+'[1]Formato 6 a)'!VYA9</f>
        <v>0</v>
      </c>
      <c r="VYB9" s="18">
        <f>+'[1]Formato 6 a)'!VYB9</f>
        <v>0</v>
      </c>
      <c r="VYC9" s="18">
        <f>+'[1]Formato 6 a)'!VYC9</f>
        <v>0</v>
      </c>
      <c r="VYD9" s="18">
        <f>+'[1]Formato 6 a)'!VYD9</f>
        <v>0</v>
      </c>
      <c r="VYE9" s="18">
        <f>+'[1]Formato 6 a)'!VYE9</f>
        <v>0</v>
      </c>
      <c r="VYF9" s="18">
        <f>+'[1]Formato 6 a)'!VYF9</f>
        <v>0</v>
      </c>
      <c r="VYG9" s="18">
        <f>+'[1]Formato 6 a)'!VYG9</f>
        <v>0</v>
      </c>
      <c r="VYH9" s="18">
        <f>+'[1]Formato 6 a)'!VYH9</f>
        <v>0</v>
      </c>
      <c r="VYI9" s="18">
        <f>+'[1]Formato 6 a)'!VYI9</f>
        <v>0</v>
      </c>
      <c r="VYJ9" s="18">
        <f>+'[1]Formato 6 a)'!VYJ9</f>
        <v>0</v>
      </c>
      <c r="VYK9" s="18">
        <f>+'[1]Formato 6 a)'!VYK9</f>
        <v>0</v>
      </c>
      <c r="VYL9" s="18">
        <f>+'[1]Formato 6 a)'!VYL9</f>
        <v>0</v>
      </c>
      <c r="VYM9" s="18">
        <f>+'[1]Formato 6 a)'!VYM9</f>
        <v>0</v>
      </c>
      <c r="VYN9" s="18">
        <f>+'[1]Formato 6 a)'!VYN9</f>
        <v>0</v>
      </c>
      <c r="VYO9" s="18">
        <f>+'[1]Formato 6 a)'!VYO9</f>
        <v>0</v>
      </c>
      <c r="VYP9" s="18">
        <f>+'[1]Formato 6 a)'!VYP9</f>
        <v>0</v>
      </c>
      <c r="VYQ9" s="18">
        <f>+'[1]Formato 6 a)'!VYQ9</f>
        <v>0</v>
      </c>
      <c r="VYR9" s="18">
        <f>+'[1]Formato 6 a)'!VYR9</f>
        <v>0</v>
      </c>
      <c r="VYS9" s="18">
        <f>+'[1]Formato 6 a)'!VYS9</f>
        <v>0</v>
      </c>
      <c r="VYT9" s="18">
        <f>+'[1]Formato 6 a)'!VYT9</f>
        <v>0</v>
      </c>
      <c r="VYU9" s="18">
        <f>+'[1]Formato 6 a)'!VYU9</f>
        <v>0</v>
      </c>
      <c r="VYV9" s="18">
        <f>+'[1]Formato 6 a)'!VYV9</f>
        <v>0</v>
      </c>
      <c r="VYW9" s="18">
        <f>+'[1]Formato 6 a)'!VYW9</f>
        <v>0</v>
      </c>
      <c r="VYX9" s="18">
        <f>+'[1]Formato 6 a)'!VYX9</f>
        <v>0</v>
      </c>
      <c r="VYY9" s="18">
        <f>+'[1]Formato 6 a)'!VYY9</f>
        <v>0</v>
      </c>
      <c r="VYZ9" s="18">
        <f>+'[1]Formato 6 a)'!VYZ9</f>
        <v>0</v>
      </c>
      <c r="VZA9" s="18">
        <f>+'[1]Formato 6 a)'!VZA9</f>
        <v>0</v>
      </c>
      <c r="VZB9" s="18">
        <f>+'[1]Formato 6 a)'!VZB9</f>
        <v>0</v>
      </c>
      <c r="VZC9" s="18">
        <f>+'[1]Formato 6 a)'!VZC9</f>
        <v>0</v>
      </c>
      <c r="VZD9" s="18">
        <f>+'[1]Formato 6 a)'!VZD9</f>
        <v>0</v>
      </c>
      <c r="VZE9" s="18">
        <f>+'[1]Formato 6 a)'!VZE9</f>
        <v>0</v>
      </c>
      <c r="VZF9" s="18">
        <f>+'[1]Formato 6 a)'!VZF9</f>
        <v>0</v>
      </c>
      <c r="VZG9" s="18">
        <f>+'[1]Formato 6 a)'!VZG9</f>
        <v>0</v>
      </c>
      <c r="VZH9" s="18">
        <f>+'[1]Formato 6 a)'!VZH9</f>
        <v>0</v>
      </c>
      <c r="VZI9" s="18">
        <f>+'[1]Formato 6 a)'!VZI9</f>
        <v>0</v>
      </c>
      <c r="VZJ9" s="18">
        <f>+'[1]Formato 6 a)'!VZJ9</f>
        <v>0</v>
      </c>
      <c r="VZK9" s="18">
        <f>+'[1]Formato 6 a)'!VZK9</f>
        <v>0</v>
      </c>
      <c r="VZL9" s="18">
        <f>+'[1]Formato 6 a)'!VZL9</f>
        <v>0</v>
      </c>
      <c r="VZM9" s="18">
        <f>+'[1]Formato 6 a)'!VZM9</f>
        <v>0</v>
      </c>
      <c r="VZN9" s="18">
        <f>+'[1]Formato 6 a)'!VZN9</f>
        <v>0</v>
      </c>
      <c r="VZO9" s="18">
        <f>+'[1]Formato 6 a)'!VZO9</f>
        <v>0</v>
      </c>
      <c r="VZP9" s="18">
        <f>+'[1]Formato 6 a)'!VZP9</f>
        <v>0</v>
      </c>
      <c r="VZQ9" s="18">
        <f>+'[1]Formato 6 a)'!VZQ9</f>
        <v>0</v>
      </c>
      <c r="VZR9" s="18">
        <f>+'[1]Formato 6 a)'!VZR9</f>
        <v>0</v>
      </c>
      <c r="VZS9" s="18">
        <f>+'[1]Formato 6 a)'!VZS9</f>
        <v>0</v>
      </c>
      <c r="VZT9" s="18">
        <f>+'[1]Formato 6 a)'!VZT9</f>
        <v>0</v>
      </c>
      <c r="VZU9" s="18">
        <f>+'[1]Formato 6 a)'!VZU9</f>
        <v>0</v>
      </c>
      <c r="VZV9" s="18">
        <f>+'[1]Formato 6 a)'!VZV9</f>
        <v>0</v>
      </c>
      <c r="VZW9" s="18">
        <f>+'[1]Formato 6 a)'!VZW9</f>
        <v>0</v>
      </c>
      <c r="VZX9" s="18">
        <f>+'[1]Formato 6 a)'!VZX9</f>
        <v>0</v>
      </c>
      <c r="VZY9" s="18">
        <f>+'[1]Formato 6 a)'!VZY9</f>
        <v>0</v>
      </c>
      <c r="VZZ9" s="18">
        <f>+'[1]Formato 6 a)'!VZZ9</f>
        <v>0</v>
      </c>
      <c r="WAA9" s="18">
        <f>+'[1]Formato 6 a)'!WAA9</f>
        <v>0</v>
      </c>
      <c r="WAB9" s="18">
        <f>+'[1]Formato 6 a)'!WAB9</f>
        <v>0</v>
      </c>
      <c r="WAC9" s="18">
        <f>+'[1]Formato 6 a)'!WAC9</f>
        <v>0</v>
      </c>
      <c r="WAD9" s="18">
        <f>+'[1]Formato 6 a)'!WAD9</f>
        <v>0</v>
      </c>
      <c r="WAE9" s="18">
        <f>+'[1]Formato 6 a)'!WAE9</f>
        <v>0</v>
      </c>
      <c r="WAF9" s="18">
        <f>+'[1]Formato 6 a)'!WAF9</f>
        <v>0</v>
      </c>
      <c r="WAG9" s="18">
        <f>+'[1]Formato 6 a)'!WAG9</f>
        <v>0</v>
      </c>
      <c r="WAH9" s="18">
        <f>+'[1]Formato 6 a)'!WAH9</f>
        <v>0</v>
      </c>
      <c r="WAI9" s="18">
        <f>+'[1]Formato 6 a)'!WAI9</f>
        <v>0</v>
      </c>
      <c r="WAJ9" s="18">
        <f>+'[1]Formato 6 a)'!WAJ9</f>
        <v>0</v>
      </c>
      <c r="WAK9" s="18">
        <f>+'[1]Formato 6 a)'!WAK9</f>
        <v>0</v>
      </c>
      <c r="WAL9" s="18">
        <f>+'[1]Formato 6 a)'!WAL9</f>
        <v>0</v>
      </c>
      <c r="WAM9" s="18">
        <f>+'[1]Formato 6 a)'!WAM9</f>
        <v>0</v>
      </c>
      <c r="WAN9" s="18">
        <f>+'[1]Formato 6 a)'!WAN9</f>
        <v>0</v>
      </c>
      <c r="WAO9" s="18">
        <f>+'[1]Formato 6 a)'!WAO9</f>
        <v>0</v>
      </c>
      <c r="WAP9" s="18">
        <f>+'[1]Formato 6 a)'!WAP9</f>
        <v>0</v>
      </c>
      <c r="WAQ9" s="18">
        <f>+'[1]Formato 6 a)'!WAQ9</f>
        <v>0</v>
      </c>
      <c r="WAR9" s="18">
        <f>+'[1]Formato 6 a)'!WAR9</f>
        <v>0</v>
      </c>
      <c r="WAS9" s="18">
        <f>+'[1]Formato 6 a)'!WAS9</f>
        <v>0</v>
      </c>
      <c r="WAT9" s="18">
        <f>+'[1]Formato 6 a)'!WAT9</f>
        <v>0</v>
      </c>
      <c r="WAU9" s="18">
        <f>+'[1]Formato 6 a)'!WAU9</f>
        <v>0</v>
      </c>
      <c r="WAV9" s="18">
        <f>+'[1]Formato 6 a)'!WAV9</f>
        <v>0</v>
      </c>
      <c r="WAW9" s="18">
        <f>+'[1]Formato 6 a)'!WAW9</f>
        <v>0</v>
      </c>
      <c r="WAX9" s="18">
        <f>+'[1]Formato 6 a)'!WAX9</f>
        <v>0</v>
      </c>
      <c r="WAY9" s="18">
        <f>+'[1]Formato 6 a)'!WAY9</f>
        <v>0</v>
      </c>
      <c r="WAZ9" s="18">
        <f>+'[1]Formato 6 a)'!WAZ9</f>
        <v>0</v>
      </c>
      <c r="WBA9" s="18">
        <f>+'[1]Formato 6 a)'!WBA9</f>
        <v>0</v>
      </c>
      <c r="WBB9" s="18">
        <f>+'[1]Formato 6 a)'!WBB9</f>
        <v>0</v>
      </c>
      <c r="WBC9" s="18">
        <f>+'[1]Formato 6 a)'!WBC9</f>
        <v>0</v>
      </c>
      <c r="WBD9" s="18">
        <f>+'[1]Formato 6 a)'!WBD9</f>
        <v>0</v>
      </c>
      <c r="WBE9" s="18">
        <f>+'[1]Formato 6 a)'!WBE9</f>
        <v>0</v>
      </c>
      <c r="WBF9" s="18">
        <f>+'[1]Formato 6 a)'!WBF9</f>
        <v>0</v>
      </c>
      <c r="WBG9" s="18">
        <f>+'[1]Formato 6 a)'!WBG9</f>
        <v>0</v>
      </c>
      <c r="WBH9" s="18">
        <f>+'[1]Formato 6 a)'!WBH9</f>
        <v>0</v>
      </c>
      <c r="WBI9" s="18">
        <f>+'[1]Formato 6 a)'!WBI9</f>
        <v>0</v>
      </c>
      <c r="WBJ9" s="18">
        <f>+'[1]Formato 6 a)'!WBJ9</f>
        <v>0</v>
      </c>
      <c r="WBK9" s="18">
        <f>+'[1]Formato 6 a)'!WBK9</f>
        <v>0</v>
      </c>
      <c r="WBL9" s="18">
        <f>+'[1]Formato 6 a)'!WBL9</f>
        <v>0</v>
      </c>
      <c r="WBM9" s="18">
        <f>+'[1]Formato 6 a)'!WBM9</f>
        <v>0</v>
      </c>
      <c r="WBN9" s="18">
        <f>+'[1]Formato 6 a)'!WBN9</f>
        <v>0</v>
      </c>
      <c r="WBO9" s="18">
        <f>+'[1]Formato 6 a)'!WBO9</f>
        <v>0</v>
      </c>
      <c r="WBP9" s="18">
        <f>+'[1]Formato 6 a)'!WBP9</f>
        <v>0</v>
      </c>
      <c r="WBQ9" s="18">
        <f>+'[1]Formato 6 a)'!WBQ9</f>
        <v>0</v>
      </c>
      <c r="WBR9" s="18">
        <f>+'[1]Formato 6 a)'!WBR9</f>
        <v>0</v>
      </c>
      <c r="WBS9" s="18">
        <f>+'[1]Formato 6 a)'!WBS9</f>
        <v>0</v>
      </c>
      <c r="WBT9" s="18">
        <f>+'[1]Formato 6 a)'!WBT9</f>
        <v>0</v>
      </c>
      <c r="WBU9" s="18">
        <f>+'[1]Formato 6 a)'!WBU9</f>
        <v>0</v>
      </c>
      <c r="WBV9" s="18">
        <f>+'[1]Formato 6 a)'!WBV9</f>
        <v>0</v>
      </c>
      <c r="WBW9" s="18">
        <f>+'[1]Formato 6 a)'!WBW9</f>
        <v>0</v>
      </c>
      <c r="WBX9" s="18">
        <f>+'[1]Formato 6 a)'!WBX9</f>
        <v>0</v>
      </c>
      <c r="WBY9" s="18">
        <f>+'[1]Formato 6 a)'!WBY9</f>
        <v>0</v>
      </c>
      <c r="WBZ9" s="18">
        <f>+'[1]Formato 6 a)'!WBZ9</f>
        <v>0</v>
      </c>
      <c r="WCA9" s="18">
        <f>+'[1]Formato 6 a)'!WCA9</f>
        <v>0</v>
      </c>
      <c r="WCB9" s="18">
        <f>+'[1]Formato 6 a)'!WCB9</f>
        <v>0</v>
      </c>
      <c r="WCC9" s="18">
        <f>+'[1]Formato 6 a)'!WCC9</f>
        <v>0</v>
      </c>
      <c r="WCD9" s="18">
        <f>+'[1]Formato 6 a)'!WCD9</f>
        <v>0</v>
      </c>
      <c r="WCE9" s="18">
        <f>+'[1]Formato 6 a)'!WCE9</f>
        <v>0</v>
      </c>
      <c r="WCF9" s="18">
        <f>+'[1]Formato 6 a)'!WCF9</f>
        <v>0</v>
      </c>
      <c r="WCG9" s="18">
        <f>+'[1]Formato 6 a)'!WCG9</f>
        <v>0</v>
      </c>
      <c r="WCH9" s="18">
        <f>+'[1]Formato 6 a)'!WCH9</f>
        <v>0</v>
      </c>
      <c r="WCI9" s="18">
        <f>+'[1]Formato 6 a)'!WCI9</f>
        <v>0</v>
      </c>
      <c r="WCJ9" s="18">
        <f>+'[1]Formato 6 a)'!WCJ9</f>
        <v>0</v>
      </c>
      <c r="WCK9" s="18">
        <f>+'[1]Formato 6 a)'!WCK9</f>
        <v>0</v>
      </c>
      <c r="WCL9" s="18">
        <f>+'[1]Formato 6 a)'!WCL9</f>
        <v>0</v>
      </c>
      <c r="WCM9" s="18">
        <f>+'[1]Formato 6 a)'!WCM9</f>
        <v>0</v>
      </c>
      <c r="WCN9" s="18">
        <f>+'[1]Formato 6 a)'!WCN9</f>
        <v>0</v>
      </c>
      <c r="WCO9" s="18">
        <f>+'[1]Formato 6 a)'!WCO9</f>
        <v>0</v>
      </c>
      <c r="WCP9" s="18">
        <f>+'[1]Formato 6 a)'!WCP9</f>
        <v>0</v>
      </c>
      <c r="WCQ9" s="18">
        <f>+'[1]Formato 6 a)'!WCQ9</f>
        <v>0</v>
      </c>
      <c r="WCR9" s="18">
        <f>+'[1]Formato 6 a)'!WCR9</f>
        <v>0</v>
      </c>
      <c r="WCS9" s="18">
        <f>+'[1]Formato 6 a)'!WCS9</f>
        <v>0</v>
      </c>
      <c r="WCT9" s="18">
        <f>+'[1]Formato 6 a)'!WCT9</f>
        <v>0</v>
      </c>
      <c r="WCU9" s="18">
        <f>+'[1]Formato 6 a)'!WCU9</f>
        <v>0</v>
      </c>
      <c r="WCV9" s="18">
        <f>+'[1]Formato 6 a)'!WCV9</f>
        <v>0</v>
      </c>
      <c r="WCW9" s="18">
        <f>+'[1]Formato 6 a)'!WCW9</f>
        <v>0</v>
      </c>
      <c r="WCX9" s="18">
        <f>+'[1]Formato 6 a)'!WCX9</f>
        <v>0</v>
      </c>
      <c r="WCY9" s="18">
        <f>+'[1]Formato 6 a)'!WCY9</f>
        <v>0</v>
      </c>
      <c r="WCZ9" s="18">
        <f>+'[1]Formato 6 a)'!WCZ9</f>
        <v>0</v>
      </c>
      <c r="WDA9" s="18">
        <f>+'[1]Formato 6 a)'!WDA9</f>
        <v>0</v>
      </c>
      <c r="WDB9" s="18">
        <f>+'[1]Formato 6 a)'!WDB9</f>
        <v>0</v>
      </c>
      <c r="WDC9" s="18">
        <f>+'[1]Formato 6 a)'!WDC9</f>
        <v>0</v>
      </c>
      <c r="WDD9" s="18">
        <f>+'[1]Formato 6 a)'!WDD9</f>
        <v>0</v>
      </c>
      <c r="WDE9" s="18">
        <f>+'[1]Formato 6 a)'!WDE9</f>
        <v>0</v>
      </c>
      <c r="WDF9" s="18">
        <f>+'[1]Formato 6 a)'!WDF9</f>
        <v>0</v>
      </c>
      <c r="WDG9" s="18">
        <f>+'[1]Formato 6 a)'!WDG9</f>
        <v>0</v>
      </c>
      <c r="WDH9" s="18">
        <f>+'[1]Formato 6 a)'!WDH9</f>
        <v>0</v>
      </c>
      <c r="WDI9" s="18">
        <f>+'[1]Formato 6 a)'!WDI9</f>
        <v>0</v>
      </c>
      <c r="WDJ9" s="18">
        <f>+'[1]Formato 6 a)'!WDJ9</f>
        <v>0</v>
      </c>
      <c r="WDK9" s="18">
        <f>+'[1]Formato 6 a)'!WDK9</f>
        <v>0</v>
      </c>
      <c r="WDL9" s="18">
        <f>+'[1]Formato 6 a)'!WDL9</f>
        <v>0</v>
      </c>
      <c r="WDM9" s="18">
        <f>+'[1]Formato 6 a)'!WDM9</f>
        <v>0</v>
      </c>
      <c r="WDN9" s="18">
        <f>+'[1]Formato 6 a)'!WDN9</f>
        <v>0</v>
      </c>
      <c r="WDO9" s="18">
        <f>+'[1]Formato 6 a)'!WDO9</f>
        <v>0</v>
      </c>
      <c r="WDP9" s="18">
        <f>+'[1]Formato 6 a)'!WDP9</f>
        <v>0</v>
      </c>
      <c r="WDQ9" s="18">
        <f>+'[1]Formato 6 a)'!WDQ9</f>
        <v>0</v>
      </c>
      <c r="WDR9" s="18">
        <f>+'[1]Formato 6 a)'!WDR9</f>
        <v>0</v>
      </c>
      <c r="WDS9" s="18">
        <f>+'[1]Formato 6 a)'!WDS9</f>
        <v>0</v>
      </c>
      <c r="WDT9" s="18">
        <f>+'[1]Formato 6 a)'!WDT9</f>
        <v>0</v>
      </c>
      <c r="WDU9" s="18">
        <f>+'[1]Formato 6 a)'!WDU9</f>
        <v>0</v>
      </c>
      <c r="WDV9" s="18">
        <f>+'[1]Formato 6 a)'!WDV9</f>
        <v>0</v>
      </c>
      <c r="WDW9" s="18">
        <f>+'[1]Formato 6 a)'!WDW9</f>
        <v>0</v>
      </c>
      <c r="WDX9" s="18">
        <f>+'[1]Formato 6 a)'!WDX9</f>
        <v>0</v>
      </c>
      <c r="WDY9" s="18">
        <f>+'[1]Formato 6 a)'!WDY9</f>
        <v>0</v>
      </c>
      <c r="WDZ9" s="18">
        <f>+'[1]Formato 6 a)'!WDZ9</f>
        <v>0</v>
      </c>
      <c r="WEA9" s="18">
        <f>+'[1]Formato 6 a)'!WEA9</f>
        <v>0</v>
      </c>
      <c r="WEB9" s="18">
        <f>+'[1]Formato 6 a)'!WEB9</f>
        <v>0</v>
      </c>
      <c r="WEC9" s="18">
        <f>+'[1]Formato 6 a)'!WEC9</f>
        <v>0</v>
      </c>
      <c r="WED9" s="18">
        <f>+'[1]Formato 6 a)'!WED9</f>
        <v>0</v>
      </c>
      <c r="WEE9" s="18">
        <f>+'[1]Formato 6 a)'!WEE9</f>
        <v>0</v>
      </c>
      <c r="WEF9" s="18">
        <f>+'[1]Formato 6 a)'!WEF9</f>
        <v>0</v>
      </c>
      <c r="WEG9" s="18">
        <f>+'[1]Formato 6 a)'!WEG9</f>
        <v>0</v>
      </c>
      <c r="WEH9" s="18">
        <f>+'[1]Formato 6 a)'!WEH9</f>
        <v>0</v>
      </c>
      <c r="WEI9" s="18">
        <f>+'[1]Formato 6 a)'!WEI9</f>
        <v>0</v>
      </c>
      <c r="WEJ9" s="18">
        <f>+'[1]Formato 6 a)'!WEJ9</f>
        <v>0</v>
      </c>
      <c r="WEK9" s="18">
        <f>+'[1]Formato 6 a)'!WEK9</f>
        <v>0</v>
      </c>
      <c r="WEL9" s="18">
        <f>+'[1]Formato 6 a)'!WEL9</f>
        <v>0</v>
      </c>
      <c r="WEM9" s="18">
        <f>+'[1]Formato 6 a)'!WEM9</f>
        <v>0</v>
      </c>
      <c r="WEN9" s="18">
        <f>+'[1]Formato 6 a)'!WEN9</f>
        <v>0</v>
      </c>
      <c r="WEO9" s="18">
        <f>+'[1]Formato 6 a)'!WEO9</f>
        <v>0</v>
      </c>
      <c r="WEP9" s="18">
        <f>+'[1]Formato 6 a)'!WEP9</f>
        <v>0</v>
      </c>
      <c r="WEQ9" s="18">
        <f>+'[1]Formato 6 a)'!WEQ9</f>
        <v>0</v>
      </c>
      <c r="WER9" s="18">
        <f>+'[1]Formato 6 a)'!WER9</f>
        <v>0</v>
      </c>
      <c r="WES9" s="18">
        <f>+'[1]Formato 6 a)'!WES9</f>
        <v>0</v>
      </c>
      <c r="WET9" s="18">
        <f>+'[1]Formato 6 a)'!WET9</f>
        <v>0</v>
      </c>
      <c r="WEU9" s="18">
        <f>+'[1]Formato 6 a)'!WEU9</f>
        <v>0</v>
      </c>
      <c r="WEV9" s="18">
        <f>+'[1]Formato 6 a)'!WEV9</f>
        <v>0</v>
      </c>
      <c r="WEW9" s="18">
        <f>+'[1]Formato 6 a)'!WEW9</f>
        <v>0</v>
      </c>
      <c r="WEX9" s="18">
        <f>+'[1]Formato 6 a)'!WEX9</f>
        <v>0</v>
      </c>
      <c r="WEY9" s="18">
        <f>+'[1]Formato 6 a)'!WEY9</f>
        <v>0</v>
      </c>
      <c r="WEZ9" s="18">
        <f>+'[1]Formato 6 a)'!WEZ9</f>
        <v>0</v>
      </c>
      <c r="WFA9" s="18">
        <f>+'[1]Formato 6 a)'!WFA9</f>
        <v>0</v>
      </c>
      <c r="WFB9" s="18">
        <f>+'[1]Formato 6 a)'!WFB9</f>
        <v>0</v>
      </c>
      <c r="WFC9" s="18">
        <f>+'[1]Formato 6 a)'!WFC9</f>
        <v>0</v>
      </c>
      <c r="WFD9" s="18">
        <f>+'[1]Formato 6 a)'!WFD9</f>
        <v>0</v>
      </c>
      <c r="WFE9" s="18">
        <f>+'[1]Formato 6 a)'!WFE9</f>
        <v>0</v>
      </c>
      <c r="WFF9" s="18">
        <f>+'[1]Formato 6 a)'!WFF9</f>
        <v>0</v>
      </c>
      <c r="WFG9" s="18">
        <f>+'[1]Formato 6 a)'!WFG9</f>
        <v>0</v>
      </c>
      <c r="WFH9" s="18">
        <f>+'[1]Formato 6 a)'!WFH9</f>
        <v>0</v>
      </c>
      <c r="WFI9" s="18">
        <f>+'[1]Formato 6 a)'!WFI9</f>
        <v>0</v>
      </c>
      <c r="WFJ9" s="18">
        <f>+'[1]Formato 6 a)'!WFJ9</f>
        <v>0</v>
      </c>
      <c r="WFK9" s="18">
        <f>+'[1]Formato 6 a)'!WFK9</f>
        <v>0</v>
      </c>
      <c r="WFL9" s="18">
        <f>+'[1]Formato 6 a)'!WFL9</f>
        <v>0</v>
      </c>
      <c r="WFM9" s="18">
        <f>+'[1]Formato 6 a)'!WFM9</f>
        <v>0</v>
      </c>
      <c r="WFN9" s="18">
        <f>+'[1]Formato 6 a)'!WFN9</f>
        <v>0</v>
      </c>
      <c r="WFO9" s="18">
        <f>+'[1]Formato 6 a)'!WFO9</f>
        <v>0</v>
      </c>
      <c r="WFP9" s="18">
        <f>+'[1]Formato 6 a)'!WFP9</f>
        <v>0</v>
      </c>
      <c r="WFQ9" s="18">
        <f>+'[1]Formato 6 a)'!WFQ9</f>
        <v>0</v>
      </c>
      <c r="WFR9" s="18">
        <f>+'[1]Formato 6 a)'!WFR9</f>
        <v>0</v>
      </c>
      <c r="WFS9" s="18">
        <f>+'[1]Formato 6 a)'!WFS9</f>
        <v>0</v>
      </c>
      <c r="WFT9" s="18">
        <f>+'[1]Formato 6 a)'!WFT9</f>
        <v>0</v>
      </c>
      <c r="WFU9" s="18">
        <f>+'[1]Formato 6 a)'!WFU9</f>
        <v>0</v>
      </c>
      <c r="WFV9" s="18">
        <f>+'[1]Formato 6 a)'!WFV9</f>
        <v>0</v>
      </c>
      <c r="WFW9" s="18">
        <f>+'[1]Formato 6 a)'!WFW9</f>
        <v>0</v>
      </c>
      <c r="WFX9" s="18">
        <f>+'[1]Formato 6 a)'!WFX9</f>
        <v>0</v>
      </c>
      <c r="WFY9" s="18">
        <f>+'[1]Formato 6 a)'!WFY9</f>
        <v>0</v>
      </c>
      <c r="WFZ9" s="18">
        <f>+'[1]Formato 6 a)'!WFZ9</f>
        <v>0</v>
      </c>
      <c r="WGA9" s="18">
        <f>+'[1]Formato 6 a)'!WGA9</f>
        <v>0</v>
      </c>
      <c r="WGB9" s="18">
        <f>+'[1]Formato 6 a)'!WGB9</f>
        <v>0</v>
      </c>
      <c r="WGC9" s="18">
        <f>+'[1]Formato 6 a)'!WGC9</f>
        <v>0</v>
      </c>
      <c r="WGD9" s="18">
        <f>+'[1]Formato 6 a)'!WGD9</f>
        <v>0</v>
      </c>
      <c r="WGE9" s="18">
        <f>+'[1]Formato 6 a)'!WGE9</f>
        <v>0</v>
      </c>
      <c r="WGF9" s="18">
        <f>+'[1]Formato 6 a)'!WGF9</f>
        <v>0</v>
      </c>
      <c r="WGG9" s="18">
        <f>+'[1]Formato 6 a)'!WGG9</f>
        <v>0</v>
      </c>
      <c r="WGH9" s="18">
        <f>+'[1]Formato 6 a)'!WGH9</f>
        <v>0</v>
      </c>
      <c r="WGI9" s="18">
        <f>+'[1]Formato 6 a)'!WGI9</f>
        <v>0</v>
      </c>
      <c r="WGJ9" s="18">
        <f>+'[1]Formato 6 a)'!WGJ9</f>
        <v>0</v>
      </c>
      <c r="WGK9" s="18">
        <f>+'[1]Formato 6 a)'!WGK9</f>
        <v>0</v>
      </c>
      <c r="WGL9" s="18">
        <f>+'[1]Formato 6 a)'!WGL9</f>
        <v>0</v>
      </c>
      <c r="WGM9" s="18">
        <f>+'[1]Formato 6 a)'!WGM9</f>
        <v>0</v>
      </c>
      <c r="WGN9" s="18">
        <f>+'[1]Formato 6 a)'!WGN9</f>
        <v>0</v>
      </c>
      <c r="WGO9" s="18">
        <f>+'[1]Formato 6 a)'!WGO9</f>
        <v>0</v>
      </c>
      <c r="WGP9" s="18">
        <f>+'[1]Formato 6 a)'!WGP9</f>
        <v>0</v>
      </c>
      <c r="WGQ9" s="18">
        <f>+'[1]Formato 6 a)'!WGQ9</f>
        <v>0</v>
      </c>
      <c r="WGR9" s="18">
        <f>+'[1]Formato 6 a)'!WGR9</f>
        <v>0</v>
      </c>
      <c r="WGS9" s="18">
        <f>+'[1]Formato 6 a)'!WGS9</f>
        <v>0</v>
      </c>
      <c r="WGT9" s="18">
        <f>+'[1]Formato 6 a)'!WGT9</f>
        <v>0</v>
      </c>
      <c r="WGU9" s="18">
        <f>+'[1]Formato 6 a)'!WGU9</f>
        <v>0</v>
      </c>
      <c r="WGV9" s="18">
        <f>+'[1]Formato 6 a)'!WGV9</f>
        <v>0</v>
      </c>
      <c r="WGW9" s="18">
        <f>+'[1]Formato 6 a)'!WGW9</f>
        <v>0</v>
      </c>
      <c r="WGX9" s="18">
        <f>+'[1]Formato 6 a)'!WGX9</f>
        <v>0</v>
      </c>
      <c r="WGY9" s="18">
        <f>+'[1]Formato 6 a)'!WGY9</f>
        <v>0</v>
      </c>
      <c r="WGZ9" s="18">
        <f>+'[1]Formato 6 a)'!WGZ9</f>
        <v>0</v>
      </c>
      <c r="WHA9" s="18">
        <f>+'[1]Formato 6 a)'!WHA9</f>
        <v>0</v>
      </c>
      <c r="WHB9" s="18">
        <f>+'[1]Formato 6 a)'!WHB9</f>
        <v>0</v>
      </c>
      <c r="WHC9" s="18">
        <f>+'[1]Formato 6 a)'!WHC9</f>
        <v>0</v>
      </c>
      <c r="WHD9" s="18">
        <f>+'[1]Formato 6 a)'!WHD9</f>
        <v>0</v>
      </c>
      <c r="WHE9" s="18">
        <f>+'[1]Formato 6 a)'!WHE9</f>
        <v>0</v>
      </c>
      <c r="WHF9" s="18">
        <f>+'[1]Formato 6 a)'!WHF9</f>
        <v>0</v>
      </c>
      <c r="WHG9" s="18">
        <f>+'[1]Formato 6 a)'!WHG9</f>
        <v>0</v>
      </c>
      <c r="WHH9" s="18">
        <f>+'[1]Formato 6 a)'!WHH9</f>
        <v>0</v>
      </c>
      <c r="WHI9" s="18">
        <f>+'[1]Formato 6 a)'!WHI9</f>
        <v>0</v>
      </c>
      <c r="WHJ9" s="18">
        <f>+'[1]Formato 6 a)'!WHJ9</f>
        <v>0</v>
      </c>
      <c r="WHK9" s="18">
        <f>+'[1]Formato 6 a)'!WHK9</f>
        <v>0</v>
      </c>
      <c r="WHL9" s="18">
        <f>+'[1]Formato 6 a)'!WHL9</f>
        <v>0</v>
      </c>
      <c r="WHM9" s="18">
        <f>+'[1]Formato 6 a)'!WHM9</f>
        <v>0</v>
      </c>
      <c r="WHN9" s="18">
        <f>+'[1]Formato 6 a)'!WHN9</f>
        <v>0</v>
      </c>
      <c r="WHO9" s="18">
        <f>+'[1]Formato 6 a)'!WHO9</f>
        <v>0</v>
      </c>
      <c r="WHP9" s="18">
        <f>+'[1]Formato 6 a)'!WHP9</f>
        <v>0</v>
      </c>
      <c r="WHQ9" s="18">
        <f>+'[1]Formato 6 a)'!WHQ9</f>
        <v>0</v>
      </c>
      <c r="WHR9" s="18">
        <f>+'[1]Formato 6 a)'!WHR9</f>
        <v>0</v>
      </c>
      <c r="WHS9" s="18">
        <f>+'[1]Formato 6 a)'!WHS9</f>
        <v>0</v>
      </c>
      <c r="WHT9" s="18">
        <f>+'[1]Formato 6 a)'!WHT9</f>
        <v>0</v>
      </c>
      <c r="WHU9" s="18">
        <f>+'[1]Formato 6 a)'!WHU9</f>
        <v>0</v>
      </c>
      <c r="WHV9" s="18">
        <f>+'[1]Formato 6 a)'!WHV9</f>
        <v>0</v>
      </c>
      <c r="WHW9" s="18">
        <f>+'[1]Formato 6 a)'!WHW9</f>
        <v>0</v>
      </c>
      <c r="WHX9" s="18">
        <f>+'[1]Formato 6 a)'!WHX9</f>
        <v>0</v>
      </c>
      <c r="WHY9" s="18">
        <f>+'[1]Formato 6 a)'!WHY9</f>
        <v>0</v>
      </c>
      <c r="WHZ9" s="18">
        <f>+'[1]Formato 6 a)'!WHZ9</f>
        <v>0</v>
      </c>
      <c r="WIA9" s="18">
        <f>+'[1]Formato 6 a)'!WIA9</f>
        <v>0</v>
      </c>
      <c r="WIB9" s="18">
        <f>+'[1]Formato 6 a)'!WIB9</f>
        <v>0</v>
      </c>
      <c r="WIC9" s="18">
        <f>+'[1]Formato 6 a)'!WIC9</f>
        <v>0</v>
      </c>
      <c r="WID9" s="18">
        <f>+'[1]Formato 6 a)'!WID9</f>
        <v>0</v>
      </c>
      <c r="WIE9" s="18">
        <f>+'[1]Formato 6 a)'!WIE9</f>
        <v>0</v>
      </c>
      <c r="WIF9" s="18">
        <f>+'[1]Formato 6 a)'!WIF9</f>
        <v>0</v>
      </c>
      <c r="WIG9" s="18">
        <f>+'[1]Formato 6 a)'!WIG9</f>
        <v>0</v>
      </c>
      <c r="WIH9" s="18">
        <f>+'[1]Formato 6 a)'!WIH9</f>
        <v>0</v>
      </c>
      <c r="WII9" s="18">
        <f>+'[1]Formato 6 a)'!WII9</f>
        <v>0</v>
      </c>
      <c r="WIJ9" s="18">
        <f>+'[1]Formato 6 a)'!WIJ9</f>
        <v>0</v>
      </c>
      <c r="WIK9" s="18">
        <f>+'[1]Formato 6 a)'!WIK9</f>
        <v>0</v>
      </c>
      <c r="WIL9" s="18">
        <f>+'[1]Formato 6 a)'!WIL9</f>
        <v>0</v>
      </c>
      <c r="WIM9" s="18">
        <f>+'[1]Formato 6 a)'!WIM9</f>
        <v>0</v>
      </c>
      <c r="WIN9" s="18">
        <f>+'[1]Formato 6 a)'!WIN9</f>
        <v>0</v>
      </c>
      <c r="WIO9" s="18">
        <f>+'[1]Formato 6 a)'!WIO9</f>
        <v>0</v>
      </c>
      <c r="WIP9" s="18">
        <f>+'[1]Formato 6 a)'!WIP9</f>
        <v>0</v>
      </c>
      <c r="WIQ9" s="18">
        <f>+'[1]Formato 6 a)'!WIQ9</f>
        <v>0</v>
      </c>
      <c r="WIR9" s="18">
        <f>+'[1]Formato 6 a)'!WIR9</f>
        <v>0</v>
      </c>
      <c r="WIS9" s="18">
        <f>+'[1]Formato 6 a)'!WIS9</f>
        <v>0</v>
      </c>
      <c r="WIT9" s="18">
        <f>+'[1]Formato 6 a)'!WIT9</f>
        <v>0</v>
      </c>
      <c r="WIU9" s="18">
        <f>+'[1]Formato 6 a)'!WIU9</f>
        <v>0</v>
      </c>
      <c r="WIV9" s="18">
        <f>+'[1]Formato 6 a)'!WIV9</f>
        <v>0</v>
      </c>
      <c r="WIW9" s="18">
        <f>+'[1]Formato 6 a)'!WIW9</f>
        <v>0</v>
      </c>
      <c r="WIX9" s="18">
        <f>+'[1]Formato 6 a)'!WIX9</f>
        <v>0</v>
      </c>
      <c r="WIY9" s="18">
        <f>+'[1]Formato 6 a)'!WIY9</f>
        <v>0</v>
      </c>
      <c r="WIZ9" s="18">
        <f>+'[1]Formato 6 a)'!WIZ9</f>
        <v>0</v>
      </c>
      <c r="WJA9" s="18">
        <f>+'[1]Formato 6 a)'!WJA9</f>
        <v>0</v>
      </c>
      <c r="WJB9" s="18">
        <f>+'[1]Formato 6 a)'!WJB9</f>
        <v>0</v>
      </c>
      <c r="WJC9" s="18">
        <f>+'[1]Formato 6 a)'!WJC9</f>
        <v>0</v>
      </c>
      <c r="WJD9" s="18">
        <f>+'[1]Formato 6 a)'!WJD9</f>
        <v>0</v>
      </c>
      <c r="WJE9" s="18">
        <f>+'[1]Formato 6 a)'!WJE9</f>
        <v>0</v>
      </c>
      <c r="WJF9" s="18">
        <f>+'[1]Formato 6 a)'!WJF9</f>
        <v>0</v>
      </c>
      <c r="WJG9" s="18">
        <f>+'[1]Formato 6 a)'!WJG9</f>
        <v>0</v>
      </c>
      <c r="WJH9" s="18">
        <f>+'[1]Formato 6 a)'!WJH9</f>
        <v>0</v>
      </c>
      <c r="WJI9" s="18">
        <f>+'[1]Formato 6 a)'!WJI9</f>
        <v>0</v>
      </c>
      <c r="WJJ9" s="18">
        <f>+'[1]Formato 6 a)'!WJJ9</f>
        <v>0</v>
      </c>
      <c r="WJK9" s="18">
        <f>+'[1]Formato 6 a)'!WJK9</f>
        <v>0</v>
      </c>
      <c r="WJL9" s="18">
        <f>+'[1]Formato 6 a)'!WJL9</f>
        <v>0</v>
      </c>
      <c r="WJM9" s="18">
        <f>+'[1]Formato 6 a)'!WJM9</f>
        <v>0</v>
      </c>
      <c r="WJN9" s="18">
        <f>+'[1]Formato 6 a)'!WJN9</f>
        <v>0</v>
      </c>
      <c r="WJO9" s="18">
        <f>+'[1]Formato 6 a)'!WJO9</f>
        <v>0</v>
      </c>
      <c r="WJP9" s="18">
        <f>+'[1]Formato 6 a)'!WJP9</f>
        <v>0</v>
      </c>
      <c r="WJQ9" s="18">
        <f>+'[1]Formato 6 a)'!WJQ9</f>
        <v>0</v>
      </c>
      <c r="WJR9" s="18">
        <f>+'[1]Formato 6 a)'!WJR9</f>
        <v>0</v>
      </c>
      <c r="WJS9" s="18">
        <f>+'[1]Formato 6 a)'!WJS9</f>
        <v>0</v>
      </c>
      <c r="WJT9" s="18">
        <f>+'[1]Formato 6 a)'!WJT9</f>
        <v>0</v>
      </c>
      <c r="WJU9" s="18">
        <f>+'[1]Formato 6 a)'!WJU9</f>
        <v>0</v>
      </c>
      <c r="WJV9" s="18">
        <f>+'[1]Formato 6 a)'!WJV9</f>
        <v>0</v>
      </c>
      <c r="WJW9" s="18">
        <f>+'[1]Formato 6 a)'!WJW9</f>
        <v>0</v>
      </c>
      <c r="WJX9" s="18">
        <f>+'[1]Formato 6 a)'!WJX9</f>
        <v>0</v>
      </c>
      <c r="WJY9" s="18">
        <f>+'[1]Formato 6 a)'!WJY9</f>
        <v>0</v>
      </c>
      <c r="WJZ9" s="18">
        <f>+'[1]Formato 6 a)'!WJZ9</f>
        <v>0</v>
      </c>
      <c r="WKA9" s="18">
        <f>+'[1]Formato 6 a)'!WKA9</f>
        <v>0</v>
      </c>
      <c r="WKB9" s="18">
        <f>+'[1]Formato 6 a)'!WKB9</f>
        <v>0</v>
      </c>
      <c r="WKC9" s="18">
        <f>+'[1]Formato 6 a)'!WKC9</f>
        <v>0</v>
      </c>
      <c r="WKD9" s="18">
        <f>+'[1]Formato 6 a)'!WKD9</f>
        <v>0</v>
      </c>
      <c r="WKE9" s="18">
        <f>+'[1]Formato 6 a)'!WKE9</f>
        <v>0</v>
      </c>
      <c r="WKF9" s="18">
        <f>+'[1]Formato 6 a)'!WKF9</f>
        <v>0</v>
      </c>
      <c r="WKG9" s="18">
        <f>+'[1]Formato 6 a)'!WKG9</f>
        <v>0</v>
      </c>
      <c r="WKH9" s="18">
        <f>+'[1]Formato 6 a)'!WKH9</f>
        <v>0</v>
      </c>
      <c r="WKI9" s="18">
        <f>+'[1]Formato 6 a)'!WKI9</f>
        <v>0</v>
      </c>
      <c r="WKJ9" s="18">
        <f>+'[1]Formato 6 a)'!WKJ9</f>
        <v>0</v>
      </c>
      <c r="WKK9" s="18">
        <f>+'[1]Formato 6 a)'!WKK9</f>
        <v>0</v>
      </c>
      <c r="WKL9" s="18">
        <f>+'[1]Formato 6 a)'!WKL9</f>
        <v>0</v>
      </c>
      <c r="WKM9" s="18">
        <f>+'[1]Formato 6 a)'!WKM9</f>
        <v>0</v>
      </c>
      <c r="WKN9" s="18">
        <f>+'[1]Formato 6 a)'!WKN9</f>
        <v>0</v>
      </c>
      <c r="WKO9" s="18">
        <f>+'[1]Formato 6 a)'!WKO9</f>
        <v>0</v>
      </c>
      <c r="WKP9" s="18">
        <f>+'[1]Formato 6 a)'!WKP9</f>
        <v>0</v>
      </c>
      <c r="WKQ9" s="18">
        <f>+'[1]Formato 6 a)'!WKQ9</f>
        <v>0</v>
      </c>
      <c r="WKR9" s="18">
        <f>+'[1]Formato 6 a)'!WKR9</f>
        <v>0</v>
      </c>
      <c r="WKS9" s="18">
        <f>+'[1]Formato 6 a)'!WKS9</f>
        <v>0</v>
      </c>
      <c r="WKT9" s="18">
        <f>+'[1]Formato 6 a)'!WKT9</f>
        <v>0</v>
      </c>
      <c r="WKU9" s="18">
        <f>+'[1]Formato 6 a)'!WKU9</f>
        <v>0</v>
      </c>
      <c r="WKV9" s="18">
        <f>+'[1]Formato 6 a)'!WKV9</f>
        <v>0</v>
      </c>
      <c r="WKW9" s="18">
        <f>+'[1]Formato 6 a)'!WKW9</f>
        <v>0</v>
      </c>
      <c r="WKX9" s="18">
        <f>+'[1]Formato 6 a)'!WKX9</f>
        <v>0</v>
      </c>
      <c r="WKY9" s="18">
        <f>+'[1]Formato 6 a)'!WKY9</f>
        <v>0</v>
      </c>
      <c r="WKZ9" s="18">
        <f>+'[1]Formato 6 a)'!WKZ9</f>
        <v>0</v>
      </c>
      <c r="WLA9" s="18">
        <f>+'[1]Formato 6 a)'!WLA9</f>
        <v>0</v>
      </c>
      <c r="WLB9" s="18">
        <f>+'[1]Formato 6 a)'!WLB9</f>
        <v>0</v>
      </c>
      <c r="WLC9" s="18">
        <f>+'[1]Formato 6 a)'!WLC9</f>
        <v>0</v>
      </c>
      <c r="WLD9" s="18">
        <f>+'[1]Formato 6 a)'!WLD9</f>
        <v>0</v>
      </c>
      <c r="WLE9" s="18">
        <f>+'[1]Formato 6 a)'!WLE9</f>
        <v>0</v>
      </c>
      <c r="WLF9" s="18">
        <f>+'[1]Formato 6 a)'!WLF9</f>
        <v>0</v>
      </c>
      <c r="WLG9" s="18">
        <f>+'[1]Formato 6 a)'!WLG9</f>
        <v>0</v>
      </c>
      <c r="WLH9" s="18">
        <f>+'[1]Formato 6 a)'!WLH9</f>
        <v>0</v>
      </c>
      <c r="WLI9" s="18">
        <f>+'[1]Formato 6 a)'!WLI9</f>
        <v>0</v>
      </c>
      <c r="WLJ9" s="18">
        <f>+'[1]Formato 6 a)'!WLJ9</f>
        <v>0</v>
      </c>
      <c r="WLK9" s="18">
        <f>+'[1]Formato 6 a)'!WLK9</f>
        <v>0</v>
      </c>
      <c r="WLL9" s="18">
        <f>+'[1]Formato 6 a)'!WLL9</f>
        <v>0</v>
      </c>
      <c r="WLM9" s="18">
        <f>+'[1]Formato 6 a)'!WLM9</f>
        <v>0</v>
      </c>
      <c r="WLN9" s="18">
        <f>+'[1]Formato 6 a)'!WLN9</f>
        <v>0</v>
      </c>
      <c r="WLO9" s="18">
        <f>+'[1]Formato 6 a)'!WLO9</f>
        <v>0</v>
      </c>
      <c r="WLP9" s="18">
        <f>+'[1]Formato 6 a)'!WLP9</f>
        <v>0</v>
      </c>
      <c r="WLQ9" s="18">
        <f>+'[1]Formato 6 a)'!WLQ9</f>
        <v>0</v>
      </c>
      <c r="WLR9" s="18">
        <f>+'[1]Formato 6 a)'!WLR9</f>
        <v>0</v>
      </c>
      <c r="WLS9" s="18">
        <f>+'[1]Formato 6 a)'!WLS9</f>
        <v>0</v>
      </c>
      <c r="WLT9" s="18">
        <f>+'[1]Formato 6 a)'!WLT9</f>
        <v>0</v>
      </c>
      <c r="WLU9" s="18">
        <f>+'[1]Formato 6 a)'!WLU9</f>
        <v>0</v>
      </c>
      <c r="WLV9" s="18">
        <f>+'[1]Formato 6 a)'!WLV9</f>
        <v>0</v>
      </c>
      <c r="WLW9" s="18">
        <f>+'[1]Formato 6 a)'!WLW9</f>
        <v>0</v>
      </c>
      <c r="WLX9" s="18">
        <f>+'[1]Formato 6 a)'!WLX9</f>
        <v>0</v>
      </c>
      <c r="WLY9" s="18">
        <f>+'[1]Formato 6 a)'!WLY9</f>
        <v>0</v>
      </c>
      <c r="WLZ9" s="18">
        <f>+'[1]Formato 6 a)'!WLZ9</f>
        <v>0</v>
      </c>
      <c r="WMA9" s="18">
        <f>+'[1]Formato 6 a)'!WMA9</f>
        <v>0</v>
      </c>
      <c r="WMB9" s="18">
        <f>+'[1]Formato 6 a)'!WMB9</f>
        <v>0</v>
      </c>
      <c r="WMC9" s="18">
        <f>+'[1]Formato 6 a)'!WMC9</f>
        <v>0</v>
      </c>
      <c r="WMD9" s="18">
        <f>+'[1]Formato 6 a)'!WMD9</f>
        <v>0</v>
      </c>
      <c r="WME9" s="18">
        <f>+'[1]Formato 6 a)'!WME9</f>
        <v>0</v>
      </c>
      <c r="WMF9" s="18">
        <f>+'[1]Formato 6 a)'!WMF9</f>
        <v>0</v>
      </c>
      <c r="WMG9" s="18">
        <f>+'[1]Formato 6 a)'!WMG9</f>
        <v>0</v>
      </c>
      <c r="WMH9" s="18">
        <f>+'[1]Formato 6 a)'!WMH9</f>
        <v>0</v>
      </c>
      <c r="WMI9" s="18">
        <f>+'[1]Formato 6 a)'!WMI9</f>
        <v>0</v>
      </c>
      <c r="WMJ9" s="18">
        <f>+'[1]Formato 6 a)'!WMJ9</f>
        <v>0</v>
      </c>
      <c r="WMK9" s="18">
        <f>+'[1]Formato 6 a)'!WMK9</f>
        <v>0</v>
      </c>
      <c r="WML9" s="18">
        <f>+'[1]Formato 6 a)'!WML9</f>
        <v>0</v>
      </c>
      <c r="WMM9" s="18">
        <f>+'[1]Formato 6 a)'!WMM9</f>
        <v>0</v>
      </c>
      <c r="WMN9" s="18">
        <f>+'[1]Formato 6 a)'!WMN9</f>
        <v>0</v>
      </c>
      <c r="WMO9" s="18">
        <f>+'[1]Formato 6 a)'!WMO9</f>
        <v>0</v>
      </c>
      <c r="WMP9" s="18">
        <f>+'[1]Formato 6 a)'!WMP9</f>
        <v>0</v>
      </c>
      <c r="WMQ9" s="18">
        <f>+'[1]Formato 6 a)'!WMQ9</f>
        <v>0</v>
      </c>
      <c r="WMR9" s="18">
        <f>+'[1]Formato 6 a)'!WMR9</f>
        <v>0</v>
      </c>
      <c r="WMS9" s="18">
        <f>+'[1]Formato 6 a)'!WMS9</f>
        <v>0</v>
      </c>
      <c r="WMT9" s="18">
        <f>+'[1]Formato 6 a)'!WMT9</f>
        <v>0</v>
      </c>
      <c r="WMU9" s="18">
        <f>+'[1]Formato 6 a)'!WMU9</f>
        <v>0</v>
      </c>
      <c r="WMV9" s="18">
        <f>+'[1]Formato 6 a)'!WMV9</f>
        <v>0</v>
      </c>
      <c r="WMW9" s="18">
        <f>+'[1]Formato 6 a)'!WMW9</f>
        <v>0</v>
      </c>
      <c r="WMX9" s="18">
        <f>+'[1]Formato 6 a)'!WMX9</f>
        <v>0</v>
      </c>
      <c r="WMY9" s="18">
        <f>+'[1]Formato 6 a)'!WMY9</f>
        <v>0</v>
      </c>
      <c r="WMZ9" s="18">
        <f>+'[1]Formato 6 a)'!WMZ9</f>
        <v>0</v>
      </c>
      <c r="WNA9" s="18">
        <f>+'[1]Formato 6 a)'!WNA9</f>
        <v>0</v>
      </c>
      <c r="WNB9" s="18">
        <f>+'[1]Formato 6 a)'!WNB9</f>
        <v>0</v>
      </c>
      <c r="WNC9" s="18">
        <f>+'[1]Formato 6 a)'!WNC9</f>
        <v>0</v>
      </c>
      <c r="WND9" s="18">
        <f>+'[1]Formato 6 a)'!WND9</f>
        <v>0</v>
      </c>
      <c r="WNE9" s="18">
        <f>+'[1]Formato 6 a)'!WNE9</f>
        <v>0</v>
      </c>
      <c r="WNF9" s="18">
        <f>+'[1]Formato 6 a)'!WNF9</f>
        <v>0</v>
      </c>
      <c r="WNG9" s="18">
        <f>+'[1]Formato 6 a)'!WNG9</f>
        <v>0</v>
      </c>
      <c r="WNH9" s="18">
        <f>+'[1]Formato 6 a)'!WNH9</f>
        <v>0</v>
      </c>
      <c r="WNI9" s="18">
        <f>+'[1]Formato 6 a)'!WNI9</f>
        <v>0</v>
      </c>
      <c r="WNJ9" s="18">
        <f>+'[1]Formato 6 a)'!WNJ9</f>
        <v>0</v>
      </c>
      <c r="WNK9" s="18">
        <f>+'[1]Formato 6 a)'!WNK9</f>
        <v>0</v>
      </c>
      <c r="WNL9" s="18">
        <f>+'[1]Formato 6 a)'!WNL9</f>
        <v>0</v>
      </c>
      <c r="WNM9" s="18">
        <f>+'[1]Formato 6 a)'!WNM9</f>
        <v>0</v>
      </c>
      <c r="WNN9" s="18">
        <f>+'[1]Formato 6 a)'!WNN9</f>
        <v>0</v>
      </c>
      <c r="WNO9" s="18">
        <f>+'[1]Formato 6 a)'!WNO9</f>
        <v>0</v>
      </c>
      <c r="WNP9" s="18">
        <f>+'[1]Formato 6 a)'!WNP9</f>
        <v>0</v>
      </c>
      <c r="WNQ9" s="18">
        <f>+'[1]Formato 6 a)'!WNQ9</f>
        <v>0</v>
      </c>
      <c r="WNR9" s="18">
        <f>+'[1]Formato 6 a)'!WNR9</f>
        <v>0</v>
      </c>
      <c r="WNS9" s="18">
        <f>+'[1]Formato 6 a)'!WNS9</f>
        <v>0</v>
      </c>
      <c r="WNT9" s="18">
        <f>+'[1]Formato 6 a)'!WNT9</f>
        <v>0</v>
      </c>
      <c r="WNU9" s="18">
        <f>+'[1]Formato 6 a)'!WNU9</f>
        <v>0</v>
      </c>
      <c r="WNV9" s="18">
        <f>+'[1]Formato 6 a)'!WNV9</f>
        <v>0</v>
      </c>
      <c r="WNW9" s="18">
        <f>+'[1]Formato 6 a)'!WNW9</f>
        <v>0</v>
      </c>
      <c r="WNX9" s="18">
        <f>+'[1]Formato 6 a)'!WNX9</f>
        <v>0</v>
      </c>
      <c r="WNY9" s="18">
        <f>+'[1]Formato 6 a)'!WNY9</f>
        <v>0</v>
      </c>
      <c r="WNZ9" s="18">
        <f>+'[1]Formato 6 a)'!WNZ9</f>
        <v>0</v>
      </c>
      <c r="WOA9" s="18">
        <f>+'[1]Formato 6 a)'!WOA9</f>
        <v>0</v>
      </c>
      <c r="WOB9" s="18">
        <f>+'[1]Formato 6 a)'!WOB9</f>
        <v>0</v>
      </c>
      <c r="WOC9" s="18">
        <f>+'[1]Formato 6 a)'!WOC9</f>
        <v>0</v>
      </c>
      <c r="WOD9" s="18">
        <f>+'[1]Formato 6 a)'!WOD9</f>
        <v>0</v>
      </c>
      <c r="WOE9" s="18">
        <f>+'[1]Formato 6 a)'!WOE9</f>
        <v>0</v>
      </c>
      <c r="WOF9" s="18">
        <f>+'[1]Formato 6 a)'!WOF9</f>
        <v>0</v>
      </c>
      <c r="WOG9" s="18">
        <f>+'[1]Formato 6 a)'!WOG9</f>
        <v>0</v>
      </c>
      <c r="WOH9" s="18">
        <f>+'[1]Formato 6 a)'!WOH9</f>
        <v>0</v>
      </c>
      <c r="WOI9" s="18">
        <f>+'[1]Formato 6 a)'!WOI9</f>
        <v>0</v>
      </c>
      <c r="WOJ9" s="18">
        <f>+'[1]Formato 6 a)'!WOJ9</f>
        <v>0</v>
      </c>
      <c r="WOK9" s="18">
        <f>+'[1]Formato 6 a)'!WOK9</f>
        <v>0</v>
      </c>
      <c r="WOL9" s="18">
        <f>+'[1]Formato 6 a)'!WOL9</f>
        <v>0</v>
      </c>
      <c r="WOM9" s="18">
        <f>+'[1]Formato 6 a)'!WOM9</f>
        <v>0</v>
      </c>
      <c r="WON9" s="18">
        <f>+'[1]Formato 6 a)'!WON9</f>
        <v>0</v>
      </c>
      <c r="WOO9" s="18">
        <f>+'[1]Formato 6 a)'!WOO9</f>
        <v>0</v>
      </c>
      <c r="WOP9" s="18">
        <f>+'[1]Formato 6 a)'!WOP9</f>
        <v>0</v>
      </c>
      <c r="WOQ9" s="18">
        <f>+'[1]Formato 6 a)'!WOQ9</f>
        <v>0</v>
      </c>
      <c r="WOR9" s="18">
        <f>+'[1]Formato 6 a)'!WOR9</f>
        <v>0</v>
      </c>
      <c r="WOS9" s="18">
        <f>+'[1]Formato 6 a)'!WOS9</f>
        <v>0</v>
      </c>
      <c r="WOT9" s="18">
        <f>+'[1]Formato 6 a)'!WOT9</f>
        <v>0</v>
      </c>
      <c r="WOU9" s="18">
        <f>+'[1]Formato 6 a)'!WOU9</f>
        <v>0</v>
      </c>
      <c r="WOV9" s="18">
        <f>+'[1]Formato 6 a)'!WOV9</f>
        <v>0</v>
      </c>
      <c r="WOW9" s="18">
        <f>+'[1]Formato 6 a)'!WOW9</f>
        <v>0</v>
      </c>
      <c r="WOX9" s="18">
        <f>+'[1]Formato 6 a)'!WOX9</f>
        <v>0</v>
      </c>
      <c r="WOY9" s="18">
        <f>+'[1]Formato 6 a)'!WOY9</f>
        <v>0</v>
      </c>
      <c r="WOZ9" s="18">
        <f>+'[1]Formato 6 a)'!WOZ9</f>
        <v>0</v>
      </c>
      <c r="WPA9" s="18">
        <f>+'[1]Formato 6 a)'!WPA9</f>
        <v>0</v>
      </c>
      <c r="WPB9" s="18">
        <f>+'[1]Formato 6 a)'!WPB9</f>
        <v>0</v>
      </c>
      <c r="WPC9" s="18">
        <f>+'[1]Formato 6 a)'!WPC9</f>
        <v>0</v>
      </c>
      <c r="WPD9" s="18">
        <f>+'[1]Formato 6 a)'!WPD9</f>
        <v>0</v>
      </c>
      <c r="WPE9" s="18">
        <f>+'[1]Formato 6 a)'!WPE9</f>
        <v>0</v>
      </c>
      <c r="WPF9" s="18">
        <f>+'[1]Formato 6 a)'!WPF9</f>
        <v>0</v>
      </c>
      <c r="WPG9" s="18">
        <f>+'[1]Formato 6 a)'!WPG9</f>
        <v>0</v>
      </c>
      <c r="WPH9" s="18">
        <f>+'[1]Formato 6 a)'!WPH9</f>
        <v>0</v>
      </c>
      <c r="WPI9" s="18">
        <f>+'[1]Formato 6 a)'!WPI9</f>
        <v>0</v>
      </c>
      <c r="WPJ9" s="18">
        <f>+'[1]Formato 6 a)'!WPJ9</f>
        <v>0</v>
      </c>
      <c r="WPK9" s="18">
        <f>+'[1]Formato 6 a)'!WPK9</f>
        <v>0</v>
      </c>
      <c r="WPL9" s="18">
        <f>+'[1]Formato 6 a)'!WPL9</f>
        <v>0</v>
      </c>
      <c r="WPM9" s="18">
        <f>+'[1]Formato 6 a)'!WPM9</f>
        <v>0</v>
      </c>
      <c r="WPN9" s="18">
        <f>+'[1]Formato 6 a)'!WPN9</f>
        <v>0</v>
      </c>
      <c r="WPO9" s="18">
        <f>+'[1]Formato 6 a)'!WPO9</f>
        <v>0</v>
      </c>
      <c r="WPP9" s="18">
        <f>+'[1]Formato 6 a)'!WPP9</f>
        <v>0</v>
      </c>
      <c r="WPQ9" s="18">
        <f>+'[1]Formato 6 a)'!WPQ9</f>
        <v>0</v>
      </c>
      <c r="WPR9" s="18">
        <f>+'[1]Formato 6 a)'!WPR9</f>
        <v>0</v>
      </c>
      <c r="WPS9" s="18">
        <f>+'[1]Formato 6 a)'!WPS9</f>
        <v>0</v>
      </c>
      <c r="WPT9" s="18">
        <f>+'[1]Formato 6 a)'!WPT9</f>
        <v>0</v>
      </c>
      <c r="WPU9" s="18">
        <f>+'[1]Formato 6 a)'!WPU9</f>
        <v>0</v>
      </c>
      <c r="WPV9" s="18">
        <f>+'[1]Formato 6 a)'!WPV9</f>
        <v>0</v>
      </c>
      <c r="WPW9" s="18">
        <f>+'[1]Formato 6 a)'!WPW9</f>
        <v>0</v>
      </c>
      <c r="WPX9" s="18">
        <f>+'[1]Formato 6 a)'!WPX9</f>
        <v>0</v>
      </c>
      <c r="WPY9" s="18">
        <f>+'[1]Formato 6 a)'!WPY9</f>
        <v>0</v>
      </c>
      <c r="WPZ9" s="18">
        <f>+'[1]Formato 6 a)'!WPZ9</f>
        <v>0</v>
      </c>
      <c r="WQA9" s="18">
        <f>+'[1]Formato 6 a)'!WQA9</f>
        <v>0</v>
      </c>
      <c r="WQB9" s="18">
        <f>+'[1]Formato 6 a)'!WQB9</f>
        <v>0</v>
      </c>
      <c r="WQC9" s="18">
        <f>+'[1]Formato 6 a)'!WQC9</f>
        <v>0</v>
      </c>
      <c r="WQD9" s="18">
        <f>+'[1]Formato 6 a)'!WQD9</f>
        <v>0</v>
      </c>
      <c r="WQE9" s="18">
        <f>+'[1]Formato 6 a)'!WQE9</f>
        <v>0</v>
      </c>
      <c r="WQF9" s="18">
        <f>+'[1]Formato 6 a)'!WQF9</f>
        <v>0</v>
      </c>
      <c r="WQG9" s="18">
        <f>+'[1]Formato 6 a)'!WQG9</f>
        <v>0</v>
      </c>
      <c r="WQH9" s="18">
        <f>+'[1]Formato 6 a)'!WQH9</f>
        <v>0</v>
      </c>
      <c r="WQI9" s="18">
        <f>+'[1]Formato 6 a)'!WQI9</f>
        <v>0</v>
      </c>
      <c r="WQJ9" s="18">
        <f>+'[1]Formato 6 a)'!WQJ9</f>
        <v>0</v>
      </c>
      <c r="WQK9" s="18">
        <f>+'[1]Formato 6 a)'!WQK9</f>
        <v>0</v>
      </c>
      <c r="WQL9" s="18">
        <f>+'[1]Formato 6 a)'!WQL9</f>
        <v>0</v>
      </c>
      <c r="WQM9" s="18">
        <f>+'[1]Formato 6 a)'!WQM9</f>
        <v>0</v>
      </c>
      <c r="WQN9" s="18">
        <f>+'[1]Formato 6 a)'!WQN9</f>
        <v>0</v>
      </c>
      <c r="WQO9" s="18">
        <f>+'[1]Formato 6 a)'!WQO9</f>
        <v>0</v>
      </c>
      <c r="WQP9" s="18">
        <f>+'[1]Formato 6 a)'!WQP9</f>
        <v>0</v>
      </c>
      <c r="WQQ9" s="18">
        <f>+'[1]Formato 6 a)'!WQQ9</f>
        <v>0</v>
      </c>
      <c r="WQR9" s="18">
        <f>+'[1]Formato 6 a)'!WQR9</f>
        <v>0</v>
      </c>
      <c r="WQS9" s="18">
        <f>+'[1]Formato 6 a)'!WQS9</f>
        <v>0</v>
      </c>
      <c r="WQT9" s="18">
        <f>+'[1]Formato 6 a)'!WQT9</f>
        <v>0</v>
      </c>
      <c r="WQU9" s="18">
        <f>+'[1]Formato 6 a)'!WQU9</f>
        <v>0</v>
      </c>
      <c r="WQV9" s="18">
        <f>+'[1]Formato 6 a)'!WQV9</f>
        <v>0</v>
      </c>
      <c r="WQW9" s="18">
        <f>+'[1]Formato 6 a)'!WQW9</f>
        <v>0</v>
      </c>
      <c r="WQX9" s="18">
        <f>+'[1]Formato 6 a)'!WQX9</f>
        <v>0</v>
      </c>
      <c r="WQY9" s="18">
        <f>+'[1]Formato 6 a)'!WQY9</f>
        <v>0</v>
      </c>
      <c r="WQZ9" s="18">
        <f>+'[1]Formato 6 a)'!WQZ9</f>
        <v>0</v>
      </c>
      <c r="WRA9" s="18">
        <f>+'[1]Formato 6 a)'!WRA9</f>
        <v>0</v>
      </c>
      <c r="WRB9" s="18">
        <f>+'[1]Formato 6 a)'!WRB9</f>
        <v>0</v>
      </c>
      <c r="WRC9" s="18">
        <f>+'[1]Formato 6 a)'!WRC9</f>
        <v>0</v>
      </c>
      <c r="WRD9" s="18">
        <f>+'[1]Formato 6 a)'!WRD9</f>
        <v>0</v>
      </c>
      <c r="WRE9" s="18">
        <f>+'[1]Formato 6 a)'!WRE9</f>
        <v>0</v>
      </c>
      <c r="WRF9" s="18">
        <f>+'[1]Formato 6 a)'!WRF9</f>
        <v>0</v>
      </c>
      <c r="WRG9" s="18">
        <f>+'[1]Formato 6 a)'!WRG9</f>
        <v>0</v>
      </c>
      <c r="WRH9" s="18">
        <f>+'[1]Formato 6 a)'!WRH9</f>
        <v>0</v>
      </c>
      <c r="WRI9" s="18">
        <f>+'[1]Formato 6 a)'!WRI9</f>
        <v>0</v>
      </c>
      <c r="WRJ9" s="18">
        <f>+'[1]Formato 6 a)'!WRJ9</f>
        <v>0</v>
      </c>
      <c r="WRK9" s="18">
        <f>+'[1]Formato 6 a)'!WRK9</f>
        <v>0</v>
      </c>
      <c r="WRL9" s="18">
        <f>+'[1]Formato 6 a)'!WRL9</f>
        <v>0</v>
      </c>
      <c r="WRM9" s="18">
        <f>+'[1]Formato 6 a)'!WRM9</f>
        <v>0</v>
      </c>
      <c r="WRN9" s="18">
        <f>+'[1]Formato 6 a)'!WRN9</f>
        <v>0</v>
      </c>
      <c r="WRO9" s="18">
        <f>+'[1]Formato 6 a)'!WRO9</f>
        <v>0</v>
      </c>
      <c r="WRP9" s="18">
        <f>+'[1]Formato 6 a)'!WRP9</f>
        <v>0</v>
      </c>
      <c r="WRQ9" s="18">
        <f>+'[1]Formato 6 a)'!WRQ9</f>
        <v>0</v>
      </c>
      <c r="WRR9" s="18">
        <f>+'[1]Formato 6 a)'!WRR9</f>
        <v>0</v>
      </c>
      <c r="WRS9" s="18">
        <f>+'[1]Formato 6 a)'!WRS9</f>
        <v>0</v>
      </c>
      <c r="WRT9" s="18">
        <f>+'[1]Formato 6 a)'!WRT9</f>
        <v>0</v>
      </c>
      <c r="WRU9" s="18">
        <f>+'[1]Formato 6 a)'!WRU9</f>
        <v>0</v>
      </c>
      <c r="WRV9" s="18">
        <f>+'[1]Formato 6 a)'!WRV9</f>
        <v>0</v>
      </c>
      <c r="WRW9" s="18">
        <f>+'[1]Formato 6 a)'!WRW9</f>
        <v>0</v>
      </c>
      <c r="WRX9" s="18">
        <f>+'[1]Formato 6 a)'!WRX9</f>
        <v>0</v>
      </c>
      <c r="WRY9" s="18">
        <f>+'[1]Formato 6 a)'!WRY9</f>
        <v>0</v>
      </c>
      <c r="WRZ9" s="18">
        <f>+'[1]Formato 6 a)'!WRZ9</f>
        <v>0</v>
      </c>
      <c r="WSA9" s="18">
        <f>+'[1]Formato 6 a)'!WSA9</f>
        <v>0</v>
      </c>
      <c r="WSB9" s="18">
        <f>+'[1]Formato 6 a)'!WSB9</f>
        <v>0</v>
      </c>
      <c r="WSC9" s="18">
        <f>+'[1]Formato 6 a)'!WSC9</f>
        <v>0</v>
      </c>
      <c r="WSD9" s="18">
        <f>+'[1]Formato 6 a)'!WSD9</f>
        <v>0</v>
      </c>
      <c r="WSE9" s="18">
        <f>+'[1]Formato 6 a)'!WSE9</f>
        <v>0</v>
      </c>
      <c r="WSF9" s="18">
        <f>+'[1]Formato 6 a)'!WSF9</f>
        <v>0</v>
      </c>
      <c r="WSG9" s="18">
        <f>+'[1]Formato 6 a)'!WSG9</f>
        <v>0</v>
      </c>
      <c r="WSH9" s="18">
        <f>+'[1]Formato 6 a)'!WSH9</f>
        <v>0</v>
      </c>
      <c r="WSI9" s="18">
        <f>+'[1]Formato 6 a)'!WSI9</f>
        <v>0</v>
      </c>
      <c r="WSJ9" s="18">
        <f>+'[1]Formato 6 a)'!WSJ9</f>
        <v>0</v>
      </c>
      <c r="WSK9" s="18">
        <f>+'[1]Formato 6 a)'!WSK9</f>
        <v>0</v>
      </c>
      <c r="WSL9" s="18">
        <f>+'[1]Formato 6 a)'!WSL9</f>
        <v>0</v>
      </c>
      <c r="WSM9" s="18">
        <f>+'[1]Formato 6 a)'!WSM9</f>
        <v>0</v>
      </c>
      <c r="WSN9" s="18">
        <f>+'[1]Formato 6 a)'!WSN9</f>
        <v>0</v>
      </c>
      <c r="WSO9" s="18">
        <f>+'[1]Formato 6 a)'!WSO9</f>
        <v>0</v>
      </c>
      <c r="WSP9" s="18">
        <f>+'[1]Formato 6 a)'!WSP9</f>
        <v>0</v>
      </c>
      <c r="WSQ9" s="18">
        <f>+'[1]Formato 6 a)'!WSQ9</f>
        <v>0</v>
      </c>
      <c r="WSR9" s="18">
        <f>+'[1]Formato 6 a)'!WSR9</f>
        <v>0</v>
      </c>
      <c r="WSS9" s="18">
        <f>+'[1]Formato 6 a)'!WSS9</f>
        <v>0</v>
      </c>
      <c r="WST9" s="18">
        <f>+'[1]Formato 6 a)'!WST9</f>
        <v>0</v>
      </c>
      <c r="WSU9" s="18">
        <f>+'[1]Formato 6 a)'!WSU9</f>
        <v>0</v>
      </c>
      <c r="WSV9" s="18">
        <f>+'[1]Formato 6 a)'!WSV9</f>
        <v>0</v>
      </c>
      <c r="WSW9" s="18">
        <f>+'[1]Formato 6 a)'!WSW9</f>
        <v>0</v>
      </c>
      <c r="WSX9" s="18">
        <f>+'[1]Formato 6 a)'!WSX9</f>
        <v>0</v>
      </c>
      <c r="WSY9" s="18">
        <f>+'[1]Formato 6 a)'!WSY9</f>
        <v>0</v>
      </c>
      <c r="WSZ9" s="18">
        <f>+'[1]Formato 6 a)'!WSZ9</f>
        <v>0</v>
      </c>
      <c r="WTA9" s="18">
        <f>+'[1]Formato 6 a)'!WTA9</f>
        <v>0</v>
      </c>
      <c r="WTB9" s="18">
        <f>+'[1]Formato 6 a)'!WTB9</f>
        <v>0</v>
      </c>
      <c r="WTC9" s="18">
        <f>+'[1]Formato 6 a)'!WTC9</f>
        <v>0</v>
      </c>
      <c r="WTD9" s="18">
        <f>+'[1]Formato 6 a)'!WTD9</f>
        <v>0</v>
      </c>
      <c r="WTE9" s="18">
        <f>+'[1]Formato 6 a)'!WTE9</f>
        <v>0</v>
      </c>
      <c r="WTF9" s="18">
        <f>+'[1]Formato 6 a)'!WTF9</f>
        <v>0</v>
      </c>
      <c r="WTG9" s="18">
        <f>+'[1]Formato 6 a)'!WTG9</f>
        <v>0</v>
      </c>
      <c r="WTH9" s="18">
        <f>+'[1]Formato 6 a)'!WTH9</f>
        <v>0</v>
      </c>
      <c r="WTI9" s="18">
        <f>+'[1]Formato 6 a)'!WTI9</f>
        <v>0</v>
      </c>
      <c r="WTJ9" s="18">
        <f>+'[1]Formato 6 a)'!WTJ9</f>
        <v>0</v>
      </c>
      <c r="WTK9" s="18">
        <f>+'[1]Formato 6 a)'!WTK9</f>
        <v>0</v>
      </c>
      <c r="WTL9" s="18">
        <f>+'[1]Formato 6 a)'!WTL9</f>
        <v>0</v>
      </c>
      <c r="WTM9" s="18">
        <f>+'[1]Formato 6 a)'!WTM9</f>
        <v>0</v>
      </c>
      <c r="WTN9" s="18">
        <f>+'[1]Formato 6 a)'!WTN9</f>
        <v>0</v>
      </c>
      <c r="WTO9" s="18">
        <f>+'[1]Formato 6 a)'!WTO9</f>
        <v>0</v>
      </c>
      <c r="WTP9" s="18">
        <f>+'[1]Formato 6 a)'!WTP9</f>
        <v>0</v>
      </c>
      <c r="WTQ9" s="18">
        <f>+'[1]Formato 6 a)'!WTQ9</f>
        <v>0</v>
      </c>
      <c r="WTR9" s="18">
        <f>+'[1]Formato 6 a)'!WTR9</f>
        <v>0</v>
      </c>
      <c r="WTS9" s="18">
        <f>+'[1]Formato 6 a)'!WTS9</f>
        <v>0</v>
      </c>
      <c r="WTT9" s="18">
        <f>+'[1]Formato 6 a)'!WTT9</f>
        <v>0</v>
      </c>
      <c r="WTU9" s="18">
        <f>+'[1]Formato 6 a)'!WTU9</f>
        <v>0</v>
      </c>
      <c r="WTV9" s="18">
        <f>+'[1]Formato 6 a)'!WTV9</f>
        <v>0</v>
      </c>
      <c r="WTW9" s="18">
        <f>+'[1]Formato 6 a)'!WTW9</f>
        <v>0</v>
      </c>
      <c r="WTX9" s="18">
        <f>+'[1]Formato 6 a)'!WTX9</f>
        <v>0</v>
      </c>
      <c r="WTY9" s="18">
        <f>+'[1]Formato 6 a)'!WTY9</f>
        <v>0</v>
      </c>
      <c r="WTZ9" s="18">
        <f>+'[1]Formato 6 a)'!WTZ9</f>
        <v>0</v>
      </c>
      <c r="WUA9" s="18">
        <f>+'[1]Formato 6 a)'!WUA9</f>
        <v>0</v>
      </c>
      <c r="WUB9" s="18">
        <f>+'[1]Formato 6 a)'!WUB9</f>
        <v>0</v>
      </c>
      <c r="WUC9" s="18">
        <f>+'[1]Formato 6 a)'!WUC9</f>
        <v>0</v>
      </c>
      <c r="WUD9" s="18">
        <f>+'[1]Formato 6 a)'!WUD9</f>
        <v>0</v>
      </c>
      <c r="WUE9" s="18">
        <f>+'[1]Formato 6 a)'!WUE9</f>
        <v>0</v>
      </c>
      <c r="WUF9" s="18">
        <f>+'[1]Formato 6 a)'!WUF9</f>
        <v>0</v>
      </c>
      <c r="WUG9" s="18">
        <f>+'[1]Formato 6 a)'!WUG9</f>
        <v>0</v>
      </c>
      <c r="WUH9" s="18">
        <f>+'[1]Formato 6 a)'!WUH9</f>
        <v>0</v>
      </c>
      <c r="WUI9" s="18">
        <f>+'[1]Formato 6 a)'!WUI9</f>
        <v>0</v>
      </c>
      <c r="WUJ9" s="18">
        <f>+'[1]Formato 6 a)'!WUJ9</f>
        <v>0</v>
      </c>
      <c r="WUK9" s="18">
        <f>+'[1]Formato 6 a)'!WUK9</f>
        <v>0</v>
      </c>
      <c r="WUL9" s="18">
        <f>+'[1]Formato 6 a)'!WUL9</f>
        <v>0</v>
      </c>
      <c r="WUM9" s="18">
        <f>+'[1]Formato 6 a)'!WUM9</f>
        <v>0</v>
      </c>
      <c r="WUN9" s="18">
        <f>+'[1]Formato 6 a)'!WUN9</f>
        <v>0</v>
      </c>
      <c r="WUO9" s="18">
        <f>+'[1]Formato 6 a)'!WUO9</f>
        <v>0</v>
      </c>
      <c r="WUP9" s="18">
        <f>+'[1]Formato 6 a)'!WUP9</f>
        <v>0</v>
      </c>
      <c r="WUQ9" s="18">
        <f>+'[1]Formato 6 a)'!WUQ9</f>
        <v>0</v>
      </c>
      <c r="WUR9" s="18">
        <f>+'[1]Formato 6 a)'!WUR9</f>
        <v>0</v>
      </c>
      <c r="WUS9" s="18">
        <f>+'[1]Formato 6 a)'!WUS9</f>
        <v>0</v>
      </c>
      <c r="WUT9" s="18">
        <f>+'[1]Formato 6 a)'!WUT9</f>
        <v>0</v>
      </c>
      <c r="WUU9" s="18">
        <f>+'[1]Formato 6 a)'!WUU9</f>
        <v>0</v>
      </c>
      <c r="WUV9" s="18">
        <f>+'[1]Formato 6 a)'!WUV9</f>
        <v>0</v>
      </c>
      <c r="WUW9" s="18">
        <f>+'[1]Formato 6 a)'!WUW9</f>
        <v>0</v>
      </c>
      <c r="WUX9" s="18">
        <f>+'[1]Formato 6 a)'!WUX9</f>
        <v>0</v>
      </c>
      <c r="WUY9" s="18">
        <f>+'[1]Formato 6 a)'!WUY9</f>
        <v>0</v>
      </c>
      <c r="WUZ9" s="18">
        <f>+'[1]Formato 6 a)'!WUZ9</f>
        <v>0</v>
      </c>
      <c r="WVA9" s="18">
        <f>+'[1]Formato 6 a)'!WVA9</f>
        <v>0</v>
      </c>
      <c r="WVB9" s="18">
        <f>+'[1]Formato 6 a)'!WVB9</f>
        <v>0</v>
      </c>
      <c r="WVC9" s="18">
        <f>+'[1]Formato 6 a)'!WVC9</f>
        <v>0</v>
      </c>
      <c r="WVD9" s="18">
        <f>+'[1]Formato 6 a)'!WVD9</f>
        <v>0</v>
      </c>
      <c r="WVE9" s="18">
        <f>+'[1]Formato 6 a)'!WVE9</f>
        <v>0</v>
      </c>
      <c r="WVF9" s="18">
        <f>+'[1]Formato 6 a)'!WVF9</f>
        <v>0</v>
      </c>
      <c r="WVG9" s="18">
        <f>+'[1]Formato 6 a)'!WVG9</f>
        <v>0</v>
      </c>
      <c r="WVH9" s="18">
        <f>+'[1]Formato 6 a)'!WVH9</f>
        <v>0</v>
      </c>
      <c r="WVI9" s="18">
        <f>+'[1]Formato 6 a)'!WVI9</f>
        <v>0</v>
      </c>
      <c r="WVJ9" s="18">
        <f>+'[1]Formato 6 a)'!WVJ9</f>
        <v>0</v>
      </c>
      <c r="WVK9" s="18">
        <f>+'[1]Formato 6 a)'!WVK9</f>
        <v>0</v>
      </c>
      <c r="WVL9" s="18">
        <f>+'[1]Formato 6 a)'!WVL9</f>
        <v>0</v>
      </c>
      <c r="WVM9" s="18">
        <f>+'[1]Formato 6 a)'!WVM9</f>
        <v>0</v>
      </c>
      <c r="WVN9" s="18">
        <f>+'[1]Formato 6 a)'!WVN9</f>
        <v>0</v>
      </c>
      <c r="WVO9" s="18">
        <f>+'[1]Formato 6 a)'!WVO9</f>
        <v>0</v>
      </c>
      <c r="WVP9" s="18">
        <f>+'[1]Formato 6 a)'!WVP9</f>
        <v>0</v>
      </c>
      <c r="WVQ9" s="18">
        <f>+'[1]Formato 6 a)'!WVQ9</f>
        <v>0</v>
      </c>
      <c r="WVR9" s="18">
        <f>+'[1]Formato 6 a)'!WVR9</f>
        <v>0</v>
      </c>
      <c r="WVS9" s="18">
        <f>+'[1]Formato 6 a)'!WVS9</f>
        <v>0</v>
      </c>
      <c r="WVT9" s="18">
        <f>+'[1]Formato 6 a)'!WVT9</f>
        <v>0</v>
      </c>
      <c r="WVU9" s="18">
        <f>+'[1]Formato 6 a)'!WVU9</f>
        <v>0</v>
      </c>
      <c r="WVV9" s="18">
        <f>+'[1]Formato 6 a)'!WVV9</f>
        <v>0</v>
      </c>
      <c r="WVW9" s="18">
        <f>+'[1]Formato 6 a)'!WVW9</f>
        <v>0</v>
      </c>
      <c r="WVX9" s="18">
        <f>+'[1]Formato 6 a)'!WVX9</f>
        <v>0</v>
      </c>
      <c r="WVY9" s="18">
        <f>+'[1]Formato 6 a)'!WVY9</f>
        <v>0</v>
      </c>
      <c r="WVZ9" s="18">
        <f>+'[1]Formato 6 a)'!WVZ9</f>
        <v>0</v>
      </c>
      <c r="WWA9" s="18">
        <f>+'[1]Formato 6 a)'!WWA9</f>
        <v>0</v>
      </c>
      <c r="WWB9" s="18">
        <f>+'[1]Formato 6 a)'!WWB9</f>
        <v>0</v>
      </c>
      <c r="WWC9" s="18">
        <f>+'[1]Formato 6 a)'!WWC9</f>
        <v>0</v>
      </c>
      <c r="WWD9" s="18">
        <f>+'[1]Formato 6 a)'!WWD9</f>
        <v>0</v>
      </c>
      <c r="WWE9" s="18">
        <f>+'[1]Formato 6 a)'!WWE9</f>
        <v>0</v>
      </c>
      <c r="WWF9" s="18">
        <f>+'[1]Formato 6 a)'!WWF9</f>
        <v>0</v>
      </c>
      <c r="WWG9" s="18">
        <f>+'[1]Formato 6 a)'!WWG9</f>
        <v>0</v>
      </c>
      <c r="WWH9" s="18">
        <f>+'[1]Formato 6 a)'!WWH9</f>
        <v>0</v>
      </c>
      <c r="WWI9" s="18">
        <f>+'[1]Formato 6 a)'!WWI9</f>
        <v>0</v>
      </c>
      <c r="WWJ9" s="18">
        <f>+'[1]Formato 6 a)'!WWJ9</f>
        <v>0</v>
      </c>
      <c r="WWK9" s="18">
        <f>+'[1]Formato 6 a)'!WWK9</f>
        <v>0</v>
      </c>
      <c r="WWL9" s="18">
        <f>+'[1]Formato 6 a)'!WWL9</f>
        <v>0</v>
      </c>
      <c r="WWM9" s="18">
        <f>+'[1]Formato 6 a)'!WWM9</f>
        <v>0</v>
      </c>
      <c r="WWN9" s="18">
        <f>+'[1]Formato 6 a)'!WWN9</f>
        <v>0</v>
      </c>
      <c r="WWO9" s="18">
        <f>+'[1]Formato 6 a)'!WWO9</f>
        <v>0</v>
      </c>
      <c r="WWP9" s="18">
        <f>+'[1]Formato 6 a)'!WWP9</f>
        <v>0</v>
      </c>
      <c r="WWQ9" s="18">
        <f>+'[1]Formato 6 a)'!WWQ9</f>
        <v>0</v>
      </c>
      <c r="WWR9" s="18">
        <f>+'[1]Formato 6 a)'!WWR9</f>
        <v>0</v>
      </c>
      <c r="WWS9" s="18">
        <f>+'[1]Formato 6 a)'!WWS9</f>
        <v>0</v>
      </c>
      <c r="WWT9" s="18">
        <f>+'[1]Formato 6 a)'!WWT9</f>
        <v>0</v>
      </c>
      <c r="WWU9" s="18">
        <f>+'[1]Formato 6 a)'!WWU9</f>
        <v>0</v>
      </c>
      <c r="WWV9" s="18">
        <f>+'[1]Formato 6 a)'!WWV9</f>
        <v>0</v>
      </c>
      <c r="WWW9" s="18">
        <f>+'[1]Formato 6 a)'!WWW9</f>
        <v>0</v>
      </c>
      <c r="WWX9" s="18">
        <f>+'[1]Formato 6 a)'!WWX9</f>
        <v>0</v>
      </c>
      <c r="WWY9" s="18">
        <f>+'[1]Formato 6 a)'!WWY9</f>
        <v>0</v>
      </c>
      <c r="WWZ9" s="18">
        <f>+'[1]Formato 6 a)'!WWZ9</f>
        <v>0</v>
      </c>
      <c r="WXA9" s="18">
        <f>+'[1]Formato 6 a)'!WXA9</f>
        <v>0</v>
      </c>
      <c r="WXB9" s="18">
        <f>+'[1]Formato 6 a)'!WXB9</f>
        <v>0</v>
      </c>
      <c r="WXC9" s="18">
        <f>+'[1]Formato 6 a)'!WXC9</f>
        <v>0</v>
      </c>
      <c r="WXD9" s="18">
        <f>+'[1]Formato 6 a)'!WXD9</f>
        <v>0</v>
      </c>
      <c r="WXE9" s="18">
        <f>+'[1]Formato 6 a)'!WXE9</f>
        <v>0</v>
      </c>
      <c r="WXF9" s="18">
        <f>+'[1]Formato 6 a)'!WXF9</f>
        <v>0</v>
      </c>
      <c r="WXG9" s="18">
        <f>+'[1]Formato 6 a)'!WXG9</f>
        <v>0</v>
      </c>
      <c r="WXH9" s="18">
        <f>+'[1]Formato 6 a)'!WXH9</f>
        <v>0</v>
      </c>
      <c r="WXI9" s="18">
        <f>+'[1]Formato 6 a)'!WXI9</f>
        <v>0</v>
      </c>
      <c r="WXJ9" s="18">
        <f>+'[1]Formato 6 a)'!WXJ9</f>
        <v>0</v>
      </c>
      <c r="WXK9" s="18">
        <f>+'[1]Formato 6 a)'!WXK9</f>
        <v>0</v>
      </c>
      <c r="WXL9" s="18">
        <f>+'[1]Formato 6 a)'!WXL9</f>
        <v>0</v>
      </c>
      <c r="WXM9" s="18">
        <f>+'[1]Formato 6 a)'!WXM9</f>
        <v>0</v>
      </c>
      <c r="WXN9" s="18">
        <f>+'[1]Formato 6 a)'!WXN9</f>
        <v>0</v>
      </c>
      <c r="WXO9" s="18">
        <f>+'[1]Formato 6 a)'!WXO9</f>
        <v>0</v>
      </c>
      <c r="WXP9" s="18">
        <f>+'[1]Formato 6 a)'!WXP9</f>
        <v>0</v>
      </c>
      <c r="WXQ9" s="18">
        <f>+'[1]Formato 6 a)'!WXQ9</f>
        <v>0</v>
      </c>
      <c r="WXR9" s="18">
        <f>+'[1]Formato 6 a)'!WXR9</f>
        <v>0</v>
      </c>
      <c r="WXS9" s="18">
        <f>+'[1]Formato 6 a)'!WXS9</f>
        <v>0</v>
      </c>
      <c r="WXT9" s="18">
        <f>+'[1]Formato 6 a)'!WXT9</f>
        <v>0</v>
      </c>
      <c r="WXU9" s="18">
        <f>+'[1]Formato 6 a)'!WXU9</f>
        <v>0</v>
      </c>
      <c r="WXV9" s="18">
        <f>+'[1]Formato 6 a)'!WXV9</f>
        <v>0</v>
      </c>
      <c r="WXW9" s="18">
        <f>+'[1]Formato 6 a)'!WXW9</f>
        <v>0</v>
      </c>
      <c r="WXX9" s="18">
        <f>+'[1]Formato 6 a)'!WXX9</f>
        <v>0</v>
      </c>
      <c r="WXY9" s="18">
        <f>+'[1]Formato 6 a)'!WXY9</f>
        <v>0</v>
      </c>
      <c r="WXZ9" s="18">
        <f>+'[1]Formato 6 a)'!WXZ9</f>
        <v>0</v>
      </c>
      <c r="WYA9" s="18">
        <f>+'[1]Formato 6 a)'!WYA9</f>
        <v>0</v>
      </c>
      <c r="WYB9" s="18">
        <f>+'[1]Formato 6 a)'!WYB9</f>
        <v>0</v>
      </c>
      <c r="WYC9" s="18">
        <f>+'[1]Formato 6 a)'!WYC9</f>
        <v>0</v>
      </c>
      <c r="WYD9" s="18">
        <f>+'[1]Formato 6 a)'!WYD9</f>
        <v>0</v>
      </c>
      <c r="WYE9" s="18">
        <f>+'[1]Formato 6 a)'!WYE9</f>
        <v>0</v>
      </c>
      <c r="WYF9" s="18">
        <f>+'[1]Formato 6 a)'!WYF9</f>
        <v>0</v>
      </c>
      <c r="WYG9" s="18">
        <f>+'[1]Formato 6 a)'!WYG9</f>
        <v>0</v>
      </c>
      <c r="WYH9" s="18">
        <f>+'[1]Formato 6 a)'!WYH9</f>
        <v>0</v>
      </c>
      <c r="WYI9" s="18">
        <f>+'[1]Formato 6 a)'!WYI9</f>
        <v>0</v>
      </c>
      <c r="WYJ9" s="18">
        <f>+'[1]Formato 6 a)'!WYJ9</f>
        <v>0</v>
      </c>
      <c r="WYK9" s="18">
        <f>+'[1]Formato 6 a)'!WYK9</f>
        <v>0</v>
      </c>
      <c r="WYL9" s="18">
        <f>+'[1]Formato 6 a)'!WYL9</f>
        <v>0</v>
      </c>
      <c r="WYM9" s="18">
        <f>+'[1]Formato 6 a)'!WYM9</f>
        <v>0</v>
      </c>
      <c r="WYN9" s="18">
        <f>+'[1]Formato 6 a)'!WYN9</f>
        <v>0</v>
      </c>
      <c r="WYO9" s="18">
        <f>+'[1]Formato 6 a)'!WYO9</f>
        <v>0</v>
      </c>
      <c r="WYP9" s="18">
        <f>+'[1]Formato 6 a)'!WYP9</f>
        <v>0</v>
      </c>
      <c r="WYQ9" s="18">
        <f>+'[1]Formato 6 a)'!WYQ9</f>
        <v>0</v>
      </c>
      <c r="WYR9" s="18">
        <f>+'[1]Formato 6 a)'!WYR9</f>
        <v>0</v>
      </c>
      <c r="WYS9" s="18">
        <f>+'[1]Formato 6 a)'!WYS9</f>
        <v>0</v>
      </c>
      <c r="WYT9" s="18">
        <f>+'[1]Formato 6 a)'!WYT9</f>
        <v>0</v>
      </c>
      <c r="WYU9" s="18">
        <f>+'[1]Formato 6 a)'!WYU9</f>
        <v>0</v>
      </c>
      <c r="WYV9" s="18">
        <f>+'[1]Formato 6 a)'!WYV9</f>
        <v>0</v>
      </c>
      <c r="WYW9" s="18">
        <f>+'[1]Formato 6 a)'!WYW9</f>
        <v>0</v>
      </c>
      <c r="WYX9" s="18">
        <f>+'[1]Formato 6 a)'!WYX9</f>
        <v>0</v>
      </c>
      <c r="WYY9" s="18">
        <f>+'[1]Formato 6 a)'!WYY9</f>
        <v>0</v>
      </c>
      <c r="WYZ9" s="18">
        <f>+'[1]Formato 6 a)'!WYZ9</f>
        <v>0</v>
      </c>
      <c r="WZA9" s="18">
        <f>+'[1]Formato 6 a)'!WZA9</f>
        <v>0</v>
      </c>
      <c r="WZB9" s="18">
        <f>+'[1]Formato 6 a)'!WZB9</f>
        <v>0</v>
      </c>
      <c r="WZC9" s="18">
        <f>+'[1]Formato 6 a)'!WZC9</f>
        <v>0</v>
      </c>
      <c r="WZD9" s="18">
        <f>+'[1]Formato 6 a)'!WZD9</f>
        <v>0</v>
      </c>
      <c r="WZE9" s="18">
        <f>+'[1]Formato 6 a)'!WZE9</f>
        <v>0</v>
      </c>
      <c r="WZF9" s="18">
        <f>+'[1]Formato 6 a)'!WZF9</f>
        <v>0</v>
      </c>
      <c r="WZG9" s="18">
        <f>+'[1]Formato 6 a)'!WZG9</f>
        <v>0</v>
      </c>
      <c r="WZH9" s="18">
        <f>+'[1]Formato 6 a)'!WZH9</f>
        <v>0</v>
      </c>
      <c r="WZI9" s="18">
        <f>+'[1]Formato 6 a)'!WZI9</f>
        <v>0</v>
      </c>
      <c r="WZJ9" s="18">
        <f>+'[1]Formato 6 a)'!WZJ9</f>
        <v>0</v>
      </c>
      <c r="WZK9" s="18">
        <f>+'[1]Formato 6 a)'!WZK9</f>
        <v>0</v>
      </c>
      <c r="WZL9" s="18">
        <f>+'[1]Formato 6 a)'!WZL9</f>
        <v>0</v>
      </c>
      <c r="WZM9" s="18">
        <f>+'[1]Formato 6 a)'!WZM9</f>
        <v>0</v>
      </c>
      <c r="WZN9" s="18">
        <f>+'[1]Formato 6 a)'!WZN9</f>
        <v>0</v>
      </c>
      <c r="WZO9" s="18">
        <f>+'[1]Formato 6 a)'!WZO9</f>
        <v>0</v>
      </c>
      <c r="WZP9" s="18">
        <f>+'[1]Formato 6 a)'!WZP9</f>
        <v>0</v>
      </c>
      <c r="WZQ9" s="18">
        <f>+'[1]Formato 6 a)'!WZQ9</f>
        <v>0</v>
      </c>
      <c r="WZR9" s="18">
        <f>+'[1]Formato 6 a)'!WZR9</f>
        <v>0</v>
      </c>
      <c r="WZS9" s="18">
        <f>+'[1]Formato 6 a)'!WZS9</f>
        <v>0</v>
      </c>
      <c r="WZT9" s="18">
        <f>+'[1]Formato 6 a)'!WZT9</f>
        <v>0</v>
      </c>
      <c r="WZU9" s="18">
        <f>+'[1]Formato 6 a)'!WZU9</f>
        <v>0</v>
      </c>
      <c r="WZV9" s="18">
        <f>+'[1]Formato 6 a)'!WZV9</f>
        <v>0</v>
      </c>
      <c r="WZW9" s="18">
        <f>+'[1]Formato 6 a)'!WZW9</f>
        <v>0</v>
      </c>
      <c r="WZX9" s="18">
        <f>+'[1]Formato 6 a)'!WZX9</f>
        <v>0</v>
      </c>
      <c r="WZY9" s="18">
        <f>+'[1]Formato 6 a)'!WZY9</f>
        <v>0</v>
      </c>
      <c r="WZZ9" s="18">
        <f>+'[1]Formato 6 a)'!WZZ9</f>
        <v>0</v>
      </c>
      <c r="XAA9" s="18">
        <f>+'[1]Formato 6 a)'!XAA9</f>
        <v>0</v>
      </c>
      <c r="XAB9" s="18">
        <f>+'[1]Formato 6 a)'!XAB9</f>
        <v>0</v>
      </c>
      <c r="XAC9" s="18">
        <f>+'[1]Formato 6 a)'!XAC9</f>
        <v>0</v>
      </c>
      <c r="XAD9" s="18">
        <f>+'[1]Formato 6 a)'!XAD9</f>
        <v>0</v>
      </c>
      <c r="XAE9" s="18">
        <f>+'[1]Formato 6 a)'!XAE9</f>
        <v>0</v>
      </c>
      <c r="XAF9" s="18">
        <f>+'[1]Formato 6 a)'!XAF9</f>
        <v>0</v>
      </c>
      <c r="XAG9" s="18">
        <f>+'[1]Formato 6 a)'!XAG9</f>
        <v>0</v>
      </c>
      <c r="XAH9" s="18">
        <f>+'[1]Formato 6 a)'!XAH9</f>
        <v>0</v>
      </c>
      <c r="XAI9" s="18">
        <f>+'[1]Formato 6 a)'!XAI9</f>
        <v>0</v>
      </c>
      <c r="XAJ9" s="18">
        <f>+'[1]Formato 6 a)'!XAJ9</f>
        <v>0</v>
      </c>
      <c r="XAK9" s="18">
        <f>+'[1]Formato 6 a)'!XAK9</f>
        <v>0</v>
      </c>
      <c r="XAL9" s="18">
        <f>+'[1]Formato 6 a)'!XAL9</f>
        <v>0</v>
      </c>
      <c r="XAM9" s="18">
        <f>+'[1]Formato 6 a)'!XAM9</f>
        <v>0</v>
      </c>
      <c r="XAN9" s="18">
        <f>+'[1]Formato 6 a)'!XAN9</f>
        <v>0</v>
      </c>
      <c r="XAO9" s="18">
        <f>+'[1]Formato 6 a)'!XAO9</f>
        <v>0</v>
      </c>
      <c r="XAP9" s="18">
        <f>+'[1]Formato 6 a)'!XAP9</f>
        <v>0</v>
      </c>
      <c r="XAQ9" s="18">
        <f>+'[1]Formato 6 a)'!XAQ9</f>
        <v>0</v>
      </c>
      <c r="XAR9" s="18">
        <f>+'[1]Formato 6 a)'!XAR9</f>
        <v>0</v>
      </c>
      <c r="XAS9" s="18">
        <f>+'[1]Formato 6 a)'!XAS9</f>
        <v>0</v>
      </c>
      <c r="XAT9" s="18">
        <f>+'[1]Formato 6 a)'!XAT9</f>
        <v>0</v>
      </c>
      <c r="XAU9" s="18">
        <f>+'[1]Formato 6 a)'!XAU9</f>
        <v>0</v>
      </c>
      <c r="XAV9" s="18">
        <f>+'[1]Formato 6 a)'!XAV9</f>
        <v>0</v>
      </c>
      <c r="XAW9" s="18">
        <f>+'[1]Formato 6 a)'!XAW9</f>
        <v>0</v>
      </c>
      <c r="XAX9" s="18">
        <f>+'[1]Formato 6 a)'!XAX9</f>
        <v>0</v>
      </c>
      <c r="XAY9" s="18">
        <f>+'[1]Formato 6 a)'!XAY9</f>
        <v>0</v>
      </c>
      <c r="XAZ9" s="18">
        <f>+'[1]Formato 6 a)'!XAZ9</f>
        <v>0</v>
      </c>
      <c r="XBA9" s="18">
        <f>+'[1]Formato 6 a)'!XBA9</f>
        <v>0</v>
      </c>
      <c r="XBB9" s="18">
        <f>+'[1]Formato 6 a)'!XBB9</f>
        <v>0</v>
      </c>
      <c r="XBC9" s="18">
        <f>+'[1]Formato 6 a)'!XBC9</f>
        <v>0</v>
      </c>
      <c r="XBD9" s="18">
        <f>+'[1]Formato 6 a)'!XBD9</f>
        <v>0</v>
      </c>
      <c r="XBE9" s="18">
        <f>+'[1]Formato 6 a)'!XBE9</f>
        <v>0</v>
      </c>
      <c r="XBF9" s="18">
        <f>+'[1]Formato 6 a)'!XBF9</f>
        <v>0</v>
      </c>
      <c r="XBG9" s="18">
        <f>+'[1]Formato 6 a)'!XBG9</f>
        <v>0</v>
      </c>
      <c r="XBH9" s="18">
        <f>+'[1]Formato 6 a)'!XBH9</f>
        <v>0</v>
      </c>
      <c r="XBI9" s="18">
        <f>+'[1]Formato 6 a)'!XBI9</f>
        <v>0</v>
      </c>
      <c r="XBJ9" s="18">
        <f>+'[1]Formato 6 a)'!XBJ9</f>
        <v>0</v>
      </c>
      <c r="XBK9" s="18">
        <f>+'[1]Formato 6 a)'!XBK9</f>
        <v>0</v>
      </c>
      <c r="XBL9" s="18">
        <f>+'[1]Formato 6 a)'!XBL9</f>
        <v>0</v>
      </c>
      <c r="XBM9" s="18">
        <f>+'[1]Formato 6 a)'!XBM9</f>
        <v>0</v>
      </c>
      <c r="XBN9" s="18">
        <f>+'[1]Formato 6 a)'!XBN9</f>
        <v>0</v>
      </c>
      <c r="XBO9" s="18">
        <f>+'[1]Formato 6 a)'!XBO9</f>
        <v>0</v>
      </c>
      <c r="XBP9" s="18">
        <f>+'[1]Formato 6 a)'!XBP9</f>
        <v>0</v>
      </c>
      <c r="XBQ9" s="18">
        <f>+'[1]Formato 6 a)'!XBQ9</f>
        <v>0</v>
      </c>
      <c r="XBR9" s="18">
        <f>+'[1]Formato 6 a)'!XBR9</f>
        <v>0</v>
      </c>
      <c r="XBS9" s="18">
        <f>+'[1]Formato 6 a)'!XBS9</f>
        <v>0</v>
      </c>
      <c r="XBT9" s="18">
        <f>+'[1]Formato 6 a)'!XBT9</f>
        <v>0</v>
      </c>
      <c r="XBU9" s="18">
        <f>+'[1]Formato 6 a)'!XBU9</f>
        <v>0</v>
      </c>
      <c r="XBV9" s="18">
        <f>+'[1]Formato 6 a)'!XBV9</f>
        <v>0</v>
      </c>
      <c r="XBW9" s="18">
        <f>+'[1]Formato 6 a)'!XBW9</f>
        <v>0</v>
      </c>
      <c r="XBX9" s="18">
        <f>+'[1]Formato 6 a)'!XBX9</f>
        <v>0</v>
      </c>
      <c r="XBY9" s="18">
        <f>+'[1]Formato 6 a)'!XBY9</f>
        <v>0</v>
      </c>
      <c r="XBZ9" s="18">
        <f>+'[1]Formato 6 a)'!XBZ9</f>
        <v>0</v>
      </c>
      <c r="XCA9" s="18">
        <f>+'[1]Formato 6 a)'!XCA9</f>
        <v>0</v>
      </c>
      <c r="XCB9" s="18">
        <f>+'[1]Formato 6 a)'!XCB9</f>
        <v>0</v>
      </c>
      <c r="XCC9" s="18">
        <f>+'[1]Formato 6 a)'!XCC9</f>
        <v>0</v>
      </c>
      <c r="XCD9" s="18">
        <f>+'[1]Formato 6 a)'!XCD9</f>
        <v>0</v>
      </c>
      <c r="XCE9" s="18">
        <f>+'[1]Formato 6 a)'!XCE9</f>
        <v>0</v>
      </c>
      <c r="XCF9" s="18">
        <f>+'[1]Formato 6 a)'!XCF9</f>
        <v>0</v>
      </c>
      <c r="XCG9" s="18">
        <f>+'[1]Formato 6 a)'!XCG9</f>
        <v>0</v>
      </c>
      <c r="XCH9" s="18">
        <f>+'[1]Formato 6 a)'!XCH9</f>
        <v>0</v>
      </c>
      <c r="XCI9" s="18">
        <f>+'[1]Formato 6 a)'!XCI9</f>
        <v>0</v>
      </c>
      <c r="XCJ9" s="18">
        <f>+'[1]Formato 6 a)'!XCJ9</f>
        <v>0</v>
      </c>
      <c r="XCK9" s="18">
        <f>+'[1]Formato 6 a)'!XCK9</f>
        <v>0</v>
      </c>
      <c r="XCL9" s="18">
        <f>+'[1]Formato 6 a)'!XCL9</f>
        <v>0</v>
      </c>
      <c r="XCM9" s="18">
        <f>+'[1]Formato 6 a)'!XCM9</f>
        <v>0</v>
      </c>
      <c r="XCN9" s="18">
        <f>+'[1]Formato 6 a)'!XCN9</f>
        <v>0</v>
      </c>
      <c r="XCO9" s="18">
        <f>+'[1]Formato 6 a)'!XCO9</f>
        <v>0</v>
      </c>
      <c r="XCP9" s="18">
        <f>+'[1]Formato 6 a)'!XCP9</f>
        <v>0</v>
      </c>
      <c r="XCQ9" s="18">
        <f>+'[1]Formato 6 a)'!XCQ9</f>
        <v>0</v>
      </c>
      <c r="XCR9" s="18">
        <f>+'[1]Formato 6 a)'!XCR9</f>
        <v>0</v>
      </c>
      <c r="XCS9" s="18">
        <f>+'[1]Formato 6 a)'!XCS9</f>
        <v>0</v>
      </c>
      <c r="XCT9" s="18">
        <f>+'[1]Formato 6 a)'!XCT9</f>
        <v>0</v>
      </c>
      <c r="XCU9" s="18">
        <f>+'[1]Formato 6 a)'!XCU9</f>
        <v>0</v>
      </c>
      <c r="XCV9" s="18">
        <f>+'[1]Formato 6 a)'!XCV9</f>
        <v>0</v>
      </c>
      <c r="XCW9" s="18">
        <f>+'[1]Formato 6 a)'!XCW9</f>
        <v>0</v>
      </c>
      <c r="XCX9" s="18">
        <f>+'[1]Formato 6 a)'!XCX9</f>
        <v>0</v>
      </c>
      <c r="XCY9" s="18">
        <f>+'[1]Formato 6 a)'!XCY9</f>
        <v>0</v>
      </c>
      <c r="XCZ9" s="18">
        <f>+'[1]Formato 6 a)'!XCZ9</f>
        <v>0</v>
      </c>
      <c r="XDA9" s="18">
        <f>+'[1]Formato 6 a)'!XDA9</f>
        <v>0</v>
      </c>
      <c r="XDB9" s="18">
        <f>+'[1]Formato 6 a)'!XDB9</f>
        <v>0</v>
      </c>
      <c r="XDC9" s="18">
        <f>+'[1]Formato 6 a)'!XDC9</f>
        <v>0</v>
      </c>
      <c r="XDD9" s="18">
        <f>+'[1]Formato 6 a)'!XDD9</f>
        <v>0</v>
      </c>
      <c r="XDE9" s="18">
        <f>+'[1]Formato 6 a)'!XDE9</f>
        <v>0</v>
      </c>
      <c r="XDF9" s="18">
        <f>+'[1]Formato 6 a)'!XDF9</f>
        <v>0</v>
      </c>
      <c r="XDG9" s="18">
        <f>+'[1]Formato 6 a)'!XDG9</f>
        <v>0</v>
      </c>
      <c r="XDH9" s="18">
        <f>+'[1]Formato 6 a)'!XDH9</f>
        <v>0</v>
      </c>
      <c r="XDI9" s="18">
        <f>+'[1]Formato 6 a)'!XDI9</f>
        <v>0</v>
      </c>
      <c r="XDJ9" s="18">
        <f>+'[1]Formato 6 a)'!XDJ9</f>
        <v>0</v>
      </c>
      <c r="XDK9" s="18">
        <f>+'[1]Formato 6 a)'!XDK9</f>
        <v>0</v>
      </c>
      <c r="XDL9" s="18">
        <f>+'[1]Formato 6 a)'!XDL9</f>
        <v>0</v>
      </c>
      <c r="XDM9" s="18">
        <f>+'[1]Formato 6 a)'!XDM9</f>
        <v>0</v>
      </c>
      <c r="XDN9" s="18">
        <f>+'[1]Formato 6 a)'!XDN9</f>
        <v>0</v>
      </c>
      <c r="XDO9" s="18">
        <f>+'[1]Formato 6 a)'!XDO9</f>
        <v>0</v>
      </c>
      <c r="XDP9" s="18">
        <f>+'[1]Formato 6 a)'!XDP9</f>
        <v>0</v>
      </c>
      <c r="XDQ9" s="18">
        <f>+'[1]Formato 6 a)'!XDQ9</f>
        <v>0</v>
      </c>
      <c r="XDR9" s="18">
        <f>+'[1]Formato 6 a)'!XDR9</f>
        <v>0</v>
      </c>
      <c r="XDS9" s="18">
        <f>+'[1]Formato 6 a)'!XDS9</f>
        <v>0</v>
      </c>
      <c r="XDT9" s="18">
        <f>+'[1]Formato 6 a)'!XDT9</f>
        <v>0</v>
      </c>
      <c r="XDU9" s="18">
        <f>+'[1]Formato 6 a)'!XDU9</f>
        <v>0</v>
      </c>
      <c r="XDV9" s="18">
        <f>+'[1]Formato 6 a)'!XDV9</f>
        <v>0</v>
      </c>
      <c r="XDW9" s="18">
        <f>+'[1]Formato 6 a)'!XDW9</f>
        <v>0</v>
      </c>
      <c r="XDX9" s="18">
        <f>+'[1]Formato 6 a)'!XDX9</f>
        <v>0</v>
      </c>
      <c r="XDY9" s="18">
        <f>+'[1]Formato 6 a)'!XDY9</f>
        <v>0</v>
      </c>
      <c r="XDZ9" s="18">
        <f>+'[1]Formato 6 a)'!XDZ9</f>
        <v>0</v>
      </c>
      <c r="XEA9" s="18">
        <f>+'[1]Formato 6 a)'!XEA9</f>
        <v>0</v>
      </c>
      <c r="XEB9" s="18">
        <f>+'[1]Formato 6 a)'!XEB9</f>
        <v>0</v>
      </c>
      <c r="XEC9" s="18">
        <f>+'[1]Formato 6 a)'!XEC9</f>
        <v>0</v>
      </c>
      <c r="XED9" s="18">
        <f>+'[1]Formato 6 a)'!XED9</f>
        <v>0</v>
      </c>
      <c r="XEE9" s="18">
        <f>+'[1]Formato 6 a)'!XEE9</f>
        <v>0</v>
      </c>
      <c r="XEF9" s="18">
        <f>+'[1]Formato 6 a)'!XEF9</f>
        <v>0</v>
      </c>
      <c r="XEG9" s="18">
        <f>+'[1]Formato 6 a)'!XEG9</f>
        <v>0</v>
      </c>
      <c r="XEH9" s="18">
        <f>+'[1]Formato 6 a)'!XEH9</f>
        <v>0</v>
      </c>
      <c r="XEI9" s="18">
        <f>+'[1]Formato 6 a)'!XEI9</f>
        <v>0</v>
      </c>
      <c r="XEJ9" s="18">
        <f>+'[1]Formato 6 a)'!XEJ9</f>
        <v>0</v>
      </c>
      <c r="XEK9" s="18">
        <f>+'[1]Formato 6 a)'!XEK9</f>
        <v>0</v>
      </c>
      <c r="XEL9" s="18">
        <f>+'[1]Formato 6 a)'!XEL9</f>
        <v>0</v>
      </c>
      <c r="XEM9" s="18">
        <f>+'[1]Formato 6 a)'!XEM9</f>
        <v>0</v>
      </c>
      <c r="XEN9" s="18">
        <f>+'[1]Formato 6 a)'!XEN9</f>
        <v>0</v>
      </c>
      <c r="XEO9" s="18">
        <f>+'[1]Formato 6 a)'!XEO9</f>
        <v>0</v>
      </c>
      <c r="XEP9" s="18">
        <f>+'[1]Formato 6 a)'!XEP9</f>
        <v>0</v>
      </c>
      <c r="XEQ9" s="18">
        <f>+'[1]Formato 6 a)'!XEQ9</f>
        <v>0</v>
      </c>
      <c r="XER9" s="18">
        <f>+'[1]Formato 6 a)'!XER9</f>
        <v>0</v>
      </c>
      <c r="XES9" s="18">
        <f>+'[1]Formato 6 a)'!XES9</f>
        <v>0</v>
      </c>
      <c r="XET9" s="18">
        <f>+'[1]Formato 6 a)'!XET9</f>
        <v>0</v>
      </c>
      <c r="XEU9" s="18">
        <f>+'[1]Formato 6 a)'!XEU9</f>
        <v>0</v>
      </c>
      <c r="XEV9" s="18">
        <f>+'[1]Formato 6 a)'!XEV9</f>
        <v>0</v>
      </c>
      <c r="XEW9" s="18">
        <f>+'[1]Formato 6 a)'!XEW9</f>
        <v>0</v>
      </c>
      <c r="XEX9" s="18">
        <f>+'[1]Formato 6 a)'!XEX9</f>
        <v>0</v>
      </c>
      <c r="XEY9" s="18">
        <f>+'[1]Formato 6 a)'!XEY9</f>
        <v>0</v>
      </c>
      <c r="XEZ9" s="18">
        <f>+'[1]Formato 6 a)'!XEZ9</f>
        <v>0</v>
      </c>
      <c r="XFA9" s="18">
        <f>+'[1]Formato 6 a)'!XFA9</f>
        <v>0</v>
      </c>
      <c r="XFB9" s="18">
        <f>+'[1]Formato 6 a)'!XFB9</f>
        <v>0</v>
      </c>
      <c r="XFC9" s="18">
        <f>+'[1]Formato 6 a)'!XFC9</f>
        <v>0</v>
      </c>
      <c r="XFD9" s="18">
        <f>+'[1]Formato 6 a)'!XFD9</f>
        <v>0</v>
      </c>
    </row>
    <row r="10" spans="1:16384" s="19" customFormat="1" ht="15" x14ac:dyDescent="0.25">
      <c r="A10" s="17" t="s">
        <v>93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16384" s="19" customFormat="1" ht="15" x14ac:dyDescent="0.25">
      <c r="A11" s="17" t="s">
        <v>94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16384" s="19" customFormat="1" ht="15" x14ac:dyDescent="0.25">
      <c r="A12" s="17" t="s">
        <v>95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16384" s="19" customFormat="1" ht="15" x14ac:dyDescent="0.25">
      <c r="A13" s="17" t="s">
        <v>96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16384" s="19" customFormat="1" ht="15" x14ac:dyDescent="0.25">
      <c r="A14" s="17" t="s">
        <v>97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16384" s="19" customFormat="1" ht="15" x14ac:dyDescent="0.25">
      <c r="A15" s="17" t="s">
        <v>98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16384" s="19" customFormat="1" ht="15" x14ac:dyDescent="0.25">
      <c r="A16" s="17" t="s">
        <v>99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16384" customFormat="1" ht="15" x14ac:dyDescent="0.25">
      <c r="A17" s="20" t="s">
        <v>100</v>
      </c>
      <c r="B17" s="21"/>
      <c r="C17" s="21"/>
      <c r="D17" s="21"/>
      <c r="E17" s="21"/>
      <c r="F17" s="21"/>
      <c r="G17" s="21"/>
    </row>
    <row r="18" spans="1:16384" s="19" customFormat="1" ht="15" x14ac:dyDescent="0.25">
      <c r="A18" s="22" t="s">
        <v>101</v>
      </c>
      <c r="B18" s="23">
        <v>42140349</v>
      </c>
      <c r="C18" s="23">
        <v>0</v>
      </c>
      <c r="D18" s="23">
        <v>42140349</v>
      </c>
      <c r="E18" s="23">
        <v>4113288.2</v>
      </c>
      <c r="F18" s="23">
        <v>4113288.2</v>
      </c>
      <c r="G18" s="23">
        <v>38027060.799999997</v>
      </c>
    </row>
    <row r="19" spans="1:16384" s="19" customFormat="1" ht="15" x14ac:dyDescent="0.25">
      <c r="A19" s="17" t="s">
        <v>92</v>
      </c>
      <c r="B19" s="18">
        <v>42140349</v>
      </c>
      <c r="C19" s="18">
        <v>0</v>
      </c>
      <c r="D19" s="18">
        <v>42140349</v>
      </c>
      <c r="E19" s="18">
        <v>4113288.2</v>
      </c>
      <c r="F19" s="18">
        <v>4113288.2</v>
      </c>
      <c r="G19" s="18">
        <v>38027060.799999997</v>
      </c>
      <c r="H19" s="18">
        <f>+'[1]Formato 6 a)'!H84</f>
        <v>0</v>
      </c>
      <c r="I19" s="18">
        <f>+'[1]Formato 6 a)'!I84</f>
        <v>0</v>
      </c>
      <c r="J19" s="18">
        <f>+'[1]Formato 6 a)'!J84</f>
        <v>0</v>
      </c>
      <c r="K19" s="18">
        <f>+'[1]Formato 6 a)'!K84</f>
        <v>0</v>
      </c>
      <c r="L19" s="18">
        <f>+'[1]Formato 6 a)'!L84</f>
        <v>0</v>
      </c>
      <c r="M19" s="18">
        <f>+'[1]Formato 6 a)'!M84</f>
        <v>0</v>
      </c>
      <c r="N19" s="18">
        <f>+'[1]Formato 6 a)'!N84</f>
        <v>0</v>
      </c>
      <c r="O19" s="18">
        <f>+'[1]Formato 6 a)'!O84</f>
        <v>0</v>
      </c>
      <c r="P19" s="18">
        <f>+'[1]Formato 6 a)'!P84</f>
        <v>0</v>
      </c>
      <c r="Q19" s="18">
        <f>+'[1]Formato 6 a)'!Q84</f>
        <v>0</v>
      </c>
      <c r="R19" s="18">
        <f>+'[1]Formato 6 a)'!R84</f>
        <v>0</v>
      </c>
      <c r="S19" s="18">
        <f>+'[1]Formato 6 a)'!S84</f>
        <v>0</v>
      </c>
      <c r="T19" s="18">
        <f>+'[1]Formato 6 a)'!T84</f>
        <v>0</v>
      </c>
      <c r="U19" s="18">
        <f>+'[1]Formato 6 a)'!U84</f>
        <v>0</v>
      </c>
      <c r="V19" s="18">
        <f>+'[1]Formato 6 a)'!V84</f>
        <v>0</v>
      </c>
      <c r="W19" s="18">
        <f>+'[1]Formato 6 a)'!W84</f>
        <v>0</v>
      </c>
      <c r="X19" s="18">
        <f>+'[1]Formato 6 a)'!X84</f>
        <v>0</v>
      </c>
      <c r="Y19" s="18">
        <f>+'[1]Formato 6 a)'!Y84</f>
        <v>0</v>
      </c>
      <c r="Z19" s="18">
        <f>+'[1]Formato 6 a)'!Z84</f>
        <v>0</v>
      </c>
      <c r="AA19" s="18">
        <f>+'[1]Formato 6 a)'!AA84</f>
        <v>0</v>
      </c>
      <c r="AB19" s="18">
        <f>+'[1]Formato 6 a)'!AB84</f>
        <v>0</v>
      </c>
      <c r="AC19" s="18">
        <f>+'[1]Formato 6 a)'!AC84</f>
        <v>0</v>
      </c>
      <c r="AD19" s="18">
        <f>+'[1]Formato 6 a)'!AD84</f>
        <v>0</v>
      </c>
      <c r="AE19" s="18">
        <f>+'[1]Formato 6 a)'!AE84</f>
        <v>0</v>
      </c>
      <c r="AF19" s="18">
        <f>+'[1]Formato 6 a)'!AF84</f>
        <v>0</v>
      </c>
      <c r="AG19" s="18">
        <f>+'[1]Formato 6 a)'!AG84</f>
        <v>0</v>
      </c>
      <c r="AH19" s="18">
        <f>+'[1]Formato 6 a)'!AH84</f>
        <v>0</v>
      </c>
      <c r="AI19" s="18">
        <f>+'[1]Formato 6 a)'!AI84</f>
        <v>0</v>
      </c>
      <c r="AJ19" s="18">
        <f>+'[1]Formato 6 a)'!AJ84</f>
        <v>0</v>
      </c>
      <c r="AK19" s="18">
        <f>+'[1]Formato 6 a)'!AK84</f>
        <v>0</v>
      </c>
      <c r="AL19" s="18">
        <f>+'[1]Formato 6 a)'!AL84</f>
        <v>0</v>
      </c>
      <c r="AM19" s="18">
        <f>+'[1]Formato 6 a)'!AM84</f>
        <v>0</v>
      </c>
      <c r="AN19" s="18">
        <f>+'[1]Formato 6 a)'!AN84</f>
        <v>0</v>
      </c>
      <c r="AO19" s="18">
        <f>+'[1]Formato 6 a)'!AO84</f>
        <v>0</v>
      </c>
      <c r="AP19" s="18">
        <f>+'[1]Formato 6 a)'!AP84</f>
        <v>0</v>
      </c>
      <c r="AQ19" s="18">
        <f>+'[1]Formato 6 a)'!AQ84</f>
        <v>0</v>
      </c>
      <c r="AR19" s="18">
        <f>+'[1]Formato 6 a)'!AR84</f>
        <v>0</v>
      </c>
      <c r="AS19" s="18">
        <f>+'[1]Formato 6 a)'!AS84</f>
        <v>0</v>
      </c>
      <c r="AT19" s="18">
        <f>+'[1]Formato 6 a)'!AT84</f>
        <v>0</v>
      </c>
      <c r="AU19" s="18">
        <f>+'[1]Formato 6 a)'!AU84</f>
        <v>0</v>
      </c>
      <c r="AV19" s="18">
        <f>+'[1]Formato 6 a)'!AV84</f>
        <v>0</v>
      </c>
      <c r="AW19" s="18">
        <f>+'[1]Formato 6 a)'!AW84</f>
        <v>0</v>
      </c>
      <c r="AX19" s="18">
        <f>+'[1]Formato 6 a)'!AX84</f>
        <v>0</v>
      </c>
      <c r="AY19" s="18">
        <f>+'[1]Formato 6 a)'!AY84</f>
        <v>0</v>
      </c>
      <c r="AZ19" s="18">
        <f>+'[1]Formato 6 a)'!AZ84</f>
        <v>0</v>
      </c>
      <c r="BA19" s="18">
        <f>+'[1]Formato 6 a)'!BA84</f>
        <v>0</v>
      </c>
      <c r="BB19" s="18">
        <f>+'[1]Formato 6 a)'!BB84</f>
        <v>0</v>
      </c>
      <c r="BC19" s="18">
        <f>+'[1]Formato 6 a)'!BC84</f>
        <v>0</v>
      </c>
      <c r="BD19" s="18">
        <f>+'[1]Formato 6 a)'!BD84</f>
        <v>0</v>
      </c>
      <c r="BE19" s="18">
        <f>+'[1]Formato 6 a)'!BE84</f>
        <v>0</v>
      </c>
      <c r="BF19" s="18">
        <f>+'[1]Formato 6 a)'!BF84</f>
        <v>0</v>
      </c>
      <c r="BG19" s="18">
        <f>+'[1]Formato 6 a)'!BG84</f>
        <v>0</v>
      </c>
      <c r="BH19" s="18">
        <f>+'[1]Formato 6 a)'!BH84</f>
        <v>0</v>
      </c>
      <c r="BI19" s="18">
        <f>+'[1]Formato 6 a)'!BI84</f>
        <v>0</v>
      </c>
      <c r="BJ19" s="18">
        <f>+'[1]Formato 6 a)'!BJ84</f>
        <v>0</v>
      </c>
      <c r="BK19" s="18">
        <f>+'[1]Formato 6 a)'!BK84</f>
        <v>0</v>
      </c>
      <c r="BL19" s="18">
        <f>+'[1]Formato 6 a)'!BL84</f>
        <v>0</v>
      </c>
      <c r="BM19" s="18">
        <f>+'[1]Formato 6 a)'!BM84</f>
        <v>0</v>
      </c>
      <c r="BN19" s="18">
        <f>+'[1]Formato 6 a)'!BN84</f>
        <v>0</v>
      </c>
      <c r="BO19" s="18">
        <f>+'[1]Formato 6 a)'!BO84</f>
        <v>0</v>
      </c>
      <c r="BP19" s="18">
        <f>+'[1]Formato 6 a)'!BP84</f>
        <v>0</v>
      </c>
      <c r="BQ19" s="18">
        <f>+'[1]Formato 6 a)'!BQ84</f>
        <v>0</v>
      </c>
      <c r="BR19" s="18">
        <f>+'[1]Formato 6 a)'!BR84</f>
        <v>0</v>
      </c>
      <c r="BS19" s="18">
        <f>+'[1]Formato 6 a)'!BS84</f>
        <v>0</v>
      </c>
      <c r="BT19" s="18">
        <f>+'[1]Formato 6 a)'!BT84</f>
        <v>0</v>
      </c>
      <c r="BU19" s="18">
        <f>+'[1]Formato 6 a)'!BU84</f>
        <v>0</v>
      </c>
      <c r="BV19" s="18">
        <f>+'[1]Formato 6 a)'!BV84</f>
        <v>0</v>
      </c>
      <c r="BW19" s="18">
        <f>+'[1]Formato 6 a)'!BW84</f>
        <v>0</v>
      </c>
      <c r="BX19" s="18">
        <f>+'[1]Formato 6 a)'!BX84</f>
        <v>0</v>
      </c>
      <c r="BY19" s="18">
        <f>+'[1]Formato 6 a)'!BY84</f>
        <v>0</v>
      </c>
      <c r="BZ19" s="18">
        <f>+'[1]Formato 6 a)'!BZ84</f>
        <v>0</v>
      </c>
      <c r="CA19" s="18">
        <f>+'[1]Formato 6 a)'!CA84</f>
        <v>0</v>
      </c>
      <c r="CB19" s="18">
        <f>+'[1]Formato 6 a)'!CB84</f>
        <v>0</v>
      </c>
      <c r="CC19" s="18">
        <f>+'[1]Formato 6 a)'!CC84</f>
        <v>0</v>
      </c>
      <c r="CD19" s="18">
        <f>+'[1]Formato 6 a)'!CD84</f>
        <v>0</v>
      </c>
      <c r="CE19" s="18">
        <f>+'[1]Formato 6 a)'!CE84</f>
        <v>0</v>
      </c>
      <c r="CF19" s="18">
        <f>+'[1]Formato 6 a)'!CF84</f>
        <v>0</v>
      </c>
      <c r="CG19" s="18">
        <f>+'[1]Formato 6 a)'!CG84</f>
        <v>0</v>
      </c>
      <c r="CH19" s="18">
        <f>+'[1]Formato 6 a)'!CH84</f>
        <v>0</v>
      </c>
      <c r="CI19" s="18">
        <f>+'[1]Formato 6 a)'!CI84</f>
        <v>0</v>
      </c>
      <c r="CJ19" s="18">
        <f>+'[1]Formato 6 a)'!CJ84</f>
        <v>0</v>
      </c>
      <c r="CK19" s="18">
        <f>+'[1]Formato 6 a)'!CK84</f>
        <v>0</v>
      </c>
      <c r="CL19" s="18">
        <f>+'[1]Formato 6 a)'!CL84</f>
        <v>0</v>
      </c>
      <c r="CM19" s="18">
        <f>+'[1]Formato 6 a)'!CM84</f>
        <v>0</v>
      </c>
      <c r="CN19" s="18">
        <f>+'[1]Formato 6 a)'!CN84</f>
        <v>0</v>
      </c>
      <c r="CO19" s="18">
        <f>+'[1]Formato 6 a)'!CO84</f>
        <v>0</v>
      </c>
      <c r="CP19" s="18">
        <f>+'[1]Formato 6 a)'!CP84</f>
        <v>0</v>
      </c>
      <c r="CQ19" s="18">
        <f>+'[1]Formato 6 a)'!CQ84</f>
        <v>0</v>
      </c>
      <c r="CR19" s="18">
        <f>+'[1]Formato 6 a)'!CR84</f>
        <v>0</v>
      </c>
      <c r="CS19" s="18">
        <f>+'[1]Formato 6 a)'!CS84</f>
        <v>0</v>
      </c>
      <c r="CT19" s="18">
        <f>+'[1]Formato 6 a)'!CT84</f>
        <v>0</v>
      </c>
      <c r="CU19" s="18">
        <f>+'[1]Formato 6 a)'!CU84</f>
        <v>0</v>
      </c>
      <c r="CV19" s="18">
        <f>+'[1]Formato 6 a)'!CV84</f>
        <v>0</v>
      </c>
      <c r="CW19" s="18">
        <f>+'[1]Formato 6 a)'!CW84</f>
        <v>0</v>
      </c>
      <c r="CX19" s="18">
        <f>+'[1]Formato 6 a)'!CX84</f>
        <v>0</v>
      </c>
      <c r="CY19" s="18">
        <f>+'[1]Formato 6 a)'!CY84</f>
        <v>0</v>
      </c>
      <c r="CZ19" s="18">
        <f>+'[1]Formato 6 a)'!CZ84</f>
        <v>0</v>
      </c>
      <c r="DA19" s="18">
        <f>+'[1]Formato 6 a)'!DA84</f>
        <v>0</v>
      </c>
      <c r="DB19" s="18">
        <f>+'[1]Formato 6 a)'!DB84</f>
        <v>0</v>
      </c>
      <c r="DC19" s="18">
        <f>+'[1]Formato 6 a)'!DC84</f>
        <v>0</v>
      </c>
      <c r="DD19" s="18">
        <f>+'[1]Formato 6 a)'!DD84</f>
        <v>0</v>
      </c>
      <c r="DE19" s="18">
        <f>+'[1]Formato 6 a)'!DE84</f>
        <v>0</v>
      </c>
      <c r="DF19" s="18">
        <f>+'[1]Formato 6 a)'!DF84</f>
        <v>0</v>
      </c>
      <c r="DG19" s="18">
        <f>+'[1]Formato 6 a)'!DG84</f>
        <v>0</v>
      </c>
      <c r="DH19" s="18">
        <f>+'[1]Formato 6 a)'!DH84</f>
        <v>0</v>
      </c>
      <c r="DI19" s="18">
        <f>+'[1]Formato 6 a)'!DI84</f>
        <v>0</v>
      </c>
      <c r="DJ19" s="18">
        <f>+'[1]Formato 6 a)'!DJ84</f>
        <v>0</v>
      </c>
      <c r="DK19" s="18">
        <f>+'[1]Formato 6 a)'!DK84</f>
        <v>0</v>
      </c>
      <c r="DL19" s="18">
        <f>+'[1]Formato 6 a)'!DL84</f>
        <v>0</v>
      </c>
      <c r="DM19" s="18">
        <f>+'[1]Formato 6 a)'!DM84</f>
        <v>0</v>
      </c>
      <c r="DN19" s="18">
        <f>+'[1]Formato 6 a)'!DN84</f>
        <v>0</v>
      </c>
      <c r="DO19" s="18">
        <f>+'[1]Formato 6 a)'!DO84</f>
        <v>0</v>
      </c>
      <c r="DP19" s="18">
        <f>+'[1]Formato 6 a)'!DP84</f>
        <v>0</v>
      </c>
      <c r="DQ19" s="18">
        <f>+'[1]Formato 6 a)'!DQ84</f>
        <v>0</v>
      </c>
      <c r="DR19" s="18">
        <f>+'[1]Formato 6 a)'!DR84</f>
        <v>0</v>
      </c>
      <c r="DS19" s="18">
        <f>+'[1]Formato 6 a)'!DS84</f>
        <v>0</v>
      </c>
      <c r="DT19" s="18">
        <f>+'[1]Formato 6 a)'!DT84</f>
        <v>0</v>
      </c>
      <c r="DU19" s="18">
        <f>+'[1]Formato 6 a)'!DU84</f>
        <v>0</v>
      </c>
      <c r="DV19" s="18">
        <f>+'[1]Formato 6 a)'!DV84</f>
        <v>0</v>
      </c>
      <c r="DW19" s="18">
        <f>+'[1]Formato 6 a)'!DW84</f>
        <v>0</v>
      </c>
      <c r="DX19" s="18">
        <f>+'[1]Formato 6 a)'!DX84</f>
        <v>0</v>
      </c>
      <c r="DY19" s="18">
        <f>+'[1]Formato 6 a)'!DY84</f>
        <v>0</v>
      </c>
      <c r="DZ19" s="18">
        <f>+'[1]Formato 6 a)'!DZ84</f>
        <v>0</v>
      </c>
      <c r="EA19" s="18">
        <f>+'[1]Formato 6 a)'!EA84</f>
        <v>0</v>
      </c>
      <c r="EB19" s="18">
        <f>+'[1]Formato 6 a)'!EB84</f>
        <v>0</v>
      </c>
      <c r="EC19" s="18">
        <f>+'[1]Formato 6 a)'!EC84</f>
        <v>0</v>
      </c>
      <c r="ED19" s="18">
        <f>+'[1]Formato 6 a)'!ED84</f>
        <v>0</v>
      </c>
      <c r="EE19" s="18">
        <f>+'[1]Formato 6 a)'!EE84</f>
        <v>0</v>
      </c>
      <c r="EF19" s="18">
        <f>+'[1]Formato 6 a)'!EF84</f>
        <v>0</v>
      </c>
      <c r="EG19" s="18">
        <f>+'[1]Formato 6 a)'!EG84</f>
        <v>0</v>
      </c>
      <c r="EH19" s="18">
        <f>+'[1]Formato 6 a)'!EH84</f>
        <v>0</v>
      </c>
      <c r="EI19" s="18">
        <f>+'[1]Formato 6 a)'!EI84</f>
        <v>0</v>
      </c>
      <c r="EJ19" s="18">
        <f>+'[1]Formato 6 a)'!EJ84</f>
        <v>0</v>
      </c>
      <c r="EK19" s="18">
        <f>+'[1]Formato 6 a)'!EK84</f>
        <v>0</v>
      </c>
      <c r="EL19" s="18">
        <f>+'[1]Formato 6 a)'!EL84</f>
        <v>0</v>
      </c>
      <c r="EM19" s="18">
        <f>+'[1]Formato 6 a)'!EM84</f>
        <v>0</v>
      </c>
      <c r="EN19" s="18">
        <f>+'[1]Formato 6 a)'!EN84</f>
        <v>0</v>
      </c>
      <c r="EO19" s="18">
        <f>+'[1]Formato 6 a)'!EO84</f>
        <v>0</v>
      </c>
      <c r="EP19" s="18">
        <f>+'[1]Formato 6 a)'!EP84</f>
        <v>0</v>
      </c>
      <c r="EQ19" s="18">
        <f>+'[1]Formato 6 a)'!EQ84</f>
        <v>0</v>
      </c>
      <c r="ER19" s="18">
        <f>+'[1]Formato 6 a)'!ER84</f>
        <v>0</v>
      </c>
      <c r="ES19" s="18">
        <f>+'[1]Formato 6 a)'!ES84</f>
        <v>0</v>
      </c>
      <c r="ET19" s="18">
        <f>+'[1]Formato 6 a)'!ET84</f>
        <v>0</v>
      </c>
      <c r="EU19" s="18">
        <f>+'[1]Formato 6 a)'!EU84</f>
        <v>0</v>
      </c>
      <c r="EV19" s="18">
        <f>+'[1]Formato 6 a)'!EV84</f>
        <v>0</v>
      </c>
      <c r="EW19" s="18">
        <f>+'[1]Formato 6 a)'!EW84</f>
        <v>0</v>
      </c>
      <c r="EX19" s="18">
        <f>+'[1]Formato 6 a)'!EX84</f>
        <v>0</v>
      </c>
      <c r="EY19" s="18">
        <f>+'[1]Formato 6 a)'!EY84</f>
        <v>0</v>
      </c>
      <c r="EZ19" s="18">
        <f>+'[1]Formato 6 a)'!EZ84</f>
        <v>0</v>
      </c>
      <c r="FA19" s="18">
        <f>+'[1]Formato 6 a)'!FA84</f>
        <v>0</v>
      </c>
      <c r="FB19" s="18">
        <f>+'[1]Formato 6 a)'!FB84</f>
        <v>0</v>
      </c>
      <c r="FC19" s="18">
        <f>+'[1]Formato 6 a)'!FC84</f>
        <v>0</v>
      </c>
      <c r="FD19" s="18">
        <f>+'[1]Formato 6 a)'!FD84</f>
        <v>0</v>
      </c>
      <c r="FE19" s="18">
        <f>+'[1]Formato 6 a)'!FE84</f>
        <v>0</v>
      </c>
      <c r="FF19" s="18">
        <f>+'[1]Formato 6 a)'!FF84</f>
        <v>0</v>
      </c>
      <c r="FG19" s="18">
        <f>+'[1]Formato 6 a)'!FG84</f>
        <v>0</v>
      </c>
      <c r="FH19" s="18">
        <f>+'[1]Formato 6 a)'!FH84</f>
        <v>0</v>
      </c>
      <c r="FI19" s="18">
        <f>+'[1]Formato 6 a)'!FI84</f>
        <v>0</v>
      </c>
      <c r="FJ19" s="18">
        <f>+'[1]Formato 6 a)'!FJ84</f>
        <v>0</v>
      </c>
      <c r="FK19" s="18">
        <f>+'[1]Formato 6 a)'!FK84</f>
        <v>0</v>
      </c>
      <c r="FL19" s="18">
        <f>+'[1]Formato 6 a)'!FL84</f>
        <v>0</v>
      </c>
      <c r="FM19" s="18">
        <f>+'[1]Formato 6 a)'!FM84</f>
        <v>0</v>
      </c>
      <c r="FN19" s="18">
        <f>+'[1]Formato 6 a)'!FN84</f>
        <v>0</v>
      </c>
      <c r="FO19" s="18">
        <f>+'[1]Formato 6 a)'!FO84</f>
        <v>0</v>
      </c>
      <c r="FP19" s="18">
        <f>+'[1]Formato 6 a)'!FP84</f>
        <v>0</v>
      </c>
      <c r="FQ19" s="18">
        <f>+'[1]Formato 6 a)'!FQ84</f>
        <v>0</v>
      </c>
      <c r="FR19" s="18">
        <f>+'[1]Formato 6 a)'!FR84</f>
        <v>0</v>
      </c>
      <c r="FS19" s="18">
        <f>+'[1]Formato 6 a)'!FS84</f>
        <v>0</v>
      </c>
      <c r="FT19" s="18">
        <f>+'[1]Formato 6 a)'!FT84</f>
        <v>0</v>
      </c>
      <c r="FU19" s="18">
        <f>+'[1]Formato 6 a)'!FU84</f>
        <v>0</v>
      </c>
      <c r="FV19" s="18">
        <f>+'[1]Formato 6 a)'!FV84</f>
        <v>0</v>
      </c>
      <c r="FW19" s="18">
        <f>+'[1]Formato 6 a)'!FW84</f>
        <v>0</v>
      </c>
      <c r="FX19" s="18">
        <f>+'[1]Formato 6 a)'!FX84</f>
        <v>0</v>
      </c>
      <c r="FY19" s="18">
        <f>+'[1]Formato 6 a)'!FY84</f>
        <v>0</v>
      </c>
      <c r="FZ19" s="18">
        <f>+'[1]Formato 6 a)'!FZ84</f>
        <v>0</v>
      </c>
      <c r="GA19" s="18">
        <f>+'[1]Formato 6 a)'!GA84</f>
        <v>0</v>
      </c>
      <c r="GB19" s="18">
        <f>+'[1]Formato 6 a)'!GB84</f>
        <v>0</v>
      </c>
      <c r="GC19" s="18">
        <f>+'[1]Formato 6 a)'!GC84</f>
        <v>0</v>
      </c>
      <c r="GD19" s="18">
        <f>+'[1]Formato 6 a)'!GD84</f>
        <v>0</v>
      </c>
      <c r="GE19" s="18">
        <f>+'[1]Formato 6 a)'!GE84</f>
        <v>0</v>
      </c>
      <c r="GF19" s="18">
        <f>+'[1]Formato 6 a)'!GF84</f>
        <v>0</v>
      </c>
      <c r="GG19" s="18">
        <f>+'[1]Formato 6 a)'!GG84</f>
        <v>0</v>
      </c>
      <c r="GH19" s="18">
        <f>+'[1]Formato 6 a)'!GH84</f>
        <v>0</v>
      </c>
      <c r="GI19" s="18">
        <f>+'[1]Formato 6 a)'!GI84</f>
        <v>0</v>
      </c>
      <c r="GJ19" s="18">
        <f>+'[1]Formato 6 a)'!GJ84</f>
        <v>0</v>
      </c>
      <c r="GK19" s="18">
        <f>+'[1]Formato 6 a)'!GK84</f>
        <v>0</v>
      </c>
      <c r="GL19" s="18">
        <f>+'[1]Formato 6 a)'!GL84</f>
        <v>0</v>
      </c>
      <c r="GM19" s="18">
        <f>+'[1]Formato 6 a)'!GM84</f>
        <v>0</v>
      </c>
      <c r="GN19" s="18">
        <f>+'[1]Formato 6 a)'!GN84</f>
        <v>0</v>
      </c>
      <c r="GO19" s="18">
        <f>+'[1]Formato 6 a)'!GO84</f>
        <v>0</v>
      </c>
      <c r="GP19" s="18">
        <f>+'[1]Formato 6 a)'!GP84</f>
        <v>0</v>
      </c>
      <c r="GQ19" s="18">
        <f>+'[1]Formato 6 a)'!GQ84</f>
        <v>0</v>
      </c>
      <c r="GR19" s="18">
        <f>+'[1]Formato 6 a)'!GR84</f>
        <v>0</v>
      </c>
      <c r="GS19" s="18">
        <f>+'[1]Formato 6 a)'!GS84</f>
        <v>0</v>
      </c>
      <c r="GT19" s="18">
        <f>+'[1]Formato 6 a)'!GT84</f>
        <v>0</v>
      </c>
      <c r="GU19" s="18">
        <f>+'[1]Formato 6 a)'!GU84</f>
        <v>0</v>
      </c>
      <c r="GV19" s="18">
        <f>+'[1]Formato 6 a)'!GV84</f>
        <v>0</v>
      </c>
      <c r="GW19" s="18">
        <f>+'[1]Formato 6 a)'!GW84</f>
        <v>0</v>
      </c>
      <c r="GX19" s="18">
        <f>+'[1]Formato 6 a)'!GX84</f>
        <v>0</v>
      </c>
      <c r="GY19" s="18">
        <f>+'[1]Formato 6 a)'!GY84</f>
        <v>0</v>
      </c>
      <c r="GZ19" s="18">
        <f>+'[1]Formato 6 a)'!GZ84</f>
        <v>0</v>
      </c>
      <c r="HA19" s="18">
        <f>+'[1]Formato 6 a)'!HA84</f>
        <v>0</v>
      </c>
      <c r="HB19" s="18">
        <f>+'[1]Formato 6 a)'!HB84</f>
        <v>0</v>
      </c>
      <c r="HC19" s="18">
        <f>+'[1]Formato 6 a)'!HC84</f>
        <v>0</v>
      </c>
      <c r="HD19" s="18">
        <f>+'[1]Formato 6 a)'!HD84</f>
        <v>0</v>
      </c>
      <c r="HE19" s="18">
        <f>+'[1]Formato 6 a)'!HE84</f>
        <v>0</v>
      </c>
      <c r="HF19" s="18">
        <f>+'[1]Formato 6 a)'!HF84</f>
        <v>0</v>
      </c>
      <c r="HG19" s="18">
        <f>+'[1]Formato 6 a)'!HG84</f>
        <v>0</v>
      </c>
      <c r="HH19" s="18">
        <f>+'[1]Formato 6 a)'!HH84</f>
        <v>0</v>
      </c>
      <c r="HI19" s="18">
        <f>+'[1]Formato 6 a)'!HI84</f>
        <v>0</v>
      </c>
      <c r="HJ19" s="18">
        <f>+'[1]Formato 6 a)'!HJ84</f>
        <v>0</v>
      </c>
      <c r="HK19" s="18">
        <f>+'[1]Formato 6 a)'!HK84</f>
        <v>0</v>
      </c>
      <c r="HL19" s="18">
        <f>+'[1]Formato 6 a)'!HL84</f>
        <v>0</v>
      </c>
      <c r="HM19" s="18">
        <f>+'[1]Formato 6 a)'!HM84</f>
        <v>0</v>
      </c>
      <c r="HN19" s="18">
        <f>+'[1]Formato 6 a)'!HN84</f>
        <v>0</v>
      </c>
      <c r="HO19" s="18">
        <f>+'[1]Formato 6 a)'!HO84</f>
        <v>0</v>
      </c>
      <c r="HP19" s="18">
        <f>+'[1]Formato 6 a)'!HP84</f>
        <v>0</v>
      </c>
      <c r="HQ19" s="18">
        <f>+'[1]Formato 6 a)'!HQ84</f>
        <v>0</v>
      </c>
      <c r="HR19" s="18">
        <f>+'[1]Formato 6 a)'!HR84</f>
        <v>0</v>
      </c>
      <c r="HS19" s="18">
        <f>+'[1]Formato 6 a)'!HS84</f>
        <v>0</v>
      </c>
      <c r="HT19" s="18">
        <f>+'[1]Formato 6 a)'!HT84</f>
        <v>0</v>
      </c>
      <c r="HU19" s="18">
        <f>+'[1]Formato 6 a)'!HU84</f>
        <v>0</v>
      </c>
      <c r="HV19" s="18">
        <f>+'[1]Formato 6 a)'!HV84</f>
        <v>0</v>
      </c>
      <c r="HW19" s="18">
        <f>+'[1]Formato 6 a)'!HW84</f>
        <v>0</v>
      </c>
      <c r="HX19" s="18">
        <f>+'[1]Formato 6 a)'!HX84</f>
        <v>0</v>
      </c>
      <c r="HY19" s="18">
        <f>+'[1]Formato 6 a)'!HY84</f>
        <v>0</v>
      </c>
      <c r="HZ19" s="18">
        <f>+'[1]Formato 6 a)'!HZ84</f>
        <v>0</v>
      </c>
      <c r="IA19" s="18">
        <f>+'[1]Formato 6 a)'!IA84</f>
        <v>0</v>
      </c>
      <c r="IB19" s="18">
        <f>+'[1]Formato 6 a)'!IB84</f>
        <v>0</v>
      </c>
      <c r="IC19" s="18">
        <f>+'[1]Formato 6 a)'!IC84</f>
        <v>0</v>
      </c>
      <c r="ID19" s="18">
        <f>+'[1]Formato 6 a)'!ID84</f>
        <v>0</v>
      </c>
      <c r="IE19" s="18">
        <f>+'[1]Formato 6 a)'!IE84</f>
        <v>0</v>
      </c>
      <c r="IF19" s="18">
        <f>+'[1]Formato 6 a)'!IF84</f>
        <v>0</v>
      </c>
      <c r="IG19" s="18">
        <f>+'[1]Formato 6 a)'!IG84</f>
        <v>0</v>
      </c>
      <c r="IH19" s="18">
        <f>+'[1]Formato 6 a)'!IH84</f>
        <v>0</v>
      </c>
      <c r="II19" s="18">
        <f>+'[1]Formato 6 a)'!II84</f>
        <v>0</v>
      </c>
      <c r="IJ19" s="18">
        <f>+'[1]Formato 6 a)'!IJ84</f>
        <v>0</v>
      </c>
      <c r="IK19" s="18">
        <f>+'[1]Formato 6 a)'!IK84</f>
        <v>0</v>
      </c>
      <c r="IL19" s="18">
        <f>+'[1]Formato 6 a)'!IL84</f>
        <v>0</v>
      </c>
      <c r="IM19" s="18">
        <f>+'[1]Formato 6 a)'!IM84</f>
        <v>0</v>
      </c>
      <c r="IN19" s="18">
        <f>+'[1]Formato 6 a)'!IN84</f>
        <v>0</v>
      </c>
      <c r="IO19" s="18">
        <f>+'[1]Formato 6 a)'!IO84</f>
        <v>0</v>
      </c>
      <c r="IP19" s="18">
        <f>+'[1]Formato 6 a)'!IP84</f>
        <v>0</v>
      </c>
      <c r="IQ19" s="18">
        <f>+'[1]Formato 6 a)'!IQ84</f>
        <v>0</v>
      </c>
      <c r="IR19" s="18">
        <f>+'[1]Formato 6 a)'!IR84</f>
        <v>0</v>
      </c>
      <c r="IS19" s="18">
        <f>+'[1]Formato 6 a)'!IS84</f>
        <v>0</v>
      </c>
      <c r="IT19" s="18">
        <f>+'[1]Formato 6 a)'!IT84</f>
        <v>0</v>
      </c>
      <c r="IU19" s="18">
        <f>+'[1]Formato 6 a)'!IU84</f>
        <v>0</v>
      </c>
      <c r="IV19" s="18">
        <f>+'[1]Formato 6 a)'!IV84</f>
        <v>0</v>
      </c>
      <c r="IW19" s="18">
        <f>+'[1]Formato 6 a)'!IW84</f>
        <v>0</v>
      </c>
      <c r="IX19" s="18">
        <f>+'[1]Formato 6 a)'!IX84</f>
        <v>0</v>
      </c>
      <c r="IY19" s="18">
        <f>+'[1]Formato 6 a)'!IY84</f>
        <v>0</v>
      </c>
      <c r="IZ19" s="18">
        <f>+'[1]Formato 6 a)'!IZ84</f>
        <v>0</v>
      </c>
      <c r="JA19" s="18">
        <f>+'[1]Formato 6 a)'!JA84</f>
        <v>0</v>
      </c>
      <c r="JB19" s="18">
        <f>+'[1]Formato 6 a)'!JB84</f>
        <v>0</v>
      </c>
      <c r="JC19" s="18">
        <f>+'[1]Formato 6 a)'!JC84</f>
        <v>0</v>
      </c>
      <c r="JD19" s="18">
        <f>+'[1]Formato 6 a)'!JD84</f>
        <v>0</v>
      </c>
      <c r="JE19" s="18">
        <f>+'[1]Formato 6 a)'!JE84</f>
        <v>0</v>
      </c>
      <c r="JF19" s="18">
        <f>+'[1]Formato 6 a)'!JF84</f>
        <v>0</v>
      </c>
      <c r="JG19" s="18">
        <f>+'[1]Formato 6 a)'!JG84</f>
        <v>0</v>
      </c>
      <c r="JH19" s="18">
        <f>+'[1]Formato 6 a)'!JH84</f>
        <v>0</v>
      </c>
      <c r="JI19" s="18">
        <f>+'[1]Formato 6 a)'!JI84</f>
        <v>0</v>
      </c>
      <c r="JJ19" s="18">
        <f>+'[1]Formato 6 a)'!JJ84</f>
        <v>0</v>
      </c>
      <c r="JK19" s="18">
        <f>+'[1]Formato 6 a)'!JK84</f>
        <v>0</v>
      </c>
      <c r="JL19" s="18">
        <f>+'[1]Formato 6 a)'!JL84</f>
        <v>0</v>
      </c>
      <c r="JM19" s="18">
        <f>+'[1]Formato 6 a)'!JM84</f>
        <v>0</v>
      </c>
      <c r="JN19" s="18">
        <f>+'[1]Formato 6 a)'!JN84</f>
        <v>0</v>
      </c>
      <c r="JO19" s="18">
        <f>+'[1]Formato 6 a)'!JO84</f>
        <v>0</v>
      </c>
      <c r="JP19" s="18">
        <f>+'[1]Formato 6 a)'!JP84</f>
        <v>0</v>
      </c>
      <c r="JQ19" s="18">
        <f>+'[1]Formato 6 a)'!JQ84</f>
        <v>0</v>
      </c>
      <c r="JR19" s="18">
        <f>+'[1]Formato 6 a)'!JR84</f>
        <v>0</v>
      </c>
      <c r="JS19" s="18">
        <f>+'[1]Formato 6 a)'!JS84</f>
        <v>0</v>
      </c>
      <c r="JT19" s="18">
        <f>+'[1]Formato 6 a)'!JT84</f>
        <v>0</v>
      </c>
      <c r="JU19" s="18">
        <f>+'[1]Formato 6 a)'!JU84</f>
        <v>0</v>
      </c>
      <c r="JV19" s="18">
        <f>+'[1]Formato 6 a)'!JV84</f>
        <v>0</v>
      </c>
      <c r="JW19" s="18">
        <f>+'[1]Formato 6 a)'!JW84</f>
        <v>0</v>
      </c>
      <c r="JX19" s="18">
        <f>+'[1]Formato 6 a)'!JX84</f>
        <v>0</v>
      </c>
      <c r="JY19" s="18">
        <f>+'[1]Formato 6 a)'!JY84</f>
        <v>0</v>
      </c>
      <c r="JZ19" s="18">
        <f>+'[1]Formato 6 a)'!JZ84</f>
        <v>0</v>
      </c>
      <c r="KA19" s="18">
        <f>+'[1]Formato 6 a)'!KA84</f>
        <v>0</v>
      </c>
      <c r="KB19" s="18">
        <f>+'[1]Formato 6 a)'!KB84</f>
        <v>0</v>
      </c>
      <c r="KC19" s="18">
        <f>+'[1]Formato 6 a)'!KC84</f>
        <v>0</v>
      </c>
      <c r="KD19" s="18">
        <f>+'[1]Formato 6 a)'!KD84</f>
        <v>0</v>
      </c>
      <c r="KE19" s="18">
        <f>+'[1]Formato 6 a)'!KE84</f>
        <v>0</v>
      </c>
      <c r="KF19" s="18">
        <f>+'[1]Formato 6 a)'!KF84</f>
        <v>0</v>
      </c>
      <c r="KG19" s="18">
        <f>+'[1]Formato 6 a)'!KG84</f>
        <v>0</v>
      </c>
      <c r="KH19" s="18">
        <f>+'[1]Formato 6 a)'!KH84</f>
        <v>0</v>
      </c>
      <c r="KI19" s="18">
        <f>+'[1]Formato 6 a)'!KI84</f>
        <v>0</v>
      </c>
      <c r="KJ19" s="18">
        <f>+'[1]Formato 6 a)'!KJ84</f>
        <v>0</v>
      </c>
      <c r="KK19" s="18">
        <f>+'[1]Formato 6 a)'!KK84</f>
        <v>0</v>
      </c>
      <c r="KL19" s="18">
        <f>+'[1]Formato 6 a)'!KL84</f>
        <v>0</v>
      </c>
      <c r="KM19" s="18">
        <f>+'[1]Formato 6 a)'!KM84</f>
        <v>0</v>
      </c>
      <c r="KN19" s="18">
        <f>+'[1]Formato 6 a)'!KN84</f>
        <v>0</v>
      </c>
      <c r="KO19" s="18">
        <f>+'[1]Formato 6 a)'!KO84</f>
        <v>0</v>
      </c>
      <c r="KP19" s="18">
        <f>+'[1]Formato 6 a)'!KP84</f>
        <v>0</v>
      </c>
      <c r="KQ19" s="18">
        <f>+'[1]Formato 6 a)'!KQ84</f>
        <v>0</v>
      </c>
      <c r="KR19" s="18">
        <f>+'[1]Formato 6 a)'!KR84</f>
        <v>0</v>
      </c>
      <c r="KS19" s="18">
        <f>+'[1]Formato 6 a)'!KS84</f>
        <v>0</v>
      </c>
      <c r="KT19" s="18">
        <f>+'[1]Formato 6 a)'!KT84</f>
        <v>0</v>
      </c>
      <c r="KU19" s="18">
        <f>+'[1]Formato 6 a)'!KU84</f>
        <v>0</v>
      </c>
      <c r="KV19" s="18">
        <f>+'[1]Formato 6 a)'!KV84</f>
        <v>0</v>
      </c>
      <c r="KW19" s="18">
        <f>+'[1]Formato 6 a)'!KW84</f>
        <v>0</v>
      </c>
      <c r="KX19" s="18">
        <f>+'[1]Formato 6 a)'!KX84</f>
        <v>0</v>
      </c>
      <c r="KY19" s="18">
        <f>+'[1]Formato 6 a)'!KY84</f>
        <v>0</v>
      </c>
      <c r="KZ19" s="18">
        <f>+'[1]Formato 6 a)'!KZ84</f>
        <v>0</v>
      </c>
      <c r="LA19" s="18">
        <f>+'[1]Formato 6 a)'!LA84</f>
        <v>0</v>
      </c>
      <c r="LB19" s="18">
        <f>+'[1]Formato 6 a)'!LB84</f>
        <v>0</v>
      </c>
      <c r="LC19" s="18">
        <f>+'[1]Formato 6 a)'!LC84</f>
        <v>0</v>
      </c>
      <c r="LD19" s="18">
        <f>+'[1]Formato 6 a)'!LD84</f>
        <v>0</v>
      </c>
      <c r="LE19" s="18">
        <f>+'[1]Formato 6 a)'!LE84</f>
        <v>0</v>
      </c>
      <c r="LF19" s="18">
        <f>+'[1]Formato 6 a)'!LF84</f>
        <v>0</v>
      </c>
      <c r="LG19" s="18">
        <f>+'[1]Formato 6 a)'!LG84</f>
        <v>0</v>
      </c>
      <c r="LH19" s="18">
        <f>+'[1]Formato 6 a)'!LH84</f>
        <v>0</v>
      </c>
      <c r="LI19" s="18">
        <f>+'[1]Formato 6 a)'!LI84</f>
        <v>0</v>
      </c>
      <c r="LJ19" s="18">
        <f>+'[1]Formato 6 a)'!LJ84</f>
        <v>0</v>
      </c>
      <c r="LK19" s="18">
        <f>+'[1]Formato 6 a)'!LK84</f>
        <v>0</v>
      </c>
      <c r="LL19" s="18">
        <f>+'[1]Formato 6 a)'!LL84</f>
        <v>0</v>
      </c>
      <c r="LM19" s="18">
        <f>+'[1]Formato 6 a)'!LM84</f>
        <v>0</v>
      </c>
      <c r="LN19" s="18">
        <f>+'[1]Formato 6 a)'!LN84</f>
        <v>0</v>
      </c>
      <c r="LO19" s="18">
        <f>+'[1]Formato 6 a)'!LO84</f>
        <v>0</v>
      </c>
      <c r="LP19" s="18">
        <f>+'[1]Formato 6 a)'!LP84</f>
        <v>0</v>
      </c>
      <c r="LQ19" s="18">
        <f>+'[1]Formato 6 a)'!LQ84</f>
        <v>0</v>
      </c>
      <c r="LR19" s="18">
        <f>+'[1]Formato 6 a)'!LR84</f>
        <v>0</v>
      </c>
      <c r="LS19" s="18">
        <f>+'[1]Formato 6 a)'!LS84</f>
        <v>0</v>
      </c>
      <c r="LT19" s="18">
        <f>+'[1]Formato 6 a)'!LT84</f>
        <v>0</v>
      </c>
      <c r="LU19" s="18">
        <f>+'[1]Formato 6 a)'!LU84</f>
        <v>0</v>
      </c>
      <c r="LV19" s="18">
        <f>+'[1]Formato 6 a)'!LV84</f>
        <v>0</v>
      </c>
      <c r="LW19" s="18">
        <f>+'[1]Formato 6 a)'!LW84</f>
        <v>0</v>
      </c>
      <c r="LX19" s="18">
        <f>+'[1]Formato 6 a)'!LX84</f>
        <v>0</v>
      </c>
      <c r="LY19" s="18">
        <f>+'[1]Formato 6 a)'!LY84</f>
        <v>0</v>
      </c>
      <c r="LZ19" s="18">
        <f>+'[1]Formato 6 a)'!LZ84</f>
        <v>0</v>
      </c>
      <c r="MA19" s="18">
        <f>+'[1]Formato 6 a)'!MA84</f>
        <v>0</v>
      </c>
      <c r="MB19" s="18">
        <f>+'[1]Formato 6 a)'!MB84</f>
        <v>0</v>
      </c>
      <c r="MC19" s="18">
        <f>+'[1]Formato 6 a)'!MC84</f>
        <v>0</v>
      </c>
      <c r="MD19" s="18">
        <f>+'[1]Formato 6 a)'!MD84</f>
        <v>0</v>
      </c>
      <c r="ME19" s="18">
        <f>+'[1]Formato 6 a)'!ME84</f>
        <v>0</v>
      </c>
      <c r="MF19" s="18">
        <f>+'[1]Formato 6 a)'!MF84</f>
        <v>0</v>
      </c>
      <c r="MG19" s="18">
        <f>+'[1]Formato 6 a)'!MG84</f>
        <v>0</v>
      </c>
      <c r="MH19" s="18">
        <f>+'[1]Formato 6 a)'!MH84</f>
        <v>0</v>
      </c>
      <c r="MI19" s="18">
        <f>+'[1]Formato 6 a)'!MI84</f>
        <v>0</v>
      </c>
      <c r="MJ19" s="18">
        <f>+'[1]Formato 6 a)'!MJ84</f>
        <v>0</v>
      </c>
      <c r="MK19" s="18">
        <f>+'[1]Formato 6 a)'!MK84</f>
        <v>0</v>
      </c>
      <c r="ML19" s="18">
        <f>+'[1]Formato 6 a)'!ML84</f>
        <v>0</v>
      </c>
      <c r="MM19" s="18">
        <f>+'[1]Formato 6 a)'!MM84</f>
        <v>0</v>
      </c>
      <c r="MN19" s="18">
        <f>+'[1]Formato 6 a)'!MN84</f>
        <v>0</v>
      </c>
      <c r="MO19" s="18">
        <f>+'[1]Formato 6 a)'!MO84</f>
        <v>0</v>
      </c>
      <c r="MP19" s="18">
        <f>+'[1]Formato 6 a)'!MP84</f>
        <v>0</v>
      </c>
      <c r="MQ19" s="18">
        <f>+'[1]Formato 6 a)'!MQ84</f>
        <v>0</v>
      </c>
      <c r="MR19" s="18">
        <f>+'[1]Formato 6 a)'!MR84</f>
        <v>0</v>
      </c>
      <c r="MS19" s="18">
        <f>+'[1]Formato 6 a)'!MS84</f>
        <v>0</v>
      </c>
      <c r="MT19" s="18">
        <f>+'[1]Formato 6 a)'!MT84</f>
        <v>0</v>
      </c>
      <c r="MU19" s="18">
        <f>+'[1]Formato 6 a)'!MU84</f>
        <v>0</v>
      </c>
      <c r="MV19" s="18">
        <f>+'[1]Formato 6 a)'!MV84</f>
        <v>0</v>
      </c>
      <c r="MW19" s="18">
        <f>+'[1]Formato 6 a)'!MW84</f>
        <v>0</v>
      </c>
      <c r="MX19" s="18">
        <f>+'[1]Formato 6 a)'!MX84</f>
        <v>0</v>
      </c>
      <c r="MY19" s="18">
        <f>+'[1]Formato 6 a)'!MY84</f>
        <v>0</v>
      </c>
      <c r="MZ19" s="18">
        <f>+'[1]Formato 6 a)'!MZ84</f>
        <v>0</v>
      </c>
      <c r="NA19" s="18">
        <f>+'[1]Formato 6 a)'!NA84</f>
        <v>0</v>
      </c>
      <c r="NB19" s="18">
        <f>+'[1]Formato 6 a)'!NB84</f>
        <v>0</v>
      </c>
      <c r="NC19" s="18">
        <f>+'[1]Formato 6 a)'!NC84</f>
        <v>0</v>
      </c>
      <c r="ND19" s="18">
        <f>+'[1]Formato 6 a)'!ND84</f>
        <v>0</v>
      </c>
      <c r="NE19" s="18">
        <f>+'[1]Formato 6 a)'!NE84</f>
        <v>0</v>
      </c>
      <c r="NF19" s="18">
        <f>+'[1]Formato 6 a)'!NF84</f>
        <v>0</v>
      </c>
      <c r="NG19" s="18">
        <f>+'[1]Formato 6 a)'!NG84</f>
        <v>0</v>
      </c>
      <c r="NH19" s="18">
        <f>+'[1]Formato 6 a)'!NH84</f>
        <v>0</v>
      </c>
      <c r="NI19" s="18">
        <f>+'[1]Formato 6 a)'!NI84</f>
        <v>0</v>
      </c>
      <c r="NJ19" s="18">
        <f>+'[1]Formato 6 a)'!NJ84</f>
        <v>0</v>
      </c>
      <c r="NK19" s="18">
        <f>+'[1]Formato 6 a)'!NK84</f>
        <v>0</v>
      </c>
      <c r="NL19" s="18">
        <f>+'[1]Formato 6 a)'!NL84</f>
        <v>0</v>
      </c>
      <c r="NM19" s="18">
        <f>+'[1]Formato 6 a)'!NM84</f>
        <v>0</v>
      </c>
      <c r="NN19" s="18">
        <f>+'[1]Formato 6 a)'!NN84</f>
        <v>0</v>
      </c>
      <c r="NO19" s="18">
        <f>+'[1]Formato 6 a)'!NO84</f>
        <v>0</v>
      </c>
      <c r="NP19" s="18">
        <f>+'[1]Formato 6 a)'!NP84</f>
        <v>0</v>
      </c>
      <c r="NQ19" s="18">
        <f>+'[1]Formato 6 a)'!NQ84</f>
        <v>0</v>
      </c>
      <c r="NR19" s="18">
        <f>+'[1]Formato 6 a)'!NR84</f>
        <v>0</v>
      </c>
      <c r="NS19" s="18">
        <f>+'[1]Formato 6 a)'!NS84</f>
        <v>0</v>
      </c>
      <c r="NT19" s="18">
        <f>+'[1]Formato 6 a)'!NT84</f>
        <v>0</v>
      </c>
      <c r="NU19" s="18">
        <f>+'[1]Formato 6 a)'!NU84</f>
        <v>0</v>
      </c>
      <c r="NV19" s="18">
        <f>+'[1]Formato 6 a)'!NV84</f>
        <v>0</v>
      </c>
      <c r="NW19" s="18">
        <f>+'[1]Formato 6 a)'!NW84</f>
        <v>0</v>
      </c>
      <c r="NX19" s="18">
        <f>+'[1]Formato 6 a)'!NX84</f>
        <v>0</v>
      </c>
      <c r="NY19" s="18">
        <f>+'[1]Formato 6 a)'!NY84</f>
        <v>0</v>
      </c>
      <c r="NZ19" s="18">
        <f>+'[1]Formato 6 a)'!NZ84</f>
        <v>0</v>
      </c>
      <c r="OA19" s="18">
        <f>+'[1]Formato 6 a)'!OA84</f>
        <v>0</v>
      </c>
      <c r="OB19" s="18">
        <f>+'[1]Formato 6 a)'!OB84</f>
        <v>0</v>
      </c>
      <c r="OC19" s="18">
        <f>+'[1]Formato 6 a)'!OC84</f>
        <v>0</v>
      </c>
      <c r="OD19" s="18">
        <f>+'[1]Formato 6 a)'!OD84</f>
        <v>0</v>
      </c>
      <c r="OE19" s="18">
        <f>+'[1]Formato 6 a)'!OE84</f>
        <v>0</v>
      </c>
      <c r="OF19" s="18">
        <f>+'[1]Formato 6 a)'!OF84</f>
        <v>0</v>
      </c>
      <c r="OG19" s="18">
        <f>+'[1]Formato 6 a)'!OG84</f>
        <v>0</v>
      </c>
      <c r="OH19" s="18">
        <f>+'[1]Formato 6 a)'!OH84</f>
        <v>0</v>
      </c>
      <c r="OI19" s="18">
        <f>+'[1]Formato 6 a)'!OI84</f>
        <v>0</v>
      </c>
      <c r="OJ19" s="18">
        <f>+'[1]Formato 6 a)'!OJ84</f>
        <v>0</v>
      </c>
      <c r="OK19" s="18">
        <f>+'[1]Formato 6 a)'!OK84</f>
        <v>0</v>
      </c>
      <c r="OL19" s="18">
        <f>+'[1]Formato 6 a)'!OL84</f>
        <v>0</v>
      </c>
      <c r="OM19" s="18">
        <f>+'[1]Formato 6 a)'!OM84</f>
        <v>0</v>
      </c>
      <c r="ON19" s="18">
        <f>+'[1]Formato 6 a)'!ON84</f>
        <v>0</v>
      </c>
      <c r="OO19" s="18">
        <f>+'[1]Formato 6 a)'!OO84</f>
        <v>0</v>
      </c>
      <c r="OP19" s="18">
        <f>+'[1]Formato 6 a)'!OP84</f>
        <v>0</v>
      </c>
      <c r="OQ19" s="18">
        <f>+'[1]Formato 6 a)'!OQ84</f>
        <v>0</v>
      </c>
      <c r="OR19" s="18">
        <f>+'[1]Formato 6 a)'!OR84</f>
        <v>0</v>
      </c>
      <c r="OS19" s="18">
        <f>+'[1]Formato 6 a)'!OS84</f>
        <v>0</v>
      </c>
      <c r="OT19" s="18">
        <f>+'[1]Formato 6 a)'!OT84</f>
        <v>0</v>
      </c>
      <c r="OU19" s="18">
        <f>+'[1]Formato 6 a)'!OU84</f>
        <v>0</v>
      </c>
      <c r="OV19" s="18">
        <f>+'[1]Formato 6 a)'!OV84</f>
        <v>0</v>
      </c>
      <c r="OW19" s="18">
        <f>+'[1]Formato 6 a)'!OW84</f>
        <v>0</v>
      </c>
      <c r="OX19" s="18">
        <f>+'[1]Formato 6 a)'!OX84</f>
        <v>0</v>
      </c>
      <c r="OY19" s="18">
        <f>+'[1]Formato 6 a)'!OY84</f>
        <v>0</v>
      </c>
      <c r="OZ19" s="18">
        <f>+'[1]Formato 6 a)'!OZ84</f>
        <v>0</v>
      </c>
      <c r="PA19" s="18">
        <f>+'[1]Formato 6 a)'!PA84</f>
        <v>0</v>
      </c>
      <c r="PB19" s="18">
        <f>+'[1]Formato 6 a)'!PB84</f>
        <v>0</v>
      </c>
      <c r="PC19" s="18">
        <f>+'[1]Formato 6 a)'!PC84</f>
        <v>0</v>
      </c>
      <c r="PD19" s="18">
        <f>+'[1]Formato 6 a)'!PD84</f>
        <v>0</v>
      </c>
      <c r="PE19" s="18">
        <f>+'[1]Formato 6 a)'!PE84</f>
        <v>0</v>
      </c>
      <c r="PF19" s="18">
        <f>+'[1]Formato 6 a)'!PF84</f>
        <v>0</v>
      </c>
      <c r="PG19" s="18">
        <f>+'[1]Formato 6 a)'!PG84</f>
        <v>0</v>
      </c>
      <c r="PH19" s="18">
        <f>+'[1]Formato 6 a)'!PH84</f>
        <v>0</v>
      </c>
      <c r="PI19" s="18">
        <f>+'[1]Formato 6 a)'!PI84</f>
        <v>0</v>
      </c>
      <c r="PJ19" s="18">
        <f>+'[1]Formato 6 a)'!PJ84</f>
        <v>0</v>
      </c>
      <c r="PK19" s="18">
        <f>+'[1]Formato 6 a)'!PK84</f>
        <v>0</v>
      </c>
      <c r="PL19" s="18">
        <f>+'[1]Formato 6 a)'!PL84</f>
        <v>0</v>
      </c>
      <c r="PM19" s="18">
        <f>+'[1]Formato 6 a)'!PM84</f>
        <v>0</v>
      </c>
      <c r="PN19" s="18">
        <f>+'[1]Formato 6 a)'!PN84</f>
        <v>0</v>
      </c>
      <c r="PO19" s="18">
        <f>+'[1]Formato 6 a)'!PO84</f>
        <v>0</v>
      </c>
      <c r="PP19" s="18">
        <f>+'[1]Formato 6 a)'!PP84</f>
        <v>0</v>
      </c>
      <c r="PQ19" s="18">
        <f>+'[1]Formato 6 a)'!PQ84</f>
        <v>0</v>
      </c>
      <c r="PR19" s="18">
        <f>+'[1]Formato 6 a)'!PR84</f>
        <v>0</v>
      </c>
      <c r="PS19" s="18">
        <f>+'[1]Formato 6 a)'!PS84</f>
        <v>0</v>
      </c>
      <c r="PT19" s="18">
        <f>+'[1]Formato 6 a)'!PT84</f>
        <v>0</v>
      </c>
      <c r="PU19" s="18">
        <f>+'[1]Formato 6 a)'!PU84</f>
        <v>0</v>
      </c>
      <c r="PV19" s="18">
        <f>+'[1]Formato 6 a)'!PV84</f>
        <v>0</v>
      </c>
      <c r="PW19" s="18">
        <f>+'[1]Formato 6 a)'!PW84</f>
        <v>0</v>
      </c>
      <c r="PX19" s="18">
        <f>+'[1]Formato 6 a)'!PX84</f>
        <v>0</v>
      </c>
      <c r="PY19" s="18">
        <f>+'[1]Formato 6 a)'!PY84</f>
        <v>0</v>
      </c>
      <c r="PZ19" s="18">
        <f>+'[1]Formato 6 a)'!PZ84</f>
        <v>0</v>
      </c>
      <c r="QA19" s="18">
        <f>+'[1]Formato 6 a)'!QA84</f>
        <v>0</v>
      </c>
      <c r="QB19" s="18">
        <f>+'[1]Formato 6 a)'!QB84</f>
        <v>0</v>
      </c>
      <c r="QC19" s="18">
        <f>+'[1]Formato 6 a)'!QC84</f>
        <v>0</v>
      </c>
      <c r="QD19" s="18">
        <f>+'[1]Formato 6 a)'!QD84</f>
        <v>0</v>
      </c>
      <c r="QE19" s="18">
        <f>+'[1]Formato 6 a)'!QE84</f>
        <v>0</v>
      </c>
      <c r="QF19" s="18">
        <f>+'[1]Formato 6 a)'!QF84</f>
        <v>0</v>
      </c>
      <c r="QG19" s="18">
        <f>+'[1]Formato 6 a)'!QG84</f>
        <v>0</v>
      </c>
      <c r="QH19" s="18">
        <f>+'[1]Formato 6 a)'!QH84</f>
        <v>0</v>
      </c>
      <c r="QI19" s="18">
        <f>+'[1]Formato 6 a)'!QI84</f>
        <v>0</v>
      </c>
      <c r="QJ19" s="18">
        <f>+'[1]Formato 6 a)'!QJ84</f>
        <v>0</v>
      </c>
      <c r="QK19" s="18">
        <f>+'[1]Formato 6 a)'!QK84</f>
        <v>0</v>
      </c>
      <c r="QL19" s="18">
        <f>+'[1]Formato 6 a)'!QL84</f>
        <v>0</v>
      </c>
      <c r="QM19" s="18">
        <f>+'[1]Formato 6 a)'!QM84</f>
        <v>0</v>
      </c>
      <c r="QN19" s="18">
        <f>+'[1]Formato 6 a)'!QN84</f>
        <v>0</v>
      </c>
      <c r="QO19" s="18">
        <f>+'[1]Formato 6 a)'!QO84</f>
        <v>0</v>
      </c>
      <c r="QP19" s="18">
        <f>+'[1]Formato 6 a)'!QP84</f>
        <v>0</v>
      </c>
      <c r="QQ19" s="18">
        <f>+'[1]Formato 6 a)'!QQ84</f>
        <v>0</v>
      </c>
      <c r="QR19" s="18">
        <f>+'[1]Formato 6 a)'!QR84</f>
        <v>0</v>
      </c>
      <c r="QS19" s="18">
        <f>+'[1]Formato 6 a)'!QS84</f>
        <v>0</v>
      </c>
      <c r="QT19" s="18">
        <f>+'[1]Formato 6 a)'!QT84</f>
        <v>0</v>
      </c>
      <c r="QU19" s="18">
        <f>+'[1]Formato 6 a)'!QU84</f>
        <v>0</v>
      </c>
      <c r="QV19" s="18">
        <f>+'[1]Formato 6 a)'!QV84</f>
        <v>0</v>
      </c>
      <c r="QW19" s="18">
        <f>+'[1]Formato 6 a)'!QW84</f>
        <v>0</v>
      </c>
      <c r="QX19" s="18">
        <f>+'[1]Formato 6 a)'!QX84</f>
        <v>0</v>
      </c>
      <c r="QY19" s="18">
        <f>+'[1]Formato 6 a)'!QY84</f>
        <v>0</v>
      </c>
      <c r="QZ19" s="18">
        <f>+'[1]Formato 6 a)'!QZ84</f>
        <v>0</v>
      </c>
      <c r="RA19" s="18">
        <f>+'[1]Formato 6 a)'!RA84</f>
        <v>0</v>
      </c>
      <c r="RB19" s="18">
        <f>+'[1]Formato 6 a)'!RB84</f>
        <v>0</v>
      </c>
      <c r="RC19" s="18">
        <f>+'[1]Formato 6 a)'!RC84</f>
        <v>0</v>
      </c>
      <c r="RD19" s="18">
        <f>+'[1]Formato 6 a)'!RD84</f>
        <v>0</v>
      </c>
      <c r="RE19" s="18">
        <f>+'[1]Formato 6 a)'!RE84</f>
        <v>0</v>
      </c>
      <c r="RF19" s="18">
        <f>+'[1]Formato 6 a)'!RF84</f>
        <v>0</v>
      </c>
      <c r="RG19" s="18">
        <f>+'[1]Formato 6 a)'!RG84</f>
        <v>0</v>
      </c>
      <c r="RH19" s="18">
        <f>+'[1]Formato 6 a)'!RH84</f>
        <v>0</v>
      </c>
      <c r="RI19" s="18">
        <f>+'[1]Formato 6 a)'!RI84</f>
        <v>0</v>
      </c>
      <c r="RJ19" s="18">
        <f>+'[1]Formato 6 a)'!RJ84</f>
        <v>0</v>
      </c>
      <c r="RK19" s="18">
        <f>+'[1]Formato 6 a)'!RK84</f>
        <v>0</v>
      </c>
      <c r="RL19" s="18">
        <f>+'[1]Formato 6 a)'!RL84</f>
        <v>0</v>
      </c>
      <c r="RM19" s="18">
        <f>+'[1]Formato 6 a)'!RM84</f>
        <v>0</v>
      </c>
      <c r="RN19" s="18">
        <f>+'[1]Formato 6 a)'!RN84</f>
        <v>0</v>
      </c>
      <c r="RO19" s="18">
        <f>+'[1]Formato 6 a)'!RO84</f>
        <v>0</v>
      </c>
      <c r="RP19" s="18">
        <f>+'[1]Formato 6 a)'!RP84</f>
        <v>0</v>
      </c>
      <c r="RQ19" s="18">
        <f>+'[1]Formato 6 a)'!RQ84</f>
        <v>0</v>
      </c>
      <c r="RR19" s="18">
        <f>+'[1]Formato 6 a)'!RR84</f>
        <v>0</v>
      </c>
      <c r="RS19" s="18">
        <f>+'[1]Formato 6 a)'!RS84</f>
        <v>0</v>
      </c>
      <c r="RT19" s="18">
        <f>+'[1]Formato 6 a)'!RT84</f>
        <v>0</v>
      </c>
      <c r="RU19" s="18">
        <f>+'[1]Formato 6 a)'!RU84</f>
        <v>0</v>
      </c>
      <c r="RV19" s="18">
        <f>+'[1]Formato 6 a)'!RV84</f>
        <v>0</v>
      </c>
      <c r="RW19" s="18">
        <f>+'[1]Formato 6 a)'!RW84</f>
        <v>0</v>
      </c>
      <c r="RX19" s="18">
        <f>+'[1]Formato 6 a)'!RX84</f>
        <v>0</v>
      </c>
      <c r="RY19" s="18">
        <f>+'[1]Formato 6 a)'!RY84</f>
        <v>0</v>
      </c>
      <c r="RZ19" s="18">
        <f>+'[1]Formato 6 a)'!RZ84</f>
        <v>0</v>
      </c>
      <c r="SA19" s="18">
        <f>+'[1]Formato 6 a)'!SA84</f>
        <v>0</v>
      </c>
      <c r="SB19" s="18">
        <f>+'[1]Formato 6 a)'!SB84</f>
        <v>0</v>
      </c>
      <c r="SC19" s="18">
        <f>+'[1]Formato 6 a)'!SC84</f>
        <v>0</v>
      </c>
      <c r="SD19" s="18">
        <f>+'[1]Formato 6 a)'!SD84</f>
        <v>0</v>
      </c>
      <c r="SE19" s="18">
        <f>+'[1]Formato 6 a)'!SE84</f>
        <v>0</v>
      </c>
      <c r="SF19" s="18">
        <f>+'[1]Formato 6 a)'!SF84</f>
        <v>0</v>
      </c>
      <c r="SG19" s="18">
        <f>+'[1]Formato 6 a)'!SG84</f>
        <v>0</v>
      </c>
      <c r="SH19" s="18">
        <f>+'[1]Formato 6 a)'!SH84</f>
        <v>0</v>
      </c>
      <c r="SI19" s="18">
        <f>+'[1]Formato 6 a)'!SI84</f>
        <v>0</v>
      </c>
      <c r="SJ19" s="18">
        <f>+'[1]Formato 6 a)'!SJ84</f>
        <v>0</v>
      </c>
      <c r="SK19" s="18">
        <f>+'[1]Formato 6 a)'!SK84</f>
        <v>0</v>
      </c>
      <c r="SL19" s="18">
        <f>+'[1]Formato 6 a)'!SL84</f>
        <v>0</v>
      </c>
      <c r="SM19" s="18">
        <f>+'[1]Formato 6 a)'!SM84</f>
        <v>0</v>
      </c>
      <c r="SN19" s="18">
        <f>+'[1]Formato 6 a)'!SN84</f>
        <v>0</v>
      </c>
      <c r="SO19" s="18">
        <f>+'[1]Formato 6 a)'!SO84</f>
        <v>0</v>
      </c>
      <c r="SP19" s="18">
        <f>+'[1]Formato 6 a)'!SP84</f>
        <v>0</v>
      </c>
      <c r="SQ19" s="18">
        <f>+'[1]Formato 6 a)'!SQ84</f>
        <v>0</v>
      </c>
      <c r="SR19" s="18">
        <f>+'[1]Formato 6 a)'!SR84</f>
        <v>0</v>
      </c>
      <c r="SS19" s="18">
        <f>+'[1]Formato 6 a)'!SS84</f>
        <v>0</v>
      </c>
      <c r="ST19" s="18">
        <f>+'[1]Formato 6 a)'!ST84</f>
        <v>0</v>
      </c>
      <c r="SU19" s="18">
        <f>+'[1]Formato 6 a)'!SU84</f>
        <v>0</v>
      </c>
      <c r="SV19" s="18">
        <f>+'[1]Formato 6 a)'!SV84</f>
        <v>0</v>
      </c>
      <c r="SW19" s="18">
        <f>+'[1]Formato 6 a)'!SW84</f>
        <v>0</v>
      </c>
      <c r="SX19" s="18">
        <f>+'[1]Formato 6 a)'!SX84</f>
        <v>0</v>
      </c>
      <c r="SY19" s="18">
        <f>+'[1]Formato 6 a)'!SY84</f>
        <v>0</v>
      </c>
      <c r="SZ19" s="18">
        <f>+'[1]Formato 6 a)'!SZ84</f>
        <v>0</v>
      </c>
      <c r="TA19" s="18">
        <f>+'[1]Formato 6 a)'!TA84</f>
        <v>0</v>
      </c>
      <c r="TB19" s="18">
        <f>+'[1]Formato 6 a)'!TB84</f>
        <v>0</v>
      </c>
      <c r="TC19" s="18">
        <f>+'[1]Formato 6 a)'!TC84</f>
        <v>0</v>
      </c>
      <c r="TD19" s="18">
        <f>+'[1]Formato 6 a)'!TD84</f>
        <v>0</v>
      </c>
      <c r="TE19" s="18">
        <f>+'[1]Formato 6 a)'!TE84</f>
        <v>0</v>
      </c>
      <c r="TF19" s="18">
        <f>+'[1]Formato 6 a)'!TF84</f>
        <v>0</v>
      </c>
      <c r="TG19" s="18">
        <f>+'[1]Formato 6 a)'!TG84</f>
        <v>0</v>
      </c>
      <c r="TH19" s="18">
        <f>+'[1]Formato 6 a)'!TH84</f>
        <v>0</v>
      </c>
      <c r="TI19" s="18">
        <f>+'[1]Formato 6 a)'!TI84</f>
        <v>0</v>
      </c>
      <c r="TJ19" s="18">
        <f>+'[1]Formato 6 a)'!TJ84</f>
        <v>0</v>
      </c>
      <c r="TK19" s="18">
        <f>+'[1]Formato 6 a)'!TK84</f>
        <v>0</v>
      </c>
      <c r="TL19" s="18">
        <f>+'[1]Formato 6 a)'!TL84</f>
        <v>0</v>
      </c>
      <c r="TM19" s="18">
        <f>+'[1]Formato 6 a)'!TM84</f>
        <v>0</v>
      </c>
      <c r="TN19" s="18">
        <f>+'[1]Formato 6 a)'!TN84</f>
        <v>0</v>
      </c>
      <c r="TO19" s="18">
        <f>+'[1]Formato 6 a)'!TO84</f>
        <v>0</v>
      </c>
      <c r="TP19" s="18">
        <f>+'[1]Formato 6 a)'!TP84</f>
        <v>0</v>
      </c>
      <c r="TQ19" s="18">
        <f>+'[1]Formato 6 a)'!TQ84</f>
        <v>0</v>
      </c>
      <c r="TR19" s="18">
        <f>+'[1]Formato 6 a)'!TR84</f>
        <v>0</v>
      </c>
      <c r="TS19" s="18">
        <f>+'[1]Formato 6 a)'!TS84</f>
        <v>0</v>
      </c>
      <c r="TT19" s="18">
        <f>+'[1]Formato 6 a)'!TT84</f>
        <v>0</v>
      </c>
      <c r="TU19" s="18">
        <f>+'[1]Formato 6 a)'!TU84</f>
        <v>0</v>
      </c>
      <c r="TV19" s="18">
        <f>+'[1]Formato 6 a)'!TV84</f>
        <v>0</v>
      </c>
      <c r="TW19" s="18">
        <f>+'[1]Formato 6 a)'!TW84</f>
        <v>0</v>
      </c>
      <c r="TX19" s="18">
        <f>+'[1]Formato 6 a)'!TX84</f>
        <v>0</v>
      </c>
      <c r="TY19" s="18">
        <f>+'[1]Formato 6 a)'!TY84</f>
        <v>0</v>
      </c>
      <c r="TZ19" s="18">
        <f>+'[1]Formato 6 a)'!TZ84</f>
        <v>0</v>
      </c>
      <c r="UA19" s="18">
        <f>+'[1]Formato 6 a)'!UA84</f>
        <v>0</v>
      </c>
      <c r="UB19" s="18">
        <f>+'[1]Formato 6 a)'!UB84</f>
        <v>0</v>
      </c>
      <c r="UC19" s="18">
        <f>+'[1]Formato 6 a)'!UC84</f>
        <v>0</v>
      </c>
      <c r="UD19" s="18">
        <f>+'[1]Formato 6 a)'!UD84</f>
        <v>0</v>
      </c>
      <c r="UE19" s="18">
        <f>+'[1]Formato 6 a)'!UE84</f>
        <v>0</v>
      </c>
      <c r="UF19" s="18">
        <f>+'[1]Formato 6 a)'!UF84</f>
        <v>0</v>
      </c>
      <c r="UG19" s="18">
        <f>+'[1]Formato 6 a)'!UG84</f>
        <v>0</v>
      </c>
      <c r="UH19" s="18">
        <f>+'[1]Formato 6 a)'!UH84</f>
        <v>0</v>
      </c>
      <c r="UI19" s="18">
        <f>+'[1]Formato 6 a)'!UI84</f>
        <v>0</v>
      </c>
      <c r="UJ19" s="18">
        <f>+'[1]Formato 6 a)'!UJ84</f>
        <v>0</v>
      </c>
      <c r="UK19" s="18">
        <f>+'[1]Formato 6 a)'!UK84</f>
        <v>0</v>
      </c>
      <c r="UL19" s="18">
        <f>+'[1]Formato 6 a)'!UL84</f>
        <v>0</v>
      </c>
      <c r="UM19" s="18">
        <f>+'[1]Formato 6 a)'!UM84</f>
        <v>0</v>
      </c>
      <c r="UN19" s="18">
        <f>+'[1]Formato 6 a)'!UN84</f>
        <v>0</v>
      </c>
      <c r="UO19" s="18">
        <f>+'[1]Formato 6 a)'!UO84</f>
        <v>0</v>
      </c>
      <c r="UP19" s="18">
        <f>+'[1]Formato 6 a)'!UP84</f>
        <v>0</v>
      </c>
      <c r="UQ19" s="18">
        <f>+'[1]Formato 6 a)'!UQ84</f>
        <v>0</v>
      </c>
      <c r="UR19" s="18">
        <f>+'[1]Formato 6 a)'!UR84</f>
        <v>0</v>
      </c>
      <c r="US19" s="18">
        <f>+'[1]Formato 6 a)'!US84</f>
        <v>0</v>
      </c>
      <c r="UT19" s="18">
        <f>+'[1]Formato 6 a)'!UT84</f>
        <v>0</v>
      </c>
      <c r="UU19" s="18">
        <f>+'[1]Formato 6 a)'!UU84</f>
        <v>0</v>
      </c>
      <c r="UV19" s="18">
        <f>+'[1]Formato 6 a)'!UV84</f>
        <v>0</v>
      </c>
      <c r="UW19" s="18">
        <f>+'[1]Formato 6 a)'!UW84</f>
        <v>0</v>
      </c>
      <c r="UX19" s="18">
        <f>+'[1]Formato 6 a)'!UX84</f>
        <v>0</v>
      </c>
      <c r="UY19" s="18">
        <f>+'[1]Formato 6 a)'!UY84</f>
        <v>0</v>
      </c>
      <c r="UZ19" s="18">
        <f>+'[1]Formato 6 a)'!UZ84</f>
        <v>0</v>
      </c>
      <c r="VA19" s="18">
        <f>+'[1]Formato 6 a)'!VA84</f>
        <v>0</v>
      </c>
      <c r="VB19" s="18">
        <f>+'[1]Formato 6 a)'!VB84</f>
        <v>0</v>
      </c>
      <c r="VC19" s="18">
        <f>+'[1]Formato 6 a)'!VC84</f>
        <v>0</v>
      </c>
      <c r="VD19" s="18">
        <f>+'[1]Formato 6 a)'!VD84</f>
        <v>0</v>
      </c>
      <c r="VE19" s="18">
        <f>+'[1]Formato 6 a)'!VE84</f>
        <v>0</v>
      </c>
      <c r="VF19" s="18">
        <f>+'[1]Formato 6 a)'!VF84</f>
        <v>0</v>
      </c>
      <c r="VG19" s="18">
        <f>+'[1]Formato 6 a)'!VG84</f>
        <v>0</v>
      </c>
      <c r="VH19" s="18">
        <f>+'[1]Formato 6 a)'!VH84</f>
        <v>0</v>
      </c>
      <c r="VI19" s="18">
        <f>+'[1]Formato 6 a)'!VI84</f>
        <v>0</v>
      </c>
      <c r="VJ19" s="18">
        <f>+'[1]Formato 6 a)'!VJ84</f>
        <v>0</v>
      </c>
      <c r="VK19" s="18">
        <f>+'[1]Formato 6 a)'!VK84</f>
        <v>0</v>
      </c>
      <c r="VL19" s="18">
        <f>+'[1]Formato 6 a)'!VL84</f>
        <v>0</v>
      </c>
      <c r="VM19" s="18">
        <f>+'[1]Formato 6 a)'!VM84</f>
        <v>0</v>
      </c>
      <c r="VN19" s="18">
        <f>+'[1]Formato 6 a)'!VN84</f>
        <v>0</v>
      </c>
      <c r="VO19" s="18">
        <f>+'[1]Formato 6 a)'!VO84</f>
        <v>0</v>
      </c>
      <c r="VP19" s="18">
        <f>+'[1]Formato 6 a)'!VP84</f>
        <v>0</v>
      </c>
      <c r="VQ19" s="18">
        <f>+'[1]Formato 6 a)'!VQ84</f>
        <v>0</v>
      </c>
      <c r="VR19" s="18">
        <f>+'[1]Formato 6 a)'!VR84</f>
        <v>0</v>
      </c>
      <c r="VS19" s="18">
        <f>+'[1]Formato 6 a)'!VS84</f>
        <v>0</v>
      </c>
      <c r="VT19" s="18">
        <f>+'[1]Formato 6 a)'!VT84</f>
        <v>0</v>
      </c>
      <c r="VU19" s="18">
        <f>+'[1]Formato 6 a)'!VU84</f>
        <v>0</v>
      </c>
      <c r="VV19" s="18">
        <f>+'[1]Formato 6 a)'!VV84</f>
        <v>0</v>
      </c>
      <c r="VW19" s="18">
        <f>+'[1]Formato 6 a)'!VW84</f>
        <v>0</v>
      </c>
      <c r="VX19" s="18">
        <f>+'[1]Formato 6 a)'!VX84</f>
        <v>0</v>
      </c>
      <c r="VY19" s="18">
        <f>+'[1]Formato 6 a)'!VY84</f>
        <v>0</v>
      </c>
      <c r="VZ19" s="18">
        <f>+'[1]Formato 6 a)'!VZ84</f>
        <v>0</v>
      </c>
      <c r="WA19" s="18">
        <f>+'[1]Formato 6 a)'!WA84</f>
        <v>0</v>
      </c>
      <c r="WB19" s="18">
        <f>+'[1]Formato 6 a)'!WB84</f>
        <v>0</v>
      </c>
      <c r="WC19" s="18">
        <f>+'[1]Formato 6 a)'!WC84</f>
        <v>0</v>
      </c>
      <c r="WD19" s="18">
        <f>+'[1]Formato 6 a)'!WD84</f>
        <v>0</v>
      </c>
      <c r="WE19" s="18">
        <f>+'[1]Formato 6 a)'!WE84</f>
        <v>0</v>
      </c>
      <c r="WF19" s="18">
        <f>+'[1]Formato 6 a)'!WF84</f>
        <v>0</v>
      </c>
      <c r="WG19" s="18">
        <f>+'[1]Formato 6 a)'!WG84</f>
        <v>0</v>
      </c>
      <c r="WH19" s="18">
        <f>+'[1]Formato 6 a)'!WH84</f>
        <v>0</v>
      </c>
      <c r="WI19" s="18">
        <f>+'[1]Formato 6 a)'!WI84</f>
        <v>0</v>
      </c>
      <c r="WJ19" s="18">
        <f>+'[1]Formato 6 a)'!WJ84</f>
        <v>0</v>
      </c>
      <c r="WK19" s="18">
        <f>+'[1]Formato 6 a)'!WK84</f>
        <v>0</v>
      </c>
      <c r="WL19" s="18">
        <f>+'[1]Formato 6 a)'!WL84</f>
        <v>0</v>
      </c>
      <c r="WM19" s="18">
        <f>+'[1]Formato 6 a)'!WM84</f>
        <v>0</v>
      </c>
      <c r="WN19" s="18">
        <f>+'[1]Formato 6 a)'!WN84</f>
        <v>0</v>
      </c>
      <c r="WO19" s="18">
        <f>+'[1]Formato 6 a)'!WO84</f>
        <v>0</v>
      </c>
      <c r="WP19" s="18">
        <f>+'[1]Formato 6 a)'!WP84</f>
        <v>0</v>
      </c>
      <c r="WQ19" s="18">
        <f>+'[1]Formato 6 a)'!WQ84</f>
        <v>0</v>
      </c>
      <c r="WR19" s="18">
        <f>+'[1]Formato 6 a)'!WR84</f>
        <v>0</v>
      </c>
      <c r="WS19" s="18">
        <f>+'[1]Formato 6 a)'!WS84</f>
        <v>0</v>
      </c>
      <c r="WT19" s="18">
        <f>+'[1]Formato 6 a)'!WT84</f>
        <v>0</v>
      </c>
      <c r="WU19" s="18">
        <f>+'[1]Formato 6 a)'!WU84</f>
        <v>0</v>
      </c>
      <c r="WV19" s="18">
        <f>+'[1]Formato 6 a)'!WV84</f>
        <v>0</v>
      </c>
      <c r="WW19" s="18">
        <f>+'[1]Formato 6 a)'!WW84</f>
        <v>0</v>
      </c>
      <c r="WX19" s="18">
        <f>+'[1]Formato 6 a)'!WX84</f>
        <v>0</v>
      </c>
      <c r="WY19" s="18">
        <f>+'[1]Formato 6 a)'!WY84</f>
        <v>0</v>
      </c>
      <c r="WZ19" s="18">
        <f>+'[1]Formato 6 a)'!WZ84</f>
        <v>0</v>
      </c>
      <c r="XA19" s="18">
        <f>+'[1]Formato 6 a)'!XA84</f>
        <v>0</v>
      </c>
      <c r="XB19" s="18">
        <f>+'[1]Formato 6 a)'!XB84</f>
        <v>0</v>
      </c>
      <c r="XC19" s="18">
        <f>+'[1]Formato 6 a)'!XC84</f>
        <v>0</v>
      </c>
      <c r="XD19" s="18">
        <f>+'[1]Formato 6 a)'!XD84</f>
        <v>0</v>
      </c>
      <c r="XE19" s="18">
        <f>+'[1]Formato 6 a)'!XE84</f>
        <v>0</v>
      </c>
      <c r="XF19" s="18">
        <f>+'[1]Formato 6 a)'!XF84</f>
        <v>0</v>
      </c>
      <c r="XG19" s="18">
        <f>+'[1]Formato 6 a)'!XG84</f>
        <v>0</v>
      </c>
      <c r="XH19" s="18">
        <f>+'[1]Formato 6 a)'!XH84</f>
        <v>0</v>
      </c>
      <c r="XI19" s="18">
        <f>+'[1]Formato 6 a)'!XI84</f>
        <v>0</v>
      </c>
      <c r="XJ19" s="18">
        <f>+'[1]Formato 6 a)'!XJ84</f>
        <v>0</v>
      </c>
      <c r="XK19" s="18">
        <f>+'[1]Formato 6 a)'!XK84</f>
        <v>0</v>
      </c>
      <c r="XL19" s="18">
        <f>+'[1]Formato 6 a)'!XL84</f>
        <v>0</v>
      </c>
      <c r="XM19" s="18">
        <f>+'[1]Formato 6 a)'!XM84</f>
        <v>0</v>
      </c>
      <c r="XN19" s="18">
        <f>+'[1]Formato 6 a)'!XN84</f>
        <v>0</v>
      </c>
      <c r="XO19" s="18">
        <f>+'[1]Formato 6 a)'!XO84</f>
        <v>0</v>
      </c>
      <c r="XP19" s="18">
        <f>+'[1]Formato 6 a)'!XP84</f>
        <v>0</v>
      </c>
      <c r="XQ19" s="18">
        <f>+'[1]Formato 6 a)'!XQ84</f>
        <v>0</v>
      </c>
      <c r="XR19" s="18">
        <f>+'[1]Formato 6 a)'!XR84</f>
        <v>0</v>
      </c>
      <c r="XS19" s="18">
        <f>+'[1]Formato 6 a)'!XS84</f>
        <v>0</v>
      </c>
      <c r="XT19" s="18">
        <f>+'[1]Formato 6 a)'!XT84</f>
        <v>0</v>
      </c>
      <c r="XU19" s="18">
        <f>+'[1]Formato 6 a)'!XU84</f>
        <v>0</v>
      </c>
      <c r="XV19" s="18">
        <f>+'[1]Formato 6 a)'!XV84</f>
        <v>0</v>
      </c>
      <c r="XW19" s="18">
        <f>+'[1]Formato 6 a)'!XW84</f>
        <v>0</v>
      </c>
      <c r="XX19" s="18">
        <f>+'[1]Formato 6 a)'!XX84</f>
        <v>0</v>
      </c>
      <c r="XY19" s="18">
        <f>+'[1]Formato 6 a)'!XY84</f>
        <v>0</v>
      </c>
      <c r="XZ19" s="18">
        <f>+'[1]Formato 6 a)'!XZ84</f>
        <v>0</v>
      </c>
      <c r="YA19" s="18">
        <f>+'[1]Formato 6 a)'!YA84</f>
        <v>0</v>
      </c>
      <c r="YB19" s="18">
        <f>+'[1]Formato 6 a)'!YB84</f>
        <v>0</v>
      </c>
      <c r="YC19" s="18">
        <f>+'[1]Formato 6 a)'!YC84</f>
        <v>0</v>
      </c>
      <c r="YD19" s="18">
        <f>+'[1]Formato 6 a)'!YD84</f>
        <v>0</v>
      </c>
      <c r="YE19" s="18">
        <f>+'[1]Formato 6 a)'!YE84</f>
        <v>0</v>
      </c>
      <c r="YF19" s="18">
        <f>+'[1]Formato 6 a)'!YF84</f>
        <v>0</v>
      </c>
      <c r="YG19" s="18">
        <f>+'[1]Formato 6 a)'!YG84</f>
        <v>0</v>
      </c>
      <c r="YH19" s="18">
        <f>+'[1]Formato 6 a)'!YH84</f>
        <v>0</v>
      </c>
      <c r="YI19" s="18">
        <f>+'[1]Formato 6 a)'!YI84</f>
        <v>0</v>
      </c>
      <c r="YJ19" s="18">
        <f>+'[1]Formato 6 a)'!YJ84</f>
        <v>0</v>
      </c>
      <c r="YK19" s="18">
        <f>+'[1]Formato 6 a)'!YK84</f>
        <v>0</v>
      </c>
      <c r="YL19" s="18">
        <f>+'[1]Formato 6 a)'!YL84</f>
        <v>0</v>
      </c>
      <c r="YM19" s="18">
        <f>+'[1]Formato 6 a)'!YM84</f>
        <v>0</v>
      </c>
      <c r="YN19" s="18">
        <f>+'[1]Formato 6 a)'!YN84</f>
        <v>0</v>
      </c>
      <c r="YO19" s="18">
        <f>+'[1]Formato 6 a)'!YO84</f>
        <v>0</v>
      </c>
      <c r="YP19" s="18">
        <f>+'[1]Formato 6 a)'!YP84</f>
        <v>0</v>
      </c>
      <c r="YQ19" s="18">
        <f>+'[1]Formato 6 a)'!YQ84</f>
        <v>0</v>
      </c>
      <c r="YR19" s="18">
        <f>+'[1]Formato 6 a)'!YR84</f>
        <v>0</v>
      </c>
      <c r="YS19" s="18">
        <f>+'[1]Formato 6 a)'!YS84</f>
        <v>0</v>
      </c>
      <c r="YT19" s="18">
        <f>+'[1]Formato 6 a)'!YT84</f>
        <v>0</v>
      </c>
      <c r="YU19" s="18">
        <f>+'[1]Formato 6 a)'!YU84</f>
        <v>0</v>
      </c>
      <c r="YV19" s="18">
        <f>+'[1]Formato 6 a)'!YV84</f>
        <v>0</v>
      </c>
      <c r="YW19" s="18">
        <f>+'[1]Formato 6 a)'!YW84</f>
        <v>0</v>
      </c>
      <c r="YX19" s="18">
        <f>+'[1]Formato 6 a)'!YX84</f>
        <v>0</v>
      </c>
      <c r="YY19" s="18">
        <f>+'[1]Formato 6 a)'!YY84</f>
        <v>0</v>
      </c>
      <c r="YZ19" s="18">
        <f>+'[1]Formato 6 a)'!YZ84</f>
        <v>0</v>
      </c>
      <c r="ZA19" s="18">
        <f>+'[1]Formato 6 a)'!ZA84</f>
        <v>0</v>
      </c>
      <c r="ZB19" s="18">
        <f>+'[1]Formato 6 a)'!ZB84</f>
        <v>0</v>
      </c>
      <c r="ZC19" s="18">
        <f>+'[1]Formato 6 a)'!ZC84</f>
        <v>0</v>
      </c>
      <c r="ZD19" s="18">
        <f>+'[1]Formato 6 a)'!ZD84</f>
        <v>0</v>
      </c>
      <c r="ZE19" s="18">
        <f>+'[1]Formato 6 a)'!ZE84</f>
        <v>0</v>
      </c>
      <c r="ZF19" s="18">
        <f>+'[1]Formato 6 a)'!ZF84</f>
        <v>0</v>
      </c>
      <c r="ZG19" s="18">
        <f>+'[1]Formato 6 a)'!ZG84</f>
        <v>0</v>
      </c>
      <c r="ZH19" s="18">
        <f>+'[1]Formato 6 a)'!ZH84</f>
        <v>0</v>
      </c>
      <c r="ZI19" s="18">
        <f>+'[1]Formato 6 a)'!ZI84</f>
        <v>0</v>
      </c>
      <c r="ZJ19" s="18">
        <f>+'[1]Formato 6 a)'!ZJ84</f>
        <v>0</v>
      </c>
      <c r="ZK19" s="18">
        <f>+'[1]Formato 6 a)'!ZK84</f>
        <v>0</v>
      </c>
      <c r="ZL19" s="18">
        <f>+'[1]Formato 6 a)'!ZL84</f>
        <v>0</v>
      </c>
      <c r="ZM19" s="18">
        <f>+'[1]Formato 6 a)'!ZM84</f>
        <v>0</v>
      </c>
      <c r="ZN19" s="18">
        <f>+'[1]Formato 6 a)'!ZN84</f>
        <v>0</v>
      </c>
      <c r="ZO19" s="18">
        <f>+'[1]Formato 6 a)'!ZO84</f>
        <v>0</v>
      </c>
      <c r="ZP19" s="18">
        <f>+'[1]Formato 6 a)'!ZP84</f>
        <v>0</v>
      </c>
      <c r="ZQ19" s="18">
        <f>+'[1]Formato 6 a)'!ZQ84</f>
        <v>0</v>
      </c>
      <c r="ZR19" s="18">
        <f>+'[1]Formato 6 a)'!ZR84</f>
        <v>0</v>
      </c>
      <c r="ZS19" s="18">
        <f>+'[1]Formato 6 a)'!ZS84</f>
        <v>0</v>
      </c>
      <c r="ZT19" s="18">
        <f>+'[1]Formato 6 a)'!ZT84</f>
        <v>0</v>
      </c>
      <c r="ZU19" s="18">
        <f>+'[1]Formato 6 a)'!ZU84</f>
        <v>0</v>
      </c>
      <c r="ZV19" s="18">
        <f>+'[1]Formato 6 a)'!ZV84</f>
        <v>0</v>
      </c>
      <c r="ZW19" s="18">
        <f>+'[1]Formato 6 a)'!ZW84</f>
        <v>0</v>
      </c>
      <c r="ZX19" s="18">
        <f>+'[1]Formato 6 a)'!ZX84</f>
        <v>0</v>
      </c>
      <c r="ZY19" s="18">
        <f>+'[1]Formato 6 a)'!ZY84</f>
        <v>0</v>
      </c>
      <c r="ZZ19" s="18">
        <f>+'[1]Formato 6 a)'!ZZ84</f>
        <v>0</v>
      </c>
      <c r="AAA19" s="18">
        <f>+'[1]Formato 6 a)'!AAA84</f>
        <v>0</v>
      </c>
      <c r="AAB19" s="18">
        <f>+'[1]Formato 6 a)'!AAB84</f>
        <v>0</v>
      </c>
      <c r="AAC19" s="18">
        <f>+'[1]Formato 6 a)'!AAC84</f>
        <v>0</v>
      </c>
      <c r="AAD19" s="18">
        <f>+'[1]Formato 6 a)'!AAD84</f>
        <v>0</v>
      </c>
      <c r="AAE19" s="18">
        <f>+'[1]Formato 6 a)'!AAE84</f>
        <v>0</v>
      </c>
      <c r="AAF19" s="18">
        <f>+'[1]Formato 6 a)'!AAF84</f>
        <v>0</v>
      </c>
      <c r="AAG19" s="18">
        <f>+'[1]Formato 6 a)'!AAG84</f>
        <v>0</v>
      </c>
      <c r="AAH19" s="18">
        <f>+'[1]Formato 6 a)'!AAH84</f>
        <v>0</v>
      </c>
      <c r="AAI19" s="18">
        <f>+'[1]Formato 6 a)'!AAI84</f>
        <v>0</v>
      </c>
      <c r="AAJ19" s="18">
        <f>+'[1]Formato 6 a)'!AAJ84</f>
        <v>0</v>
      </c>
      <c r="AAK19" s="18">
        <f>+'[1]Formato 6 a)'!AAK84</f>
        <v>0</v>
      </c>
      <c r="AAL19" s="18">
        <f>+'[1]Formato 6 a)'!AAL84</f>
        <v>0</v>
      </c>
      <c r="AAM19" s="18">
        <f>+'[1]Formato 6 a)'!AAM84</f>
        <v>0</v>
      </c>
      <c r="AAN19" s="18">
        <f>+'[1]Formato 6 a)'!AAN84</f>
        <v>0</v>
      </c>
      <c r="AAO19" s="18">
        <f>+'[1]Formato 6 a)'!AAO84</f>
        <v>0</v>
      </c>
      <c r="AAP19" s="18">
        <f>+'[1]Formato 6 a)'!AAP84</f>
        <v>0</v>
      </c>
      <c r="AAQ19" s="18">
        <f>+'[1]Formato 6 a)'!AAQ84</f>
        <v>0</v>
      </c>
      <c r="AAR19" s="18">
        <f>+'[1]Formato 6 a)'!AAR84</f>
        <v>0</v>
      </c>
      <c r="AAS19" s="18">
        <f>+'[1]Formato 6 a)'!AAS84</f>
        <v>0</v>
      </c>
      <c r="AAT19" s="18">
        <f>+'[1]Formato 6 a)'!AAT84</f>
        <v>0</v>
      </c>
      <c r="AAU19" s="18">
        <f>+'[1]Formato 6 a)'!AAU84</f>
        <v>0</v>
      </c>
      <c r="AAV19" s="18">
        <f>+'[1]Formato 6 a)'!AAV84</f>
        <v>0</v>
      </c>
      <c r="AAW19" s="18">
        <f>+'[1]Formato 6 a)'!AAW84</f>
        <v>0</v>
      </c>
      <c r="AAX19" s="18">
        <f>+'[1]Formato 6 a)'!AAX84</f>
        <v>0</v>
      </c>
      <c r="AAY19" s="18">
        <f>+'[1]Formato 6 a)'!AAY84</f>
        <v>0</v>
      </c>
      <c r="AAZ19" s="18">
        <f>+'[1]Formato 6 a)'!AAZ84</f>
        <v>0</v>
      </c>
      <c r="ABA19" s="18">
        <f>+'[1]Formato 6 a)'!ABA84</f>
        <v>0</v>
      </c>
      <c r="ABB19" s="18">
        <f>+'[1]Formato 6 a)'!ABB84</f>
        <v>0</v>
      </c>
      <c r="ABC19" s="18">
        <f>+'[1]Formato 6 a)'!ABC84</f>
        <v>0</v>
      </c>
      <c r="ABD19" s="18">
        <f>+'[1]Formato 6 a)'!ABD84</f>
        <v>0</v>
      </c>
      <c r="ABE19" s="18">
        <f>+'[1]Formato 6 a)'!ABE84</f>
        <v>0</v>
      </c>
      <c r="ABF19" s="18">
        <f>+'[1]Formato 6 a)'!ABF84</f>
        <v>0</v>
      </c>
      <c r="ABG19" s="18">
        <f>+'[1]Formato 6 a)'!ABG84</f>
        <v>0</v>
      </c>
      <c r="ABH19" s="18">
        <f>+'[1]Formato 6 a)'!ABH84</f>
        <v>0</v>
      </c>
      <c r="ABI19" s="18">
        <f>+'[1]Formato 6 a)'!ABI84</f>
        <v>0</v>
      </c>
      <c r="ABJ19" s="18">
        <f>+'[1]Formato 6 a)'!ABJ84</f>
        <v>0</v>
      </c>
      <c r="ABK19" s="18">
        <f>+'[1]Formato 6 a)'!ABK84</f>
        <v>0</v>
      </c>
      <c r="ABL19" s="18">
        <f>+'[1]Formato 6 a)'!ABL84</f>
        <v>0</v>
      </c>
      <c r="ABM19" s="18">
        <f>+'[1]Formato 6 a)'!ABM84</f>
        <v>0</v>
      </c>
      <c r="ABN19" s="18">
        <f>+'[1]Formato 6 a)'!ABN84</f>
        <v>0</v>
      </c>
      <c r="ABO19" s="18">
        <f>+'[1]Formato 6 a)'!ABO84</f>
        <v>0</v>
      </c>
      <c r="ABP19" s="18">
        <f>+'[1]Formato 6 a)'!ABP84</f>
        <v>0</v>
      </c>
      <c r="ABQ19" s="18">
        <f>+'[1]Formato 6 a)'!ABQ84</f>
        <v>0</v>
      </c>
      <c r="ABR19" s="18">
        <f>+'[1]Formato 6 a)'!ABR84</f>
        <v>0</v>
      </c>
      <c r="ABS19" s="18">
        <f>+'[1]Formato 6 a)'!ABS84</f>
        <v>0</v>
      </c>
      <c r="ABT19" s="18">
        <f>+'[1]Formato 6 a)'!ABT84</f>
        <v>0</v>
      </c>
      <c r="ABU19" s="18">
        <f>+'[1]Formato 6 a)'!ABU84</f>
        <v>0</v>
      </c>
      <c r="ABV19" s="18">
        <f>+'[1]Formato 6 a)'!ABV84</f>
        <v>0</v>
      </c>
      <c r="ABW19" s="18">
        <f>+'[1]Formato 6 a)'!ABW84</f>
        <v>0</v>
      </c>
      <c r="ABX19" s="18">
        <f>+'[1]Formato 6 a)'!ABX84</f>
        <v>0</v>
      </c>
      <c r="ABY19" s="18">
        <f>+'[1]Formato 6 a)'!ABY84</f>
        <v>0</v>
      </c>
      <c r="ABZ19" s="18">
        <f>+'[1]Formato 6 a)'!ABZ84</f>
        <v>0</v>
      </c>
      <c r="ACA19" s="18">
        <f>+'[1]Formato 6 a)'!ACA84</f>
        <v>0</v>
      </c>
      <c r="ACB19" s="18">
        <f>+'[1]Formato 6 a)'!ACB84</f>
        <v>0</v>
      </c>
      <c r="ACC19" s="18">
        <f>+'[1]Formato 6 a)'!ACC84</f>
        <v>0</v>
      </c>
      <c r="ACD19" s="18">
        <f>+'[1]Formato 6 a)'!ACD84</f>
        <v>0</v>
      </c>
      <c r="ACE19" s="18">
        <f>+'[1]Formato 6 a)'!ACE84</f>
        <v>0</v>
      </c>
      <c r="ACF19" s="18">
        <f>+'[1]Formato 6 a)'!ACF84</f>
        <v>0</v>
      </c>
      <c r="ACG19" s="18">
        <f>+'[1]Formato 6 a)'!ACG84</f>
        <v>0</v>
      </c>
      <c r="ACH19" s="18">
        <f>+'[1]Formato 6 a)'!ACH84</f>
        <v>0</v>
      </c>
      <c r="ACI19" s="18">
        <f>+'[1]Formato 6 a)'!ACI84</f>
        <v>0</v>
      </c>
      <c r="ACJ19" s="18">
        <f>+'[1]Formato 6 a)'!ACJ84</f>
        <v>0</v>
      </c>
      <c r="ACK19" s="18">
        <f>+'[1]Formato 6 a)'!ACK84</f>
        <v>0</v>
      </c>
      <c r="ACL19" s="18">
        <f>+'[1]Formato 6 a)'!ACL84</f>
        <v>0</v>
      </c>
      <c r="ACM19" s="18">
        <f>+'[1]Formato 6 a)'!ACM84</f>
        <v>0</v>
      </c>
      <c r="ACN19" s="18">
        <f>+'[1]Formato 6 a)'!ACN84</f>
        <v>0</v>
      </c>
      <c r="ACO19" s="18">
        <f>+'[1]Formato 6 a)'!ACO84</f>
        <v>0</v>
      </c>
      <c r="ACP19" s="18">
        <f>+'[1]Formato 6 a)'!ACP84</f>
        <v>0</v>
      </c>
      <c r="ACQ19" s="18">
        <f>+'[1]Formato 6 a)'!ACQ84</f>
        <v>0</v>
      </c>
      <c r="ACR19" s="18">
        <f>+'[1]Formato 6 a)'!ACR84</f>
        <v>0</v>
      </c>
      <c r="ACS19" s="18">
        <f>+'[1]Formato 6 a)'!ACS84</f>
        <v>0</v>
      </c>
      <c r="ACT19" s="18">
        <f>+'[1]Formato 6 a)'!ACT84</f>
        <v>0</v>
      </c>
      <c r="ACU19" s="18">
        <f>+'[1]Formato 6 a)'!ACU84</f>
        <v>0</v>
      </c>
      <c r="ACV19" s="18">
        <f>+'[1]Formato 6 a)'!ACV84</f>
        <v>0</v>
      </c>
      <c r="ACW19" s="18">
        <f>+'[1]Formato 6 a)'!ACW84</f>
        <v>0</v>
      </c>
      <c r="ACX19" s="18">
        <f>+'[1]Formato 6 a)'!ACX84</f>
        <v>0</v>
      </c>
      <c r="ACY19" s="18">
        <f>+'[1]Formato 6 a)'!ACY84</f>
        <v>0</v>
      </c>
      <c r="ACZ19" s="18">
        <f>+'[1]Formato 6 a)'!ACZ84</f>
        <v>0</v>
      </c>
      <c r="ADA19" s="18">
        <f>+'[1]Formato 6 a)'!ADA84</f>
        <v>0</v>
      </c>
      <c r="ADB19" s="18">
        <f>+'[1]Formato 6 a)'!ADB84</f>
        <v>0</v>
      </c>
      <c r="ADC19" s="18">
        <f>+'[1]Formato 6 a)'!ADC84</f>
        <v>0</v>
      </c>
      <c r="ADD19" s="18">
        <f>+'[1]Formato 6 a)'!ADD84</f>
        <v>0</v>
      </c>
      <c r="ADE19" s="18">
        <f>+'[1]Formato 6 a)'!ADE84</f>
        <v>0</v>
      </c>
      <c r="ADF19" s="18">
        <f>+'[1]Formato 6 a)'!ADF84</f>
        <v>0</v>
      </c>
      <c r="ADG19" s="18">
        <f>+'[1]Formato 6 a)'!ADG84</f>
        <v>0</v>
      </c>
      <c r="ADH19" s="18">
        <f>+'[1]Formato 6 a)'!ADH84</f>
        <v>0</v>
      </c>
      <c r="ADI19" s="18">
        <f>+'[1]Formato 6 a)'!ADI84</f>
        <v>0</v>
      </c>
      <c r="ADJ19" s="18">
        <f>+'[1]Formato 6 a)'!ADJ84</f>
        <v>0</v>
      </c>
      <c r="ADK19" s="18">
        <f>+'[1]Formato 6 a)'!ADK84</f>
        <v>0</v>
      </c>
      <c r="ADL19" s="18">
        <f>+'[1]Formato 6 a)'!ADL84</f>
        <v>0</v>
      </c>
      <c r="ADM19" s="18">
        <f>+'[1]Formato 6 a)'!ADM84</f>
        <v>0</v>
      </c>
      <c r="ADN19" s="18">
        <f>+'[1]Formato 6 a)'!ADN84</f>
        <v>0</v>
      </c>
      <c r="ADO19" s="18">
        <f>+'[1]Formato 6 a)'!ADO84</f>
        <v>0</v>
      </c>
      <c r="ADP19" s="18">
        <f>+'[1]Formato 6 a)'!ADP84</f>
        <v>0</v>
      </c>
      <c r="ADQ19" s="18">
        <f>+'[1]Formato 6 a)'!ADQ84</f>
        <v>0</v>
      </c>
      <c r="ADR19" s="18">
        <f>+'[1]Formato 6 a)'!ADR84</f>
        <v>0</v>
      </c>
      <c r="ADS19" s="18">
        <f>+'[1]Formato 6 a)'!ADS84</f>
        <v>0</v>
      </c>
      <c r="ADT19" s="18">
        <f>+'[1]Formato 6 a)'!ADT84</f>
        <v>0</v>
      </c>
      <c r="ADU19" s="18">
        <f>+'[1]Formato 6 a)'!ADU84</f>
        <v>0</v>
      </c>
      <c r="ADV19" s="18">
        <f>+'[1]Formato 6 a)'!ADV84</f>
        <v>0</v>
      </c>
      <c r="ADW19" s="18">
        <f>+'[1]Formato 6 a)'!ADW84</f>
        <v>0</v>
      </c>
      <c r="ADX19" s="18">
        <f>+'[1]Formato 6 a)'!ADX84</f>
        <v>0</v>
      </c>
      <c r="ADY19" s="18">
        <f>+'[1]Formato 6 a)'!ADY84</f>
        <v>0</v>
      </c>
      <c r="ADZ19" s="18">
        <f>+'[1]Formato 6 a)'!ADZ84</f>
        <v>0</v>
      </c>
      <c r="AEA19" s="18">
        <f>+'[1]Formato 6 a)'!AEA84</f>
        <v>0</v>
      </c>
      <c r="AEB19" s="18">
        <f>+'[1]Formato 6 a)'!AEB84</f>
        <v>0</v>
      </c>
      <c r="AEC19" s="18">
        <f>+'[1]Formato 6 a)'!AEC84</f>
        <v>0</v>
      </c>
      <c r="AED19" s="18">
        <f>+'[1]Formato 6 a)'!AED84</f>
        <v>0</v>
      </c>
      <c r="AEE19" s="18">
        <f>+'[1]Formato 6 a)'!AEE84</f>
        <v>0</v>
      </c>
      <c r="AEF19" s="18">
        <f>+'[1]Formato 6 a)'!AEF84</f>
        <v>0</v>
      </c>
      <c r="AEG19" s="18">
        <f>+'[1]Formato 6 a)'!AEG84</f>
        <v>0</v>
      </c>
      <c r="AEH19" s="18">
        <f>+'[1]Formato 6 a)'!AEH84</f>
        <v>0</v>
      </c>
      <c r="AEI19" s="18">
        <f>+'[1]Formato 6 a)'!AEI84</f>
        <v>0</v>
      </c>
      <c r="AEJ19" s="18">
        <f>+'[1]Formato 6 a)'!AEJ84</f>
        <v>0</v>
      </c>
      <c r="AEK19" s="18">
        <f>+'[1]Formato 6 a)'!AEK84</f>
        <v>0</v>
      </c>
      <c r="AEL19" s="18">
        <f>+'[1]Formato 6 a)'!AEL84</f>
        <v>0</v>
      </c>
      <c r="AEM19" s="18">
        <f>+'[1]Formato 6 a)'!AEM84</f>
        <v>0</v>
      </c>
      <c r="AEN19" s="18">
        <f>+'[1]Formato 6 a)'!AEN84</f>
        <v>0</v>
      </c>
      <c r="AEO19" s="18">
        <f>+'[1]Formato 6 a)'!AEO84</f>
        <v>0</v>
      </c>
      <c r="AEP19" s="18">
        <f>+'[1]Formato 6 a)'!AEP84</f>
        <v>0</v>
      </c>
      <c r="AEQ19" s="18">
        <f>+'[1]Formato 6 a)'!AEQ84</f>
        <v>0</v>
      </c>
      <c r="AER19" s="18">
        <f>+'[1]Formato 6 a)'!AER84</f>
        <v>0</v>
      </c>
      <c r="AES19" s="18">
        <f>+'[1]Formato 6 a)'!AES84</f>
        <v>0</v>
      </c>
      <c r="AET19" s="18">
        <f>+'[1]Formato 6 a)'!AET84</f>
        <v>0</v>
      </c>
      <c r="AEU19" s="18">
        <f>+'[1]Formato 6 a)'!AEU84</f>
        <v>0</v>
      </c>
      <c r="AEV19" s="18">
        <f>+'[1]Formato 6 a)'!AEV84</f>
        <v>0</v>
      </c>
      <c r="AEW19" s="18">
        <f>+'[1]Formato 6 a)'!AEW84</f>
        <v>0</v>
      </c>
      <c r="AEX19" s="18">
        <f>+'[1]Formato 6 a)'!AEX84</f>
        <v>0</v>
      </c>
      <c r="AEY19" s="18">
        <f>+'[1]Formato 6 a)'!AEY84</f>
        <v>0</v>
      </c>
      <c r="AEZ19" s="18">
        <f>+'[1]Formato 6 a)'!AEZ84</f>
        <v>0</v>
      </c>
      <c r="AFA19" s="18">
        <f>+'[1]Formato 6 a)'!AFA84</f>
        <v>0</v>
      </c>
      <c r="AFB19" s="18">
        <f>+'[1]Formato 6 a)'!AFB84</f>
        <v>0</v>
      </c>
      <c r="AFC19" s="18">
        <f>+'[1]Formato 6 a)'!AFC84</f>
        <v>0</v>
      </c>
      <c r="AFD19" s="18">
        <f>+'[1]Formato 6 a)'!AFD84</f>
        <v>0</v>
      </c>
      <c r="AFE19" s="18">
        <f>+'[1]Formato 6 a)'!AFE84</f>
        <v>0</v>
      </c>
      <c r="AFF19" s="18">
        <f>+'[1]Formato 6 a)'!AFF84</f>
        <v>0</v>
      </c>
      <c r="AFG19" s="18">
        <f>+'[1]Formato 6 a)'!AFG84</f>
        <v>0</v>
      </c>
      <c r="AFH19" s="18">
        <f>+'[1]Formato 6 a)'!AFH84</f>
        <v>0</v>
      </c>
      <c r="AFI19" s="18">
        <f>+'[1]Formato 6 a)'!AFI84</f>
        <v>0</v>
      </c>
      <c r="AFJ19" s="18">
        <f>+'[1]Formato 6 a)'!AFJ84</f>
        <v>0</v>
      </c>
      <c r="AFK19" s="18">
        <f>+'[1]Formato 6 a)'!AFK84</f>
        <v>0</v>
      </c>
      <c r="AFL19" s="18">
        <f>+'[1]Formato 6 a)'!AFL84</f>
        <v>0</v>
      </c>
      <c r="AFM19" s="18">
        <f>+'[1]Formato 6 a)'!AFM84</f>
        <v>0</v>
      </c>
      <c r="AFN19" s="18">
        <f>+'[1]Formato 6 a)'!AFN84</f>
        <v>0</v>
      </c>
      <c r="AFO19" s="18">
        <f>+'[1]Formato 6 a)'!AFO84</f>
        <v>0</v>
      </c>
      <c r="AFP19" s="18">
        <f>+'[1]Formato 6 a)'!AFP84</f>
        <v>0</v>
      </c>
      <c r="AFQ19" s="18">
        <f>+'[1]Formato 6 a)'!AFQ84</f>
        <v>0</v>
      </c>
      <c r="AFR19" s="18">
        <f>+'[1]Formato 6 a)'!AFR84</f>
        <v>0</v>
      </c>
      <c r="AFS19" s="18">
        <f>+'[1]Formato 6 a)'!AFS84</f>
        <v>0</v>
      </c>
      <c r="AFT19" s="18">
        <f>+'[1]Formato 6 a)'!AFT84</f>
        <v>0</v>
      </c>
      <c r="AFU19" s="18">
        <f>+'[1]Formato 6 a)'!AFU84</f>
        <v>0</v>
      </c>
      <c r="AFV19" s="18">
        <f>+'[1]Formato 6 a)'!AFV84</f>
        <v>0</v>
      </c>
      <c r="AFW19" s="18">
        <f>+'[1]Formato 6 a)'!AFW84</f>
        <v>0</v>
      </c>
      <c r="AFX19" s="18">
        <f>+'[1]Formato 6 a)'!AFX84</f>
        <v>0</v>
      </c>
      <c r="AFY19" s="18">
        <f>+'[1]Formato 6 a)'!AFY84</f>
        <v>0</v>
      </c>
      <c r="AFZ19" s="18">
        <f>+'[1]Formato 6 a)'!AFZ84</f>
        <v>0</v>
      </c>
      <c r="AGA19" s="18">
        <f>+'[1]Formato 6 a)'!AGA84</f>
        <v>0</v>
      </c>
      <c r="AGB19" s="18">
        <f>+'[1]Formato 6 a)'!AGB84</f>
        <v>0</v>
      </c>
      <c r="AGC19" s="18">
        <f>+'[1]Formato 6 a)'!AGC84</f>
        <v>0</v>
      </c>
      <c r="AGD19" s="18">
        <f>+'[1]Formato 6 a)'!AGD84</f>
        <v>0</v>
      </c>
      <c r="AGE19" s="18">
        <f>+'[1]Formato 6 a)'!AGE84</f>
        <v>0</v>
      </c>
      <c r="AGF19" s="18">
        <f>+'[1]Formato 6 a)'!AGF84</f>
        <v>0</v>
      </c>
      <c r="AGG19" s="18">
        <f>+'[1]Formato 6 a)'!AGG84</f>
        <v>0</v>
      </c>
      <c r="AGH19" s="18">
        <f>+'[1]Formato 6 a)'!AGH84</f>
        <v>0</v>
      </c>
      <c r="AGI19" s="18">
        <f>+'[1]Formato 6 a)'!AGI84</f>
        <v>0</v>
      </c>
      <c r="AGJ19" s="18">
        <f>+'[1]Formato 6 a)'!AGJ84</f>
        <v>0</v>
      </c>
      <c r="AGK19" s="18">
        <f>+'[1]Formato 6 a)'!AGK84</f>
        <v>0</v>
      </c>
      <c r="AGL19" s="18">
        <f>+'[1]Formato 6 a)'!AGL84</f>
        <v>0</v>
      </c>
      <c r="AGM19" s="18">
        <f>+'[1]Formato 6 a)'!AGM84</f>
        <v>0</v>
      </c>
      <c r="AGN19" s="18">
        <f>+'[1]Formato 6 a)'!AGN84</f>
        <v>0</v>
      </c>
      <c r="AGO19" s="18">
        <f>+'[1]Formato 6 a)'!AGO84</f>
        <v>0</v>
      </c>
      <c r="AGP19" s="18">
        <f>+'[1]Formato 6 a)'!AGP84</f>
        <v>0</v>
      </c>
      <c r="AGQ19" s="18">
        <f>+'[1]Formato 6 a)'!AGQ84</f>
        <v>0</v>
      </c>
      <c r="AGR19" s="18">
        <f>+'[1]Formato 6 a)'!AGR84</f>
        <v>0</v>
      </c>
      <c r="AGS19" s="18">
        <f>+'[1]Formato 6 a)'!AGS84</f>
        <v>0</v>
      </c>
      <c r="AGT19" s="18">
        <f>+'[1]Formato 6 a)'!AGT84</f>
        <v>0</v>
      </c>
      <c r="AGU19" s="18">
        <f>+'[1]Formato 6 a)'!AGU84</f>
        <v>0</v>
      </c>
      <c r="AGV19" s="18">
        <f>+'[1]Formato 6 a)'!AGV84</f>
        <v>0</v>
      </c>
      <c r="AGW19" s="18">
        <f>+'[1]Formato 6 a)'!AGW84</f>
        <v>0</v>
      </c>
      <c r="AGX19" s="18">
        <f>+'[1]Formato 6 a)'!AGX84</f>
        <v>0</v>
      </c>
      <c r="AGY19" s="18">
        <f>+'[1]Formato 6 a)'!AGY84</f>
        <v>0</v>
      </c>
      <c r="AGZ19" s="18">
        <f>+'[1]Formato 6 a)'!AGZ84</f>
        <v>0</v>
      </c>
      <c r="AHA19" s="18">
        <f>+'[1]Formato 6 a)'!AHA84</f>
        <v>0</v>
      </c>
      <c r="AHB19" s="18">
        <f>+'[1]Formato 6 a)'!AHB84</f>
        <v>0</v>
      </c>
      <c r="AHC19" s="18">
        <f>+'[1]Formato 6 a)'!AHC84</f>
        <v>0</v>
      </c>
      <c r="AHD19" s="18">
        <f>+'[1]Formato 6 a)'!AHD84</f>
        <v>0</v>
      </c>
      <c r="AHE19" s="18">
        <f>+'[1]Formato 6 a)'!AHE84</f>
        <v>0</v>
      </c>
      <c r="AHF19" s="18">
        <f>+'[1]Formato 6 a)'!AHF84</f>
        <v>0</v>
      </c>
      <c r="AHG19" s="18">
        <f>+'[1]Formato 6 a)'!AHG84</f>
        <v>0</v>
      </c>
      <c r="AHH19" s="18">
        <f>+'[1]Formato 6 a)'!AHH84</f>
        <v>0</v>
      </c>
      <c r="AHI19" s="18">
        <f>+'[1]Formato 6 a)'!AHI84</f>
        <v>0</v>
      </c>
      <c r="AHJ19" s="18">
        <f>+'[1]Formato 6 a)'!AHJ84</f>
        <v>0</v>
      </c>
      <c r="AHK19" s="18">
        <f>+'[1]Formato 6 a)'!AHK84</f>
        <v>0</v>
      </c>
      <c r="AHL19" s="18">
        <f>+'[1]Formato 6 a)'!AHL84</f>
        <v>0</v>
      </c>
      <c r="AHM19" s="18">
        <f>+'[1]Formato 6 a)'!AHM84</f>
        <v>0</v>
      </c>
      <c r="AHN19" s="18">
        <f>+'[1]Formato 6 a)'!AHN84</f>
        <v>0</v>
      </c>
      <c r="AHO19" s="18">
        <f>+'[1]Formato 6 a)'!AHO84</f>
        <v>0</v>
      </c>
      <c r="AHP19" s="18">
        <f>+'[1]Formato 6 a)'!AHP84</f>
        <v>0</v>
      </c>
      <c r="AHQ19" s="18">
        <f>+'[1]Formato 6 a)'!AHQ84</f>
        <v>0</v>
      </c>
      <c r="AHR19" s="18">
        <f>+'[1]Formato 6 a)'!AHR84</f>
        <v>0</v>
      </c>
      <c r="AHS19" s="18">
        <f>+'[1]Formato 6 a)'!AHS84</f>
        <v>0</v>
      </c>
      <c r="AHT19" s="18">
        <f>+'[1]Formato 6 a)'!AHT84</f>
        <v>0</v>
      </c>
      <c r="AHU19" s="18">
        <f>+'[1]Formato 6 a)'!AHU84</f>
        <v>0</v>
      </c>
      <c r="AHV19" s="18">
        <f>+'[1]Formato 6 a)'!AHV84</f>
        <v>0</v>
      </c>
      <c r="AHW19" s="18">
        <f>+'[1]Formato 6 a)'!AHW84</f>
        <v>0</v>
      </c>
      <c r="AHX19" s="18">
        <f>+'[1]Formato 6 a)'!AHX84</f>
        <v>0</v>
      </c>
      <c r="AHY19" s="18">
        <f>+'[1]Formato 6 a)'!AHY84</f>
        <v>0</v>
      </c>
      <c r="AHZ19" s="18">
        <f>+'[1]Formato 6 a)'!AHZ84</f>
        <v>0</v>
      </c>
      <c r="AIA19" s="18">
        <f>+'[1]Formato 6 a)'!AIA84</f>
        <v>0</v>
      </c>
      <c r="AIB19" s="18">
        <f>+'[1]Formato 6 a)'!AIB84</f>
        <v>0</v>
      </c>
      <c r="AIC19" s="18">
        <f>+'[1]Formato 6 a)'!AIC84</f>
        <v>0</v>
      </c>
      <c r="AID19" s="18">
        <f>+'[1]Formato 6 a)'!AID84</f>
        <v>0</v>
      </c>
      <c r="AIE19" s="18">
        <f>+'[1]Formato 6 a)'!AIE84</f>
        <v>0</v>
      </c>
      <c r="AIF19" s="18">
        <f>+'[1]Formato 6 a)'!AIF84</f>
        <v>0</v>
      </c>
      <c r="AIG19" s="18">
        <f>+'[1]Formato 6 a)'!AIG84</f>
        <v>0</v>
      </c>
      <c r="AIH19" s="18">
        <f>+'[1]Formato 6 a)'!AIH84</f>
        <v>0</v>
      </c>
      <c r="AII19" s="18">
        <f>+'[1]Formato 6 a)'!AII84</f>
        <v>0</v>
      </c>
      <c r="AIJ19" s="18">
        <f>+'[1]Formato 6 a)'!AIJ84</f>
        <v>0</v>
      </c>
      <c r="AIK19" s="18">
        <f>+'[1]Formato 6 a)'!AIK84</f>
        <v>0</v>
      </c>
      <c r="AIL19" s="18">
        <f>+'[1]Formato 6 a)'!AIL84</f>
        <v>0</v>
      </c>
      <c r="AIM19" s="18">
        <f>+'[1]Formato 6 a)'!AIM84</f>
        <v>0</v>
      </c>
      <c r="AIN19" s="18">
        <f>+'[1]Formato 6 a)'!AIN84</f>
        <v>0</v>
      </c>
      <c r="AIO19" s="18">
        <f>+'[1]Formato 6 a)'!AIO84</f>
        <v>0</v>
      </c>
      <c r="AIP19" s="18">
        <f>+'[1]Formato 6 a)'!AIP84</f>
        <v>0</v>
      </c>
      <c r="AIQ19" s="18">
        <f>+'[1]Formato 6 a)'!AIQ84</f>
        <v>0</v>
      </c>
      <c r="AIR19" s="18">
        <f>+'[1]Formato 6 a)'!AIR84</f>
        <v>0</v>
      </c>
      <c r="AIS19" s="18">
        <f>+'[1]Formato 6 a)'!AIS84</f>
        <v>0</v>
      </c>
      <c r="AIT19" s="18">
        <f>+'[1]Formato 6 a)'!AIT84</f>
        <v>0</v>
      </c>
      <c r="AIU19" s="18">
        <f>+'[1]Formato 6 a)'!AIU84</f>
        <v>0</v>
      </c>
      <c r="AIV19" s="18">
        <f>+'[1]Formato 6 a)'!AIV84</f>
        <v>0</v>
      </c>
      <c r="AIW19" s="18">
        <f>+'[1]Formato 6 a)'!AIW84</f>
        <v>0</v>
      </c>
      <c r="AIX19" s="18">
        <f>+'[1]Formato 6 a)'!AIX84</f>
        <v>0</v>
      </c>
      <c r="AIY19" s="18">
        <f>+'[1]Formato 6 a)'!AIY84</f>
        <v>0</v>
      </c>
      <c r="AIZ19" s="18">
        <f>+'[1]Formato 6 a)'!AIZ84</f>
        <v>0</v>
      </c>
      <c r="AJA19" s="18">
        <f>+'[1]Formato 6 a)'!AJA84</f>
        <v>0</v>
      </c>
      <c r="AJB19" s="18">
        <f>+'[1]Formato 6 a)'!AJB84</f>
        <v>0</v>
      </c>
      <c r="AJC19" s="18">
        <f>+'[1]Formato 6 a)'!AJC84</f>
        <v>0</v>
      </c>
      <c r="AJD19" s="18">
        <f>+'[1]Formato 6 a)'!AJD84</f>
        <v>0</v>
      </c>
      <c r="AJE19" s="18">
        <f>+'[1]Formato 6 a)'!AJE84</f>
        <v>0</v>
      </c>
      <c r="AJF19" s="18">
        <f>+'[1]Formato 6 a)'!AJF84</f>
        <v>0</v>
      </c>
      <c r="AJG19" s="18">
        <f>+'[1]Formato 6 a)'!AJG84</f>
        <v>0</v>
      </c>
      <c r="AJH19" s="18">
        <f>+'[1]Formato 6 a)'!AJH84</f>
        <v>0</v>
      </c>
      <c r="AJI19" s="18">
        <f>+'[1]Formato 6 a)'!AJI84</f>
        <v>0</v>
      </c>
      <c r="AJJ19" s="18">
        <f>+'[1]Formato 6 a)'!AJJ84</f>
        <v>0</v>
      </c>
      <c r="AJK19" s="18">
        <f>+'[1]Formato 6 a)'!AJK84</f>
        <v>0</v>
      </c>
      <c r="AJL19" s="18">
        <f>+'[1]Formato 6 a)'!AJL84</f>
        <v>0</v>
      </c>
      <c r="AJM19" s="18">
        <f>+'[1]Formato 6 a)'!AJM84</f>
        <v>0</v>
      </c>
      <c r="AJN19" s="18">
        <f>+'[1]Formato 6 a)'!AJN84</f>
        <v>0</v>
      </c>
      <c r="AJO19" s="18">
        <f>+'[1]Formato 6 a)'!AJO84</f>
        <v>0</v>
      </c>
      <c r="AJP19" s="18">
        <f>+'[1]Formato 6 a)'!AJP84</f>
        <v>0</v>
      </c>
      <c r="AJQ19" s="18">
        <f>+'[1]Formato 6 a)'!AJQ84</f>
        <v>0</v>
      </c>
      <c r="AJR19" s="18">
        <f>+'[1]Formato 6 a)'!AJR84</f>
        <v>0</v>
      </c>
      <c r="AJS19" s="18">
        <f>+'[1]Formato 6 a)'!AJS84</f>
        <v>0</v>
      </c>
      <c r="AJT19" s="18">
        <f>+'[1]Formato 6 a)'!AJT84</f>
        <v>0</v>
      </c>
      <c r="AJU19" s="18">
        <f>+'[1]Formato 6 a)'!AJU84</f>
        <v>0</v>
      </c>
      <c r="AJV19" s="18">
        <f>+'[1]Formato 6 a)'!AJV84</f>
        <v>0</v>
      </c>
      <c r="AJW19" s="18">
        <f>+'[1]Formato 6 a)'!AJW84</f>
        <v>0</v>
      </c>
      <c r="AJX19" s="18">
        <f>+'[1]Formato 6 a)'!AJX84</f>
        <v>0</v>
      </c>
      <c r="AJY19" s="18">
        <f>+'[1]Formato 6 a)'!AJY84</f>
        <v>0</v>
      </c>
      <c r="AJZ19" s="18">
        <f>+'[1]Formato 6 a)'!AJZ84</f>
        <v>0</v>
      </c>
      <c r="AKA19" s="18">
        <f>+'[1]Formato 6 a)'!AKA84</f>
        <v>0</v>
      </c>
      <c r="AKB19" s="18">
        <f>+'[1]Formato 6 a)'!AKB84</f>
        <v>0</v>
      </c>
      <c r="AKC19" s="18">
        <f>+'[1]Formato 6 a)'!AKC84</f>
        <v>0</v>
      </c>
      <c r="AKD19" s="18">
        <f>+'[1]Formato 6 a)'!AKD84</f>
        <v>0</v>
      </c>
      <c r="AKE19" s="18">
        <f>+'[1]Formato 6 a)'!AKE84</f>
        <v>0</v>
      </c>
      <c r="AKF19" s="18">
        <f>+'[1]Formato 6 a)'!AKF84</f>
        <v>0</v>
      </c>
      <c r="AKG19" s="18">
        <f>+'[1]Formato 6 a)'!AKG84</f>
        <v>0</v>
      </c>
      <c r="AKH19" s="18">
        <f>+'[1]Formato 6 a)'!AKH84</f>
        <v>0</v>
      </c>
      <c r="AKI19" s="18">
        <f>+'[1]Formato 6 a)'!AKI84</f>
        <v>0</v>
      </c>
      <c r="AKJ19" s="18">
        <f>+'[1]Formato 6 a)'!AKJ84</f>
        <v>0</v>
      </c>
      <c r="AKK19" s="18">
        <f>+'[1]Formato 6 a)'!AKK84</f>
        <v>0</v>
      </c>
      <c r="AKL19" s="18">
        <f>+'[1]Formato 6 a)'!AKL84</f>
        <v>0</v>
      </c>
      <c r="AKM19" s="18">
        <f>+'[1]Formato 6 a)'!AKM84</f>
        <v>0</v>
      </c>
      <c r="AKN19" s="18">
        <f>+'[1]Formato 6 a)'!AKN84</f>
        <v>0</v>
      </c>
      <c r="AKO19" s="18">
        <f>+'[1]Formato 6 a)'!AKO84</f>
        <v>0</v>
      </c>
      <c r="AKP19" s="18">
        <f>+'[1]Formato 6 a)'!AKP84</f>
        <v>0</v>
      </c>
      <c r="AKQ19" s="18">
        <f>+'[1]Formato 6 a)'!AKQ84</f>
        <v>0</v>
      </c>
      <c r="AKR19" s="18">
        <f>+'[1]Formato 6 a)'!AKR84</f>
        <v>0</v>
      </c>
      <c r="AKS19" s="18">
        <f>+'[1]Formato 6 a)'!AKS84</f>
        <v>0</v>
      </c>
      <c r="AKT19" s="18">
        <f>+'[1]Formato 6 a)'!AKT84</f>
        <v>0</v>
      </c>
      <c r="AKU19" s="18">
        <f>+'[1]Formato 6 a)'!AKU84</f>
        <v>0</v>
      </c>
      <c r="AKV19" s="18">
        <f>+'[1]Formato 6 a)'!AKV84</f>
        <v>0</v>
      </c>
      <c r="AKW19" s="18">
        <f>+'[1]Formato 6 a)'!AKW84</f>
        <v>0</v>
      </c>
      <c r="AKX19" s="18">
        <f>+'[1]Formato 6 a)'!AKX84</f>
        <v>0</v>
      </c>
      <c r="AKY19" s="18">
        <f>+'[1]Formato 6 a)'!AKY84</f>
        <v>0</v>
      </c>
      <c r="AKZ19" s="18">
        <f>+'[1]Formato 6 a)'!AKZ84</f>
        <v>0</v>
      </c>
      <c r="ALA19" s="18">
        <f>+'[1]Formato 6 a)'!ALA84</f>
        <v>0</v>
      </c>
      <c r="ALB19" s="18">
        <f>+'[1]Formato 6 a)'!ALB84</f>
        <v>0</v>
      </c>
      <c r="ALC19" s="18">
        <f>+'[1]Formato 6 a)'!ALC84</f>
        <v>0</v>
      </c>
      <c r="ALD19" s="18">
        <f>+'[1]Formato 6 a)'!ALD84</f>
        <v>0</v>
      </c>
      <c r="ALE19" s="18">
        <f>+'[1]Formato 6 a)'!ALE84</f>
        <v>0</v>
      </c>
      <c r="ALF19" s="18">
        <f>+'[1]Formato 6 a)'!ALF84</f>
        <v>0</v>
      </c>
      <c r="ALG19" s="18">
        <f>+'[1]Formato 6 a)'!ALG84</f>
        <v>0</v>
      </c>
      <c r="ALH19" s="18">
        <f>+'[1]Formato 6 a)'!ALH84</f>
        <v>0</v>
      </c>
      <c r="ALI19" s="18">
        <f>+'[1]Formato 6 a)'!ALI84</f>
        <v>0</v>
      </c>
      <c r="ALJ19" s="18">
        <f>+'[1]Formato 6 a)'!ALJ84</f>
        <v>0</v>
      </c>
      <c r="ALK19" s="18">
        <f>+'[1]Formato 6 a)'!ALK84</f>
        <v>0</v>
      </c>
      <c r="ALL19" s="18">
        <f>+'[1]Formato 6 a)'!ALL84</f>
        <v>0</v>
      </c>
      <c r="ALM19" s="18">
        <f>+'[1]Formato 6 a)'!ALM84</f>
        <v>0</v>
      </c>
      <c r="ALN19" s="18">
        <f>+'[1]Formato 6 a)'!ALN84</f>
        <v>0</v>
      </c>
      <c r="ALO19" s="18">
        <f>+'[1]Formato 6 a)'!ALO84</f>
        <v>0</v>
      </c>
      <c r="ALP19" s="18">
        <f>+'[1]Formato 6 a)'!ALP84</f>
        <v>0</v>
      </c>
      <c r="ALQ19" s="18">
        <f>+'[1]Formato 6 a)'!ALQ84</f>
        <v>0</v>
      </c>
      <c r="ALR19" s="18">
        <f>+'[1]Formato 6 a)'!ALR84</f>
        <v>0</v>
      </c>
      <c r="ALS19" s="18">
        <f>+'[1]Formato 6 a)'!ALS84</f>
        <v>0</v>
      </c>
      <c r="ALT19" s="18">
        <f>+'[1]Formato 6 a)'!ALT84</f>
        <v>0</v>
      </c>
      <c r="ALU19" s="18">
        <f>+'[1]Formato 6 a)'!ALU84</f>
        <v>0</v>
      </c>
      <c r="ALV19" s="18">
        <f>+'[1]Formato 6 a)'!ALV84</f>
        <v>0</v>
      </c>
      <c r="ALW19" s="18">
        <f>+'[1]Formato 6 a)'!ALW84</f>
        <v>0</v>
      </c>
      <c r="ALX19" s="18">
        <f>+'[1]Formato 6 a)'!ALX84</f>
        <v>0</v>
      </c>
      <c r="ALY19" s="18">
        <f>+'[1]Formato 6 a)'!ALY84</f>
        <v>0</v>
      </c>
      <c r="ALZ19" s="18">
        <f>+'[1]Formato 6 a)'!ALZ84</f>
        <v>0</v>
      </c>
      <c r="AMA19" s="18">
        <f>+'[1]Formato 6 a)'!AMA84</f>
        <v>0</v>
      </c>
      <c r="AMB19" s="18">
        <f>+'[1]Formato 6 a)'!AMB84</f>
        <v>0</v>
      </c>
      <c r="AMC19" s="18">
        <f>+'[1]Formato 6 a)'!AMC84</f>
        <v>0</v>
      </c>
      <c r="AMD19" s="18">
        <f>+'[1]Formato 6 a)'!AMD84</f>
        <v>0</v>
      </c>
      <c r="AME19" s="18">
        <f>+'[1]Formato 6 a)'!AME84</f>
        <v>0</v>
      </c>
      <c r="AMF19" s="18">
        <f>+'[1]Formato 6 a)'!AMF84</f>
        <v>0</v>
      </c>
      <c r="AMG19" s="18">
        <f>+'[1]Formato 6 a)'!AMG84</f>
        <v>0</v>
      </c>
      <c r="AMH19" s="18">
        <f>+'[1]Formato 6 a)'!AMH84</f>
        <v>0</v>
      </c>
      <c r="AMI19" s="18">
        <f>+'[1]Formato 6 a)'!AMI84</f>
        <v>0</v>
      </c>
      <c r="AMJ19" s="18">
        <f>+'[1]Formato 6 a)'!AMJ84</f>
        <v>0</v>
      </c>
      <c r="AMK19" s="18">
        <f>+'[1]Formato 6 a)'!AMK84</f>
        <v>0</v>
      </c>
      <c r="AML19" s="18">
        <f>+'[1]Formato 6 a)'!AML84</f>
        <v>0</v>
      </c>
      <c r="AMM19" s="18">
        <f>+'[1]Formato 6 a)'!AMM84</f>
        <v>0</v>
      </c>
      <c r="AMN19" s="18">
        <f>+'[1]Formato 6 a)'!AMN84</f>
        <v>0</v>
      </c>
      <c r="AMO19" s="18">
        <f>+'[1]Formato 6 a)'!AMO84</f>
        <v>0</v>
      </c>
      <c r="AMP19" s="18">
        <f>+'[1]Formato 6 a)'!AMP84</f>
        <v>0</v>
      </c>
      <c r="AMQ19" s="18">
        <f>+'[1]Formato 6 a)'!AMQ84</f>
        <v>0</v>
      </c>
      <c r="AMR19" s="18">
        <f>+'[1]Formato 6 a)'!AMR84</f>
        <v>0</v>
      </c>
      <c r="AMS19" s="18">
        <f>+'[1]Formato 6 a)'!AMS84</f>
        <v>0</v>
      </c>
      <c r="AMT19" s="18">
        <f>+'[1]Formato 6 a)'!AMT84</f>
        <v>0</v>
      </c>
      <c r="AMU19" s="18">
        <f>+'[1]Formato 6 a)'!AMU84</f>
        <v>0</v>
      </c>
      <c r="AMV19" s="18">
        <f>+'[1]Formato 6 a)'!AMV84</f>
        <v>0</v>
      </c>
      <c r="AMW19" s="18">
        <f>+'[1]Formato 6 a)'!AMW84</f>
        <v>0</v>
      </c>
      <c r="AMX19" s="18">
        <f>+'[1]Formato 6 a)'!AMX84</f>
        <v>0</v>
      </c>
      <c r="AMY19" s="18">
        <f>+'[1]Formato 6 a)'!AMY84</f>
        <v>0</v>
      </c>
      <c r="AMZ19" s="18">
        <f>+'[1]Formato 6 a)'!AMZ84</f>
        <v>0</v>
      </c>
      <c r="ANA19" s="18">
        <f>+'[1]Formato 6 a)'!ANA84</f>
        <v>0</v>
      </c>
      <c r="ANB19" s="18">
        <f>+'[1]Formato 6 a)'!ANB84</f>
        <v>0</v>
      </c>
      <c r="ANC19" s="18">
        <f>+'[1]Formato 6 a)'!ANC84</f>
        <v>0</v>
      </c>
      <c r="AND19" s="18">
        <f>+'[1]Formato 6 a)'!AND84</f>
        <v>0</v>
      </c>
      <c r="ANE19" s="18">
        <f>+'[1]Formato 6 a)'!ANE84</f>
        <v>0</v>
      </c>
      <c r="ANF19" s="18">
        <f>+'[1]Formato 6 a)'!ANF84</f>
        <v>0</v>
      </c>
      <c r="ANG19" s="18">
        <f>+'[1]Formato 6 a)'!ANG84</f>
        <v>0</v>
      </c>
      <c r="ANH19" s="18">
        <f>+'[1]Formato 6 a)'!ANH84</f>
        <v>0</v>
      </c>
      <c r="ANI19" s="18">
        <f>+'[1]Formato 6 a)'!ANI84</f>
        <v>0</v>
      </c>
      <c r="ANJ19" s="18">
        <f>+'[1]Formato 6 a)'!ANJ84</f>
        <v>0</v>
      </c>
      <c r="ANK19" s="18">
        <f>+'[1]Formato 6 a)'!ANK84</f>
        <v>0</v>
      </c>
      <c r="ANL19" s="18">
        <f>+'[1]Formato 6 a)'!ANL84</f>
        <v>0</v>
      </c>
      <c r="ANM19" s="18">
        <f>+'[1]Formato 6 a)'!ANM84</f>
        <v>0</v>
      </c>
      <c r="ANN19" s="18">
        <f>+'[1]Formato 6 a)'!ANN84</f>
        <v>0</v>
      </c>
      <c r="ANO19" s="18">
        <f>+'[1]Formato 6 a)'!ANO84</f>
        <v>0</v>
      </c>
      <c r="ANP19" s="18">
        <f>+'[1]Formato 6 a)'!ANP84</f>
        <v>0</v>
      </c>
      <c r="ANQ19" s="18">
        <f>+'[1]Formato 6 a)'!ANQ84</f>
        <v>0</v>
      </c>
      <c r="ANR19" s="18">
        <f>+'[1]Formato 6 a)'!ANR84</f>
        <v>0</v>
      </c>
      <c r="ANS19" s="18">
        <f>+'[1]Formato 6 a)'!ANS84</f>
        <v>0</v>
      </c>
      <c r="ANT19" s="18">
        <f>+'[1]Formato 6 a)'!ANT84</f>
        <v>0</v>
      </c>
      <c r="ANU19" s="18">
        <f>+'[1]Formato 6 a)'!ANU84</f>
        <v>0</v>
      </c>
      <c r="ANV19" s="18">
        <f>+'[1]Formato 6 a)'!ANV84</f>
        <v>0</v>
      </c>
      <c r="ANW19" s="18">
        <f>+'[1]Formato 6 a)'!ANW84</f>
        <v>0</v>
      </c>
      <c r="ANX19" s="18">
        <f>+'[1]Formato 6 a)'!ANX84</f>
        <v>0</v>
      </c>
      <c r="ANY19" s="18">
        <f>+'[1]Formato 6 a)'!ANY84</f>
        <v>0</v>
      </c>
      <c r="ANZ19" s="18">
        <f>+'[1]Formato 6 a)'!ANZ84</f>
        <v>0</v>
      </c>
      <c r="AOA19" s="18">
        <f>+'[1]Formato 6 a)'!AOA84</f>
        <v>0</v>
      </c>
      <c r="AOB19" s="18">
        <f>+'[1]Formato 6 a)'!AOB84</f>
        <v>0</v>
      </c>
      <c r="AOC19" s="18">
        <f>+'[1]Formato 6 a)'!AOC84</f>
        <v>0</v>
      </c>
      <c r="AOD19" s="18">
        <f>+'[1]Formato 6 a)'!AOD84</f>
        <v>0</v>
      </c>
      <c r="AOE19" s="18">
        <f>+'[1]Formato 6 a)'!AOE84</f>
        <v>0</v>
      </c>
      <c r="AOF19" s="18">
        <f>+'[1]Formato 6 a)'!AOF84</f>
        <v>0</v>
      </c>
      <c r="AOG19" s="18">
        <f>+'[1]Formato 6 a)'!AOG84</f>
        <v>0</v>
      </c>
      <c r="AOH19" s="18">
        <f>+'[1]Formato 6 a)'!AOH84</f>
        <v>0</v>
      </c>
      <c r="AOI19" s="18">
        <f>+'[1]Formato 6 a)'!AOI84</f>
        <v>0</v>
      </c>
      <c r="AOJ19" s="18">
        <f>+'[1]Formato 6 a)'!AOJ84</f>
        <v>0</v>
      </c>
      <c r="AOK19" s="18">
        <f>+'[1]Formato 6 a)'!AOK84</f>
        <v>0</v>
      </c>
      <c r="AOL19" s="18">
        <f>+'[1]Formato 6 a)'!AOL84</f>
        <v>0</v>
      </c>
      <c r="AOM19" s="18">
        <f>+'[1]Formato 6 a)'!AOM84</f>
        <v>0</v>
      </c>
      <c r="AON19" s="18">
        <f>+'[1]Formato 6 a)'!AON84</f>
        <v>0</v>
      </c>
      <c r="AOO19" s="18">
        <f>+'[1]Formato 6 a)'!AOO84</f>
        <v>0</v>
      </c>
      <c r="AOP19" s="18">
        <f>+'[1]Formato 6 a)'!AOP84</f>
        <v>0</v>
      </c>
      <c r="AOQ19" s="18">
        <f>+'[1]Formato 6 a)'!AOQ84</f>
        <v>0</v>
      </c>
      <c r="AOR19" s="18">
        <f>+'[1]Formato 6 a)'!AOR84</f>
        <v>0</v>
      </c>
      <c r="AOS19" s="18">
        <f>+'[1]Formato 6 a)'!AOS84</f>
        <v>0</v>
      </c>
      <c r="AOT19" s="18">
        <f>+'[1]Formato 6 a)'!AOT84</f>
        <v>0</v>
      </c>
      <c r="AOU19" s="18">
        <f>+'[1]Formato 6 a)'!AOU84</f>
        <v>0</v>
      </c>
      <c r="AOV19" s="18">
        <f>+'[1]Formato 6 a)'!AOV84</f>
        <v>0</v>
      </c>
      <c r="AOW19" s="18">
        <f>+'[1]Formato 6 a)'!AOW84</f>
        <v>0</v>
      </c>
      <c r="AOX19" s="18">
        <f>+'[1]Formato 6 a)'!AOX84</f>
        <v>0</v>
      </c>
      <c r="AOY19" s="18">
        <f>+'[1]Formato 6 a)'!AOY84</f>
        <v>0</v>
      </c>
      <c r="AOZ19" s="18">
        <f>+'[1]Formato 6 a)'!AOZ84</f>
        <v>0</v>
      </c>
      <c r="APA19" s="18">
        <f>+'[1]Formato 6 a)'!APA84</f>
        <v>0</v>
      </c>
      <c r="APB19" s="18">
        <f>+'[1]Formato 6 a)'!APB84</f>
        <v>0</v>
      </c>
      <c r="APC19" s="18">
        <f>+'[1]Formato 6 a)'!APC84</f>
        <v>0</v>
      </c>
      <c r="APD19" s="18">
        <f>+'[1]Formato 6 a)'!APD84</f>
        <v>0</v>
      </c>
      <c r="APE19" s="18">
        <f>+'[1]Formato 6 a)'!APE84</f>
        <v>0</v>
      </c>
      <c r="APF19" s="18">
        <f>+'[1]Formato 6 a)'!APF84</f>
        <v>0</v>
      </c>
      <c r="APG19" s="18">
        <f>+'[1]Formato 6 a)'!APG84</f>
        <v>0</v>
      </c>
      <c r="APH19" s="18">
        <f>+'[1]Formato 6 a)'!APH84</f>
        <v>0</v>
      </c>
      <c r="API19" s="18">
        <f>+'[1]Formato 6 a)'!API84</f>
        <v>0</v>
      </c>
      <c r="APJ19" s="18">
        <f>+'[1]Formato 6 a)'!APJ84</f>
        <v>0</v>
      </c>
      <c r="APK19" s="18">
        <f>+'[1]Formato 6 a)'!APK84</f>
        <v>0</v>
      </c>
      <c r="APL19" s="18">
        <f>+'[1]Formato 6 a)'!APL84</f>
        <v>0</v>
      </c>
      <c r="APM19" s="18">
        <f>+'[1]Formato 6 a)'!APM84</f>
        <v>0</v>
      </c>
      <c r="APN19" s="18">
        <f>+'[1]Formato 6 a)'!APN84</f>
        <v>0</v>
      </c>
      <c r="APO19" s="18">
        <f>+'[1]Formato 6 a)'!APO84</f>
        <v>0</v>
      </c>
      <c r="APP19" s="18">
        <f>+'[1]Formato 6 a)'!APP84</f>
        <v>0</v>
      </c>
      <c r="APQ19" s="18">
        <f>+'[1]Formato 6 a)'!APQ84</f>
        <v>0</v>
      </c>
      <c r="APR19" s="18">
        <f>+'[1]Formato 6 a)'!APR84</f>
        <v>0</v>
      </c>
      <c r="APS19" s="18">
        <f>+'[1]Formato 6 a)'!APS84</f>
        <v>0</v>
      </c>
      <c r="APT19" s="18">
        <f>+'[1]Formato 6 a)'!APT84</f>
        <v>0</v>
      </c>
      <c r="APU19" s="18">
        <f>+'[1]Formato 6 a)'!APU84</f>
        <v>0</v>
      </c>
      <c r="APV19" s="18">
        <f>+'[1]Formato 6 a)'!APV84</f>
        <v>0</v>
      </c>
      <c r="APW19" s="18">
        <f>+'[1]Formato 6 a)'!APW84</f>
        <v>0</v>
      </c>
      <c r="APX19" s="18">
        <f>+'[1]Formato 6 a)'!APX84</f>
        <v>0</v>
      </c>
      <c r="APY19" s="18">
        <f>+'[1]Formato 6 a)'!APY84</f>
        <v>0</v>
      </c>
      <c r="APZ19" s="18">
        <f>+'[1]Formato 6 a)'!APZ84</f>
        <v>0</v>
      </c>
      <c r="AQA19" s="18">
        <f>+'[1]Formato 6 a)'!AQA84</f>
        <v>0</v>
      </c>
      <c r="AQB19" s="18">
        <f>+'[1]Formato 6 a)'!AQB84</f>
        <v>0</v>
      </c>
      <c r="AQC19" s="18">
        <f>+'[1]Formato 6 a)'!AQC84</f>
        <v>0</v>
      </c>
      <c r="AQD19" s="18">
        <f>+'[1]Formato 6 a)'!AQD84</f>
        <v>0</v>
      </c>
      <c r="AQE19" s="18">
        <f>+'[1]Formato 6 a)'!AQE84</f>
        <v>0</v>
      </c>
      <c r="AQF19" s="18">
        <f>+'[1]Formato 6 a)'!AQF84</f>
        <v>0</v>
      </c>
      <c r="AQG19" s="18">
        <f>+'[1]Formato 6 a)'!AQG84</f>
        <v>0</v>
      </c>
      <c r="AQH19" s="18">
        <f>+'[1]Formato 6 a)'!AQH84</f>
        <v>0</v>
      </c>
      <c r="AQI19" s="18">
        <f>+'[1]Formato 6 a)'!AQI84</f>
        <v>0</v>
      </c>
      <c r="AQJ19" s="18">
        <f>+'[1]Formato 6 a)'!AQJ84</f>
        <v>0</v>
      </c>
      <c r="AQK19" s="18">
        <f>+'[1]Formato 6 a)'!AQK84</f>
        <v>0</v>
      </c>
      <c r="AQL19" s="18">
        <f>+'[1]Formato 6 a)'!AQL84</f>
        <v>0</v>
      </c>
      <c r="AQM19" s="18">
        <f>+'[1]Formato 6 a)'!AQM84</f>
        <v>0</v>
      </c>
      <c r="AQN19" s="18">
        <f>+'[1]Formato 6 a)'!AQN84</f>
        <v>0</v>
      </c>
      <c r="AQO19" s="18">
        <f>+'[1]Formato 6 a)'!AQO84</f>
        <v>0</v>
      </c>
      <c r="AQP19" s="18">
        <f>+'[1]Formato 6 a)'!AQP84</f>
        <v>0</v>
      </c>
      <c r="AQQ19" s="18">
        <f>+'[1]Formato 6 a)'!AQQ84</f>
        <v>0</v>
      </c>
      <c r="AQR19" s="18">
        <f>+'[1]Formato 6 a)'!AQR84</f>
        <v>0</v>
      </c>
      <c r="AQS19" s="18">
        <f>+'[1]Formato 6 a)'!AQS84</f>
        <v>0</v>
      </c>
      <c r="AQT19" s="18">
        <f>+'[1]Formato 6 a)'!AQT84</f>
        <v>0</v>
      </c>
      <c r="AQU19" s="18">
        <f>+'[1]Formato 6 a)'!AQU84</f>
        <v>0</v>
      </c>
      <c r="AQV19" s="18">
        <f>+'[1]Formato 6 a)'!AQV84</f>
        <v>0</v>
      </c>
      <c r="AQW19" s="18">
        <f>+'[1]Formato 6 a)'!AQW84</f>
        <v>0</v>
      </c>
      <c r="AQX19" s="18">
        <f>+'[1]Formato 6 a)'!AQX84</f>
        <v>0</v>
      </c>
      <c r="AQY19" s="18">
        <f>+'[1]Formato 6 a)'!AQY84</f>
        <v>0</v>
      </c>
      <c r="AQZ19" s="18">
        <f>+'[1]Formato 6 a)'!AQZ84</f>
        <v>0</v>
      </c>
      <c r="ARA19" s="18">
        <f>+'[1]Formato 6 a)'!ARA84</f>
        <v>0</v>
      </c>
      <c r="ARB19" s="18">
        <f>+'[1]Formato 6 a)'!ARB84</f>
        <v>0</v>
      </c>
      <c r="ARC19" s="18">
        <f>+'[1]Formato 6 a)'!ARC84</f>
        <v>0</v>
      </c>
      <c r="ARD19" s="18">
        <f>+'[1]Formato 6 a)'!ARD84</f>
        <v>0</v>
      </c>
      <c r="ARE19" s="18">
        <f>+'[1]Formato 6 a)'!ARE84</f>
        <v>0</v>
      </c>
      <c r="ARF19" s="18">
        <f>+'[1]Formato 6 a)'!ARF84</f>
        <v>0</v>
      </c>
      <c r="ARG19" s="18">
        <f>+'[1]Formato 6 a)'!ARG84</f>
        <v>0</v>
      </c>
      <c r="ARH19" s="18">
        <f>+'[1]Formato 6 a)'!ARH84</f>
        <v>0</v>
      </c>
      <c r="ARI19" s="18">
        <f>+'[1]Formato 6 a)'!ARI84</f>
        <v>0</v>
      </c>
      <c r="ARJ19" s="18">
        <f>+'[1]Formato 6 a)'!ARJ84</f>
        <v>0</v>
      </c>
      <c r="ARK19" s="18">
        <f>+'[1]Formato 6 a)'!ARK84</f>
        <v>0</v>
      </c>
      <c r="ARL19" s="18">
        <f>+'[1]Formato 6 a)'!ARL84</f>
        <v>0</v>
      </c>
      <c r="ARM19" s="18">
        <f>+'[1]Formato 6 a)'!ARM84</f>
        <v>0</v>
      </c>
      <c r="ARN19" s="18">
        <f>+'[1]Formato 6 a)'!ARN84</f>
        <v>0</v>
      </c>
      <c r="ARO19" s="18">
        <f>+'[1]Formato 6 a)'!ARO84</f>
        <v>0</v>
      </c>
      <c r="ARP19" s="18">
        <f>+'[1]Formato 6 a)'!ARP84</f>
        <v>0</v>
      </c>
      <c r="ARQ19" s="18">
        <f>+'[1]Formato 6 a)'!ARQ84</f>
        <v>0</v>
      </c>
      <c r="ARR19" s="18">
        <f>+'[1]Formato 6 a)'!ARR84</f>
        <v>0</v>
      </c>
      <c r="ARS19" s="18">
        <f>+'[1]Formato 6 a)'!ARS84</f>
        <v>0</v>
      </c>
      <c r="ART19" s="18">
        <f>+'[1]Formato 6 a)'!ART84</f>
        <v>0</v>
      </c>
      <c r="ARU19" s="18">
        <f>+'[1]Formato 6 a)'!ARU84</f>
        <v>0</v>
      </c>
      <c r="ARV19" s="18">
        <f>+'[1]Formato 6 a)'!ARV84</f>
        <v>0</v>
      </c>
      <c r="ARW19" s="18">
        <f>+'[1]Formato 6 a)'!ARW84</f>
        <v>0</v>
      </c>
      <c r="ARX19" s="18">
        <f>+'[1]Formato 6 a)'!ARX84</f>
        <v>0</v>
      </c>
      <c r="ARY19" s="18">
        <f>+'[1]Formato 6 a)'!ARY84</f>
        <v>0</v>
      </c>
      <c r="ARZ19" s="18">
        <f>+'[1]Formato 6 a)'!ARZ84</f>
        <v>0</v>
      </c>
      <c r="ASA19" s="18">
        <f>+'[1]Formato 6 a)'!ASA84</f>
        <v>0</v>
      </c>
      <c r="ASB19" s="18">
        <f>+'[1]Formato 6 a)'!ASB84</f>
        <v>0</v>
      </c>
      <c r="ASC19" s="18">
        <f>+'[1]Formato 6 a)'!ASC84</f>
        <v>0</v>
      </c>
      <c r="ASD19" s="18">
        <f>+'[1]Formato 6 a)'!ASD84</f>
        <v>0</v>
      </c>
      <c r="ASE19" s="18">
        <f>+'[1]Formato 6 a)'!ASE84</f>
        <v>0</v>
      </c>
      <c r="ASF19" s="18">
        <f>+'[1]Formato 6 a)'!ASF84</f>
        <v>0</v>
      </c>
      <c r="ASG19" s="18">
        <f>+'[1]Formato 6 a)'!ASG84</f>
        <v>0</v>
      </c>
      <c r="ASH19" s="18">
        <f>+'[1]Formato 6 a)'!ASH84</f>
        <v>0</v>
      </c>
      <c r="ASI19" s="18">
        <f>+'[1]Formato 6 a)'!ASI84</f>
        <v>0</v>
      </c>
      <c r="ASJ19" s="18">
        <f>+'[1]Formato 6 a)'!ASJ84</f>
        <v>0</v>
      </c>
      <c r="ASK19" s="18">
        <f>+'[1]Formato 6 a)'!ASK84</f>
        <v>0</v>
      </c>
      <c r="ASL19" s="18">
        <f>+'[1]Formato 6 a)'!ASL84</f>
        <v>0</v>
      </c>
      <c r="ASM19" s="18">
        <f>+'[1]Formato 6 a)'!ASM84</f>
        <v>0</v>
      </c>
      <c r="ASN19" s="18">
        <f>+'[1]Formato 6 a)'!ASN84</f>
        <v>0</v>
      </c>
      <c r="ASO19" s="18">
        <f>+'[1]Formato 6 a)'!ASO84</f>
        <v>0</v>
      </c>
      <c r="ASP19" s="18">
        <f>+'[1]Formato 6 a)'!ASP84</f>
        <v>0</v>
      </c>
      <c r="ASQ19" s="18">
        <f>+'[1]Formato 6 a)'!ASQ84</f>
        <v>0</v>
      </c>
      <c r="ASR19" s="18">
        <f>+'[1]Formato 6 a)'!ASR84</f>
        <v>0</v>
      </c>
      <c r="ASS19" s="18">
        <f>+'[1]Formato 6 a)'!ASS84</f>
        <v>0</v>
      </c>
      <c r="AST19" s="18">
        <f>+'[1]Formato 6 a)'!AST84</f>
        <v>0</v>
      </c>
      <c r="ASU19" s="18">
        <f>+'[1]Formato 6 a)'!ASU84</f>
        <v>0</v>
      </c>
      <c r="ASV19" s="18">
        <f>+'[1]Formato 6 a)'!ASV84</f>
        <v>0</v>
      </c>
      <c r="ASW19" s="18">
        <f>+'[1]Formato 6 a)'!ASW84</f>
        <v>0</v>
      </c>
      <c r="ASX19" s="18">
        <f>+'[1]Formato 6 a)'!ASX84</f>
        <v>0</v>
      </c>
      <c r="ASY19" s="18">
        <f>+'[1]Formato 6 a)'!ASY84</f>
        <v>0</v>
      </c>
      <c r="ASZ19" s="18">
        <f>+'[1]Formato 6 a)'!ASZ84</f>
        <v>0</v>
      </c>
      <c r="ATA19" s="18">
        <f>+'[1]Formato 6 a)'!ATA84</f>
        <v>0</v>
      </c>
      <c r="ATB19" s="18">
        <f>+'[1]Formato 6 a)'!ATB84</f>
        <v>0</v>
      </c>
      <c r="ATC19" s="18">
        <f>+'[1]Formato 6 a)'!ATC84</f>
        <v>0</v>
      </c>
      <c r="ATD19" s="18">
        <f>+'[1]Formato 6 a)'!ATD84</f>
        <v>0</v>
      </c>
      <c r="ATE19" s="18">
        <f>+'[1]Formato 6 a)'!ATE84</f>
        <v>0</v>
      </c>
      <c r="ATF19" s="18">
        <f>+'[1]Formato 6 a)'!ATF84</f>
        <v>0</v>
      </c>
      <c r="ATG19" s="18">
        <f>+'[1]Formato 6 a)'!ATG84</f>
        <v>0</v>
      </c>
      <c r="ATH19" s="18">
        <f>+'[1]Formato 6 a)'!ATH84</f>
        <v>0</v>
      </c>
      <c r="ATI19" s="18">
        <f>+'[1]Formato 6 a)'!ATI84</f>
        <v>0</v>
      </c>
      <c r="ATJ19" s="18">
        <f>+'[1]Formato 6 a)'!ATJ84</f>
        <v>0</v>
      </c>
      <c r="ATK19" s="18">
        <f>+'[1]Formato 6 a)'!ATK84</f>
        <v>0</v>
      </c>
      <c r="ATL19" s="18">
        <f>+'[1]Formato 6 a)'!ATL84</f>
        <v>0</v>
      </c>
      <c r="ATM19" s="18">
        <f>+'[1]Formato 6 a)'!ATM84</f>
        <v>0</v>
      </c>
      <c r="ATN19" s="18">
        <f>+'[1]Formato 6 a)'!ATN84</f>
        <v>0</v>
      </c>
      <c r="ATO19" s="18">
        <f>+'[1]Formato 6 a)'!ATO84</f>
        <v>0</v>
      </c>
      <c r="ATP19" s="18">
        <f>+'[1]Formato 6 a)'!ATP84</f>
        <v>0</v>
      </c>
      <c r="ATQ19" s="18">
        <f>+'[1]Formato 6 a)'!ATQ84</f>
        <v>0</v>
      </c>
      <c r="ATR19" s="18">
        <f>+'[1]Formato 6 a)'!ATR84</f>
        <v>0</v>
      </c>
      <c r="ATS19" s="18">
        <f>+'[1]Formato 6 a)'!ATS84</f>
        <v>0</v>
      </c>
      <c r="ATT19" s="18">
        <f>+'[1]Formato 6 a)'!ATT84</f>
        <v>0</v>
      </c>
      <c r="ATU19" s="18">
        <f>+'[1]Formato 6 a)'!ATU84</f>
        <v>0</v>
      </c>
      <c r="ATV19" s="18">
        <f>+'[1]Formato 6 a)'!ATV84</f>
        <v>0</v>
      </c>
      <c r="ATW19" s="18">
        <f>+'[1]Formato 6 a)'!ATW84</f>
        <v>0</v>
      </c>
      <c r="ATX19" s="18">
        <f>+'[1]Formato 6 a)'!ATX84</f>
        <v>0</v>
      </c>
      <c r="ATY19" s="18">
        <f>+'[1]Formato 6 a)'!ATY84</f>
        <v>0</v>
      </c>
      <c r="ATZ19" s="18">
        <f>+'[1]Formato 6 a)'!ATZ84</f>
        <v>0</v>
      </c>
      <c r="AUA19" s="18">
        <f>+'[1]Formato 6 a)'!AUA84</f>
        <v>0</v>
      </c>
      <c r="AUB19" s="18">
        <f>+'[1]Formato 6 a)'!AUB84</f>
        <v>0</v>
      </c>
      <c r="AUC19" s="18">
        <f>+'[1]Formato 6 a)'!AUC84</f>
        <v>0</v>
      </c>
      <c r="AUD19" s="18">
        <f>+'[1]Formato 6 a)'!AUD84</f>
        <v>0</v>
      </c>
      <c r="AUE19" s="18">
        <f>+'[1]Formato 6 a)'!AUE84</f>
        <v>0</v>
      </c>
      <c r="AUF19" s="18">
        <f>+'[1]Formato 6 a)'!AUF84</f>
        <v>0</v>
      </c>
      <c r="AUG19" s="18">
        <f>+'[1]Formato 6 a)'!AUG84</f>
        <v>0</v>
      </c>
      <c r="AUH19" s="18">
        <f>+'[1]Formato 6 a)'!AUH84</f>
        <v>0</v>
      </c>
      <c r="AUI19" s="18">
        <f>+'[1]Formato 6 a)'!AUI84</f>
        <v>0</v>
      </c>
      <c r="AUJ19" s="18">
        <f>+'[1]Formato 6 a)'!AUJ84</f>
        <v>0</v>
      </c>
      <c r="AUK19" s="18">
        <f>+'[1]Formato 6 a)'!AUK84</f>
        <v>0</v>
      </c>
      <c r="AUL19" s="18">
        <f>+'[1]Formato 6 a)'!AUL84</f>
        <v>0</v>
      </c>
      <c r="AUM19" s="18">
        <f>+'[1]Formato 6 a)'!AUM84</f>
        <v>0</v>
      </c>
      <c r="AUN19" s="18">
        <f>+'[1]Formato 6 a)'!AUN84</f>
        <v>0</v>
      </c>
      <c r="AUO19" s="18">
        <f>+'[1]Formato 6 a)'!AUO84</f>
        <v>0</v>
      </c>
      <c r="AUP19" s="18">
        <f>+'[1]Formato 6 a)'!AUP84</f>
        <v>0</v>
      </c>
      <c r="AUQ19" s="18">
        <f>+'[1]Formato 6 a)'!AUQ84</f>
        <v>0</v>
      </c>
      <c r="AUR19" s="18">
        <f>+'[1]Formato 6 a)'!AUR84</f>
        <v>0</v>
      </c>
      <c r="AUS19" s="18">
        <f>+'[1]Formato 6 a)'!AUS84</f>
        <v>0</v>
      </c>
      <c r="AUT19" s="18">
        <f>+'[1]Formato 6 a)'!AUT84</f>
        <v>0</v>
      </c>
      <c r="AUU19" s="18">
        <f>+'[1]Formato 6 a)'!AUU84</f>
        <v>0</v>
      </c>
      <c r="AUV19" s="18">
        <f>+'[1]Formato 6 a)'!AUV84</f>
        <v>0</v>
      </c>
      <c r="AUW19" s="18">
        <f>+'[1]Formato 6 a)'!AUW84</f>
        <v>0</v>
      </c>
      <c r="AUX19" s="18">
        <f>+'[1]Formato 6 a)'!AUX84</f>
        <v>0</v>
      </c>
      <c r="AUY19" s="18">
        <f>+'[1]Formato 6 a)'!AUY84</f>
        <v>0</v>
      </c>
      <c r="AUZ19" s="18">
        <f>+'[1]Formato 6 a)'!AUZ84</f>
        <v>0</v>
      </c>
      <c r="AVA19" s="18">
        <f>+'[1]Formato 6 a)'!AVA84</f>
        <v>0</v>
      </c>
      <c r="AVB19" s="18">
        <f>+'[1]Formato 6 a)'!AVB84</f>
        <v>0</v>
      </c>
      <c r="AVC19" s="18">
        <f>+'[1]Formato 6 a)'!AVC84</f>
        <v>0</v>
      </c>
      <c r="AVD19" s="18">
        <f>+'[1]Formato 6 a)'!AVD84</f>
        <v>0</v>
      </c>
      <c r="AVE19" s="18">
        <f>+'[1]Formato 6 a)'!AVE84</f>
        <v>0</v>
      </c>
      <c r="AVF19" s="18">
        <f>+'[1]Formato 6 a)'!AVF84</f>
        <v>0</v>
      </c>
      <c r="AVG19" s="18">
        <f>+'[1]Formato 6 a)'!AVG84</f>
        <v>0</v>
      </c>
      <c r="AVH19" s="18">
        <f>+'[1]Formato 6 a)'!AVH84</f>
        <v>0</v>
      </c>
      <c r="AVI19" s="18">
        <f>+'[1]Formato 6 a)'!AVI84</f>
        <v>0</v>
      </c>
      <c r="AVJ19" s="18">
        <f>+'[1]Formato 6 a)'!AVJ84</f>
        <v>0</v>
      </c>
      <c r="AVK19" s="18">
        <f>+'[1]Formato 6 a)'!AVK84</f>
        <v>0</v>
      </c>
      <c r="AVL19" s="18">
        <f>+'[1]Formato 6 a)'!AVL84</f>
        <v>0</v>
      </c>
      <c r="AVM19" s="18">
        <f>+'[1]Formato 6 a)'!AVM84</f>
        <v>0</v>
      </c>
      <c r="AVN19" s="18">
        <f>+'[1]Formato 6 a)'!AVN84</f>
        <v>0</v>
      </c>
      <c r="AVO19" s="18">
        <f>+'[1]Formato 6 a)'!AVO84</f>
        <v>0</v>
      </c>
      <c r="AVP19" s="18">
        <f>+'[1]Formato 6 a)'!AVP84</f>
        <v>0</v>
      </c>
      <c r="AVQ19" s="18">
        <f>+'[1]Formato 6 a)'!AVQ84</f>
        <v>0</v>
      </c>
      <c r="AVR19" s="18">
        <f>+'[1]Formato 6 a)'!AVR84</f>
        <v>0</v>
      </c>
      <c r="AVS19" s="18">
        <f>+'[1]Formato 6 a)'!AVS84</f>
        <v>0</v>
      </c>
      <c r="AVT19" s="18">
        <f>+'[1]Formato 6 a)'!AVT84</f>
        <v>0</v>
      </c>
      <c r="AVU19" s="18">
        <f>+'[1]Formato 6 a)'!AVU84</f>
        <v>0</v>
      </c>
      <c r="AVV19" s="18">
        <f>+'[1]Formato 6 a)'!AVV84</f>
        <v>0</v>
      </c>
      <c r="AVW19" s="18">
        <f>+'[1]Formato 6 a)'!AVW84</f>
        <v>0</v>
      </c>
      <c r="AVX19" s="18">
        <f>+'[1]Formato 6 a)'!AVX84</f>
        <v>0</v>
      </c>
      <c r="AVY19" s="18">
        <f>+'[1]Formato 6 a)'!AVY84</f>
        <v>0</v>
      </c>
      <c r="AVZ19" s="18">
        <f>+'[1]Formato 6 a)'!AVZ84</f>
        <v>0</v>
      </c>
      <c r="AWA19" s="18">
        <f>+'[1]Formato 6 a)'!AWA84</f>
        <v>0</v>
      </c>
      <c r="AWB19" s="18">
        <f>+'[1]Formato 6 a)'!AWB84</f>
        <v>0</v>
      </c>
      <c r="AWC19" s="18">
        <f>+'[1]Formato 6 a)'!AWC84</f>
        <v>0</v>
      </c>
      <c r="AWD19" s="18">
        <f>+'[1]Formato 6 a)'!AWD84</f>
        <v>0</v>
      </c>
      <c r="AWE19" s="18">
        <f>+'[1]Formato 6 a)'!AWE84</f>
        <v>0</v>
      </c>
      <c r="AWF19" s="18">
        <f>+'[1]Formato 6 a)'!AWF84</f>
        <v>0</v>
      </c>
      <c r="AWG19" s="18">
        <f>+'[1]Formato 6 a)'!AWG84</f>
        <v>0</v>
      </c>
      <c r="AWH19" s="18">
        <f>+'[1]Formato 6 a)'!AWH84</f>
        <v>0</v>
      </c>
      <c r="AWI19" s="18">
        <f>+'[1]Formato 6 a)'!AWI84</f>
        <v>0</v>
      </c>
      <c r="AWJ19" s="18">
        <f>+'[1]Formato 6 a)'!AWJ84</f>
        <v>0</v>
      </c>
      <c r="AWK19" s="18">
        <f>+'[1]Formato 6 a)'!AWK84</f>
        <v>0</v>
      </c>
      <c r="AWL19" s="18">
        <f>+'[1]Formato 6 a)'!AWL84</f>
        <v>0</v>
      </c>
      <c r="AWM19" s="18">
        <f>+'[1]Formato 6 a)'!AWM84</f>
        <v>0</v>
      </c>
      <c r="AWN19" s="18">
        <f>+'[1]Formato 6 a)'!AWN84</f>
        <v>0</v>
      </c>
      <c r="AWO19" s="18">
        <f>+'[1]Formato 6 a)'!AWO84</f>
        <v>0</v>
      </c>
      <c r="AWP19" s="18">
        <f>+'[1]Formato 6 a)'!AWP84</f>
        <v>0</v>
      </c>
      <c r="AWQ19" s="18">
        <f>+'[1]Formato 6 a)'!AWQ84</f>
        <v>0</v>
      </c>
      <c r="AWR19" s="18">
        <f>+'[1]Formato 6 a)'!AWR84</f>
        <v>0</v>
      </c>
      <c r="AWS19" s="18">
        <f>+'[1]Formato 6 a)'!AWS84</f>
        <v>0</v>
      </c>
      <c r="AWT19" s="18">
        <f>+'[1]Formato 6 a)'!AWT84</f>
        <v>0</v>
      </c>
      <c r="AWU19" s="18">
        <f>+'[1]Formato 6 a)'!AWU84</f>
        <v>0</v>
      </c>
      <c r="AWV19" s="18">
        <f>+'[1]Formato 6 a)'!AWV84</f>
        <v>0</v>
      </c>
      <c r="AWW19" s="18">
        <f>+'[1]Formato 6 a)'!AWW84</f>
        <v>0</v>
      </c>
      <c r="AWX19" s="18">
        <f>+'[1]Formato 6 a)'!AWX84</f>
        <v>0</v>
      </c>
      <c r="AWY19" s="18">
        <f>+'[1]Formato 6 a)'!AWY84</f>
        <v>0</v>
      </c>
      <c r="AWZ19" s="18">
        <f>+'[1]Formato 6 a)'!AWZ84</f>
        <v>0</v>
      </c>
      <c r="AXA19" s="18">
        <f>+'[1]Formato 6 a)'!AXA84</f>
        <v>0</v>
      </c>
      <c r="AXB19" s="18">
        <f>+'[1]Formato 6 a)'!AXB84</f>
        <v>0</v>
      </c>
      <c r="AXC19" s="18">
        <f>+'[1]Formato 6 a)'!AXC84</f>
        <v>0</v>
      </c>
      <c r="AXD19" s="18">
        <f>+'[1]Formato 6 a)'!AXD84</f>
        <v>0</v>
      </c>
      <c r="AXE19" s="18">
        <f>+'[1]Formato 6 a)'!AXE84</f>
        <v>0</v>
      </c>
      <c r="AXF19" s="18">
        <f>+'[1]Formato 6 a)'!AXF84</f>
        <v>0</v>
      </c>
      <c r="AXG19" s="18">
        <f>+'[1]Formato 6 a)'!AXG84</f>
        <v>0</v>
      </c>
      <c r="AXH19" s="18">
        <f>+'[1]Formato 6 a)'!AXH84</f>
        <v>0</v>
      </c>
      <c r="AXI19" s="18">
        <f>+'[1]Formato 6 a)'!AXI84</f>
        <v>0</v>
      </c>
      <c r="AXJ19" s="18">
        <f>+'[1]Formato 6 a)'!AXJ84</f>
        <v>0</v>
      </c>
      <c r="AXK19" s="18">
        <f>+'[1]Formato 6 a)'!AXK84</f>
        <v>0</v>
      </c>
      <c r="AXL19" s="18">
        <f>+'[1]Formato 6 a)'!AXL84</f>
        <v>0</v>
      </c>
      <c r="AXM19" s="18">
        <f>+'[1]Formato 6 a)'!AXM84</f>
        <v>0</v>
      </c>
      <c r="AXN19" s="18">
        <f>+'[1]Formato 6 a)'!AXN84</f>
        <v>0</v>
      </c>
      <c r="AXO19" s="18">
        <f>+'[1]Formato 6 a)'!AXO84</f>
        <v>0</v>
      </c>
      <c r="AXP19" s="18">
        <f>+'[1]Formato 6 a)'!AXP84</f>
        <v>0</v>
      </c>
      <c r="AXQ19" s="18">
        <f>+'[1]Formato 6 a)'!AXQ84</f>
        <v>0</v>
      </c>
      <c r="AXR19" s="18">
        <f>+'[1]Formato 6 a)'!AXR84</f>
        <v>0</v>
      </c>
      <c r="AXS19" s="18">
        <f>+'[1]Formato 6 a)'!AXS84</f>
        <v>0</v>
      </c>
      <c r="AXT19" s="18">
        <f>+'[1]Formato 6 a)'!AXT84</f>
        <v>0</v>
      </c>
      <c r="AXU19" s="18">
        <f>+'[1]Formato 6 a)'!AXU84</f>
        <v>0</v>
      </c>
      <c r="AXV19" s="18">
        <f>+'[1]Formato 6 a)'!AXV84</f>
        <v>0</v>
      </c>
      <c r="AXW19" s="18">
        <f>+'[1]Formato 6 a)'!AXW84</f>
        <v>0</v>
      </c>
      <c r="AXX19" s="18">
        <f>+'[1]Formato 6 a)'!AXX84</f>
        <v>0</v>
      </c>
      <c r="AXY19" s="18">
        <f>+'[1]Formato 6 a)'!AXY84</f>
        <v>0</v>
      </c>
      <c r="AXZ19" s="18">
        <f>+'[1]Formato 6 a)'!AXZ84</f>
        <v>0</v>
      </c>
      <c r="AYA19" s="18">
        <f>+'[1]Formato 6 a)'!AYA84</f>
        <v>0</v>
      </c>
      <c r="AYB19" s="18">
        <f>+'[1]Formato 6 a)'!AYB84</f>
        <v>0</v>
      </c>
      <c r="AYC19" s="18">
        <f>+'[1]Formato 6 a)'!AYC84</f>
        <v>0</v>
      </c>
      <c r="AYD19" s="18">
        <f>+'[1]Formato 6 a)'!AYD84</f>
        <v>0</v>
      </c>
      <c r="AYE19" s="18">
        <f>+'[1]Formato 6 a)'!AYE84</f>
        <v>0</v>
      </c>
      <c r="AYF19" s="18">
        <f>+'[1]Formato 6 a)'!AYF84</f>
        <v>0</v>
      </c>
      <c r="AYG19" s="18">
        <f>+'[1]Formato 6 a)'!AYG84</f>
        <v>0</v>
      </c>
      <c r="AYH19" s="18">
        <f>+'[1]Formato 6 a)'!AYH84</f>
        <v>0</v>
      </c>
      <c r="AYI19" s="18">
        <f>+'[1]Formato 6 a)'!AYI84</f>
        <v>0</v>
      </c>
      <c r="AYJ19" s="18">
        <f>+'[1]Formato 6 a)'!AYJ84</f>
        <v>0</v>
      </c>
      <c r="AYK19" s="18">
        <f>+'[1]Formato 6 a)'!AYK84</f>
        <v>0</v>
      </c>
      <c r="AYL19" s="18">
        <f>+'[1]Formato 6 a)'!AYL84</f>
        <v>0</v>
      </c>
      <c r="AYM19" s="18">
        <f>+'[1]Formato 6 a)'!AYM84</f>
        <v>0</v>
      </c>
      <c r="AYN19" s="18">
        <f>+'[1]Formato 6 a)'!AYN84</f>
        <v>0</v>
      </c>
      <c r="AYO19" s="18">
        <f>+'[1]Formato 6 a)'!AYO84</f>
        <v>0</v>
      </c>
      <c r="AYP19" s="18">
        <f>+'[1]Formato 6 a)'!AYP84</f>
        <v>0</v>
      </c>
      <c r="AYQ19" s="18">
        <f>+'[1]Formato 6 a)'!AYQ84</f>
        <v>0</v>
      </c>
      <c r="AYR19" s="18">
        <f>+'[1]Formato 6 a)'!AYR84</f>
        <v>0</v>
      </c>
      <c r="AYS19" s="18">
        <f>+'[1]Formato 6 a)'!AYS84</f>
        <v>0</v>
      </c>
      <c r="AYT19" s="18">
        <f>+'[1]Formato 6 a)'!AYT84</f>
        <v>0</v>
      </c>
      <c r="AYU19" s="18">
        <f>+'[1]Formato 6 a)'!AYU84</f>
        <v>0</v>
      </c>
      <c r="AYV19" s="18">
        <f>+'[1]Formato 6 a)'!AYV84</f>
        <v>0</v>
      </c>
      <c r="AYW19" s="18">
        <f>+'[1]Formato 6 a)'!AYW84</f>
        <v>0</v>
      </c>
      <c r="AYX19" s="18">
        <f>+'[1]Formato 6 a)'!AYX84</f>
        <v>0</v>
      </c>
      <c r="AYY19" s="18">
        <f>+'[1]Formato 6 a)'!AYY84</f>
        <v>0</v>
      </c>
      <c r="AYZ19" s="18">
        <f>+'[1]Formato 6 a)'!AYZ84</f>
        <v>0</v>
      </c>
      <c r="AZA19" s="18">
        <f>+'[1]Formato 6 a)'!AZA84</f>
        <v>0</v>
      </c>
      <c r="AZB19" s="18">
        <f>+'[1]Formato 6 a)'!AZB84</f>
        <v>0</v>
      </c>
      <c r="AZC19" s="18">
        <f>+'[1]Formato 6 a)'!AZC84</f>
        <v>0</v>
      </c>
      <c r="AZD19" s="18">
        <f>+'[1]Formato 6 a)'!AZD84</f>
        <v>0</v>
      </c>
      <c r="AZE19" s="18">
        <f>+'[1]Formato 6 a)'!AZE84</f>
        <v>0</v>
      </c>
      <c r="AZF19" s="18">
        <f>+'[1]Formato 6 a)'!AZF84</f>
        <v>0</v>
      </c>
      <c r="AZG19" s="18">
        <f>+'[1]Formato 6 a)'!AZG84</f>
        <v>0</v>
      </c>
      <c r="AZH19" s="18">
        <f>+'[1]Formato 6 a)'!AZH84</f>
        <v>0</v>
      </c>
      <c r="AZI19" s="18">
        <f>+'[1]Formato 6 a)'!AZI84</f>
        <v>0</v>
      </c>
      <c r="AZJ19" s="18">
        <f>+'[1]Formato 6 a)'!AZJ84</f>
        <v>0</v>
      </c>
      <c r="AZK19" s="18">
        <f>+'[1]Formato 6 a)'!AZK84</f>
        <v>0</v>
      </c>
      <c r="AZL19" s="18">
        <f>+'[1]Formato 6 a)'!AZL84</f>
        <v>0</v>
      </c>
      <c r="AZM19" s="18">
        <f>+'[1]Formato 6 a)'!AZM84</f>
        <v>0</v>
      </c>
      <c r="AZN19" s="18">
        <f>+'[1]Formato 6 a)'!AZN84</f>
        <v>0</v>
      </c>
      <c r="AZO19" s="18">
        <f>+'[1]Formato 6 a)'!AZO84</f>
        <v>0</v>
      </c>
      <c r="AZP19" s="18">
        <f>+'[1]Formato 6 a)'!AZP84</f>
        <v>0</v>
      </c>
      <c r="AZQ19" s="18">
        <f>+'[1]Formato 6 a)'!AZQ84</f>
        <v>0</v>
      </c>
      <c r="AZR19" s="18">
        <f>+'[1]Formato 6 a)'!AZR84</f>
        <v>0</v>
      </c>
      <c r="AZS19" s="18">
        <f>+'[1]Formato 6 a)'!AZS84</f>
        <v>0</v>
      </c>
      <c r="AZT19" s="18">
        <f>+'[1]Formato 6 a)'!AZT84</f>
        <v>0</v>
      </c>
      <c r="AZU19" s="18">
        <f>+'[1]Formato 6 a)'!AZU84</f>
        <v>0</v>
      </c>
      <c r="AZV19" s="18">
        <f>+'[1]Formato 6 a)'!AZV84</f>
        <v>0</v>
      </c>
      <c r="AZW19" s="18">
        <f>+'[1]Formato 6 a)'!AZW84</f>
        <v>0</v>
      </c>
      <c r="AZX19" s="18">
        <f>+'[1]Formato 6 a)'!AZX84</f>
        <v>0</v>
      </c>
      <c r="AZY19" s="18">
        <f>+'[1]Formato 6 a)'!AZY84</f>
        <v>0</v>
      </c>
      <c r="AZZ19" s="18">
        <f>+'[1]Formato 6 a)'!AZZ84</f>
        <v>0</v>
      </c>
      <c r="BAA19" s="18">
        <f>+'[1]Formato 6 a)'!BAA84</f>
        <v>0</v>
      </c>
      <c r="BAB19" s="18">
        <f>+'[1]Formato 6 a)'!BAB84</f>
        <v>0</v>
      </c>
      <c r="BAC19" s="18">
        <f>+'[1]Formato 6 a)'!BAC84</f>
        <v>0</v>
      </c>
      <c r="BAD19" s="18">
        <f>+'[1]Formato 6 a)'!BAD84</f>
        <v>0</v>
      </c>
      <c r="BAE19" s="18">
        <f>+'[1]Formato 6 a)'!BAE84</f>
        <v>0</v>
      </c>
      <c r="BAF19" s="18">
        <f>+'[1]Formato 6 a)'!BAF84</f>
        <v>0</v>
      </c>
      <c r="BAG19" s="18">
        <f>+'[1]Formato 6 a)'!BAG84</f>
        <v>0</v>
      </c>
      <c r="BAH19" s="18">
        <f>+'[1]Formato 6 a)'!BAH84</f>
        <v>0</v>
      </c>
      <c r="BAI19" s="18">
        <f>+'[1]Formato 6 a)'!BAI84</f>
        <v>0</v>
      </c>
      <c r="BAJ19" s="18">
        <f>+'[1]Formato 6 a)'!BAJ84</f>
        <v>0</v>
      </c>
      <c r="BAK19" s="18">
        <f>+'[1]Formato 6 a)'!BAK84</f>
        <v>0</v>
      </c>
      <c r="BAL19" s="18">
        <f>+'[1]Formato 6 a)'!BAL84</f>
        <v>0</v>
      </c>
      <c r="BAM19" s="18">
        <f>+'[1]Formato 6 a)'!BAM84</f>
        <v>0</v>
      </c>
      <c r="BAN19" s="18">
        <f>+'[1]Formato 6 a)'!BAN84</f>
        <v>0</v>
      </c>
      <c r="BAO19" s="18">
        <f>+'[1]Formato 6 a)'!BAO84</f>
        <v>0</v>
      </c>
      <c r="BAP19" s="18">
        <f>+'[1]Formato 6 a)'!BAP84</f>
        <v>0</v>
      </c>
      <c r="BAQ19" s="18">
        <f>+'[1]Formato 6 a)'!BAQ84</f>
        <v>0</v>
      </c>
      <c r="BAR19" s="18">
        <f>+'[1]Formato 6 a)'!BAR84</f>
        <v>0</v>
      </c>
      <c r="BAS19" s="18">
        <f>+'[1]Formato 6 a)'!BAS84</f>
        <v>0</v>
      </c>
      <c r="BAT19" s="18">
        <f>+'[1]Formato 6 a)'!BAT84</f>
        <v>0</v>
      </c>
      <c r="BAU19" s="18">
        <f>+'[1]Formato 6 a)'!BAU84</f>
        <v>0</v>
      </c>
      <c r="BAV19" s="18">
        <f>+'[1]Formato 6 a)'!BAV84</f>
        <v>0</v>
      </c>
      <c r="BAW19" s="18">
        <f>+'[1]Formato 6 a)'!BAW84</f>
        <v>0</v>
      </c>
      <c r="BAX19" s="18">
        <f>+'[1]Formato 6 a)'!BAX84</f>
        <v>0</v>
      </c>
      <c r="BAY19" s="18">
        <f>+'[1]Formato 6 a)'!BAY84</f>
        <v>0</v>
      </c>
      <c r="BAZ19" s="18">
        <f>+'[1]Formato 6 a)'!BAZ84</f>
        <v>0</v>
      </c>
      <c r="BBA19" s="18">
        <f>+'[1]Formato 6 a)'!BBA84</f>
        <v>0</v>
      </c>
      <c r="BBB19" s="18">
        <f>+'[1]Formato 6 a)'!BBB84</f>
        <v>0</v>
      </c>
      <c r="BBC19" s="18">
        <f>+'[1]Formato 6 a)'!BBC84</f>
        <v>0</v>
      </c>
      <c r="BBD19" s="18">
        <f>+'[1]Formato 6 a)'!BBD84</f>
        <v>0</v>
      </c>
      <c r="BBE19" s="18">
        <f>+'[1]Formato 6 a)'!BBE84</f>
        <v>0</v>
      </c>
      <c r="BBF19" s="18">
        <f>+'[1]Formato 6 a)'!BBF84</f>
        <v>0</v>
      </c>
      <c r="BBG19" s="18">
        <f>+'[1]Formato 6 a)'!BBG84</f>
        <v>0</v>
      </c>
      <c r="BBH19" s="18">
        <f>+'[1]Formato 6 a)'!BBH84</f>
        <v>0</v>
      </c>
      <c r="BBI19" s="18">
        <f>+'[1]Formato 6 a)'!BBI84</f>
        <v>0</v>
      </c>
      <c r="BBJ19" s="18">
        <f>+'[1]Formato 6 a)'!BBJ84</f>
        <v>0</v>
      </c>
      <c r="BBK19" s="18">
        <f>+'[1]Formato 6 a)'!BBK84</f>
        <v>0</v>
      </c>
      <c r="BBL19" s="18">
        <f>+'[1]Formato 6 a)'!BBL84</f>
        <v>0</v>
      </c>
      <c r="BBM19" s="18">
        <f>+'[1]Formato 6 a)'!BBM84</f>
        <v>0</v>
      </c>
      <c r="BBN19" s="18">
        <f>+'[1]Formato 6 a)'!BBN84</f>
        <v>0</v>
      </c>
      <c r="BBO19" s="18">
        <f>+'[1]Formato 6 a)'!BBO84</f>
        <v>0</v>
      </c>
      <c r="BBP19" s="18">
        <f>+'[1]Formato 6 a)'!BBP84</f>
        <v>0</v>
      </c>
      <c r="BBQ19" s="18">
        <f>+'[1]Formato 6 a)'!BBQ84</f>
        <v>0</v>
      </c>
      <c r="BBR19" s="18">
        <f>+'[1]Formato 6 a)'!BBR84</f>
        <v>0</v>
      </c>
      <c r="BBS19" s="18">
        <f>+'[1]Formato 6 a)'!BBS84</f>
        <v>0</v>
      </c>
      <c r="BBT19" s="18">
        <f>+'[1]Formato 6 a)'!BBT84</f>
        <v>0</v>
      </c>
      <c r="BBU19" s="18">
        <f>+'[1]Formato 6 a)'!BBU84</f>
        <v>0</v>
      </c>
      <c r="BBV19" s="18">
        <f>+'[1]Formato 6 a)'!BBV84</f>
        <v>0</v>
      </c>
      <c r="BBW19" s="18">
        <f>+'[1]Formato 6 a)'!BBW84</f>
        <v>0</v>
      </c>
      <c r="BBX19" s="18">
        <f>+'[1]Formato 6 a)'!BBX84</f>
        <v>0</v>
      </c>
      <c r="BBY19" s="18">
        <f>+'[1]Formato 6 a)'!BBY84</f>
        <v>0</v>
      </c>
      <c r="BBZ19" s="18">
        <f>+'[1]Formato 6 a)'!BBZ84</f>
        <v>0</v>
      </c>
      <c r="BCA19" s="18">
        <f>+'[1]Formato 6 a)'!BCA84</f>
        <v>0</v>
      </c>
      <c r="BCB19" s="18">
        <f>+'[1]Formato 6 a)'!BCB84</f>
        <v>0</v>
      </c>
      <c r="BCC19" s="18">
        <f>+'[1]Formato 6 a)'!BCC84</f>
        <v>0</v>
      </c>
      <c r="BCD19" s="18">
        <f>+'[1]Formato 6 a)'!BCD84</f>
        <v>0</v>
      </c>
      <c r="BCE19" s="18">
        <f>+'[1]Formato 6 a)'!BCE84</f>
        <v>0</v>
      </c>
      <c r="BCF19" s="18">
        <f>+'[1]Formato 6 a)'!BCF84</f>
        <v>0</v>
      </c>
      <c r="BCG19" s="18">
        <f>+'[1]Formato 6 a)'!BCG84</f>
        <v>0</v>
      </c>
      <c r="BCH19" s="18">
        <f>+'[1]Formato 6 a)'!BCH84</f>
        <v>0</v>
      </c>
      <c r="BCI19" s="18">
        <f>+'[1]Formato 6 a)'!BCI84</f>
        <v>0</v>
      </c>
      <c r="BCJ19" s="18">
        <f>+'[1]Formato 6 a)'!BCJ84</f>
        <v>0</v>
      </c>
      <c r="BCK19" s="18">
        <f>+'[1]Formato 6 a)'!BCK84</f>
        <v>0</v>
      </c>
      <c r="BCL19" s="18">
        <f>+'[1]Formato 6 a)'!BCL84</f>
        <v>0</v>
      </c>
      <c r="BCM19" s="18">
        <f>+'[1]Formato 6 a)'!BCM84</f>
        <v>0</v>
      </c>
      <c r="BCN19" s="18">
        <f>+'[1]Formato 6 a)'!BCN84</f>
        <v>0</v>
      </c>
      <c r="BCO19" s="18">
        <f>+'[1]Formato 6 a)'!BCO84</f>
        <v>0</v>
      </c>
      <c r="BCP19" s="18">
        <f>+'[1]Formato 6 a)'!BCP84</f>
        <v>0</v>
      </c>
      <c r="BCQ19" s="18">
        <f>+'[1]Formato 6 a)'!BCQ84</f>
        <v>0</v>
      </c>
      <c r="BCR19" s="18">
        <f>+'[1]Formato 6 a)'!BCR84</f>
        <v>0</v>
      </c>
      <c r="BCS19" s="18">
        <f>+'[1]Formato 6 a)'!BCS84</f>
        <v>0</v>
      </c>
      <c r="BCT19" s="18">
        <f>+'[1]Formato 6 a)'!BCT84</f>
        <v>0</v>
      </c>
      <c r="BCU19" s="18">
        <f>+'[1]Formato 6 a)'!BCU84</f>
        <v>0</v>
      </c>
      <c r="BCV19" s="18">
        <f>+'[1]Formato 6 a)'!BCV84</f>
        <v>0</v>
      </c>
      <c r="BCW19" s="18">
        <f>+'[1]Formato 6 a)'!BCW84</f>
        <v>0</v>
      </c>
      <c r="BCX19" s="18">
        <f>+'[1]Formato 6 a)'!BCX84</f>
        <v>0</v>
      </c>
      <c r="BCY19" s="18">
        <f>+'[1]Formato 6 a)'!BCY84</f>
        <v>0</v>
      </c>
      <c r="BCZ19" s="18">
        <f>+'[1]Formato 6 a)'!BCZ84</f>
        <v>0</v>
      </c>
      <c r="BDA19" s="18">
        <f>+'[1]Formato 6 a)'!BDA84</f>
        <v>0</v>
      </c>
      <c r="BDB19" s="18">
        <f>+'[1]Formato 6 a)'!BDB84</f>
        <v>0</v>
      </c>
      <c r="BDC19" s="18">
        <f>+'[1]Formato 6 a)'!BDC84</f>
        <v>0</v>
      </c>
      <c r="BDD19" s="18">
        <f>+'[1]Formato 6 a)'!BDD84</f>
        <v>0</v>
      </c>
      <c r="BDE19" s="18">
        <f>+'[1]Formato 6 a)'!BDE84</f>
        <v>0</v>
      </c>
      <c r="BDF19" s="18">
        <f>+'[1]Formato 6 a)'!BDF84</f>
        <v>0</v>
      </c>
      <c r="BDG19" s="18">
        <f>+'[1]Formato 6 a)'!BDG84</f>
        <v>0</v>
      </c>
      <c r="BDH19" s="18">
        <f>+'[1]Formato 6 a)'!BDH84</f>
        <v>0</v>
      </c>
      <c r="BDI19" s="18">
        <f>+'[1]Formato 6 a)'!BDI84</f>
        <v>0</v>
      </c>
      <c r="BDJ19" s="18">
        <f>+'[1]Formato 6 a)'!BDJ84</f>
        <v>0</v>
      </c>
      <c r="BDK19" s="18">
        <f>+'[1]Formato 6 a)'!BDK84</f>
        <v>0</v>
      </c>
      <c r="BDL19" s="18">
        <f>+'[1]Formato 6 a)'!BDL84</f>
        <v>0</v>
      </c>
      <c r="BDM19" s="18">
        <f>+'[1]Formato 6 a)'!BDM84</f>
        <v>0</v>
      </c>
      <c r="BDN19" s="18">
        <f>+'[1]Formato 6 a)'!BDN84</f>
        <v>0</v>
      </c>
      <c r="BDO19" s="18">
        <f>+'[1]Formato 6 a)'!BDO84</f>
        <v>0</v>
      </c>
      <c r="BDP19" s="18">
        <f>+'[1]Formato 6 a)'!BDP84</f>
        <v>0</v>
      </c>
      <c r="BDQ19" s="18">
        <f>+'[1]Formato 6 a)'!BDQ84</f>
        <v>0</v>
      </c>
      <c r="BDR19" s="18">
        <f>+'[1]Formato 6 a)'!BDR84</f>
        <v>0</v>
      </c>
      <c r="BDS19" s="18">
        <f>+'[1]Formato 6 a)'!BDS84</f>
        <v>0</v>
      </c>
      <c r="BDT19" s="18">
        <f>+'[1]Formato 6 a)'!BDT84</f>
        <v>0</v>
      </c>
      <c r="BDU19" s="18">
        <f>+'[1]Formato 6 a)'!BDU84</f>
        <v>0</v>
      </c>
      <c r="BDV19" s="18">
        <f>+'[1]Formato 6 a)'!BDV84</f>
        <v>0</v>
      </c>
      <c r="BDW19" s="18">
        <f>+'[1]Formato 6 a)'!BDW84</f>
        <v>0</v>
      </c>
      <c r="BDX19" s="18">
        <f>+'[1]Formato 6 a)'!BDX84</f>
        <v>0</v>
      </c>
      <c r="BDY19" s="18">
        <f>+'[1]Formato 6 a)'!BDY84</f>
        <v>0</v>
      </c>
      <c r="BDZ19" s="18">
        <f>+'[1]Formato 6 a)'!BDZ84</f>
        <v>0</v>
      </c>
      <c r="BEA19" s="18">
        <f>+'[1]Formato 6 a)'!BEA84</f>
        <v>0</v>
      </c>
      <c r="BEB19" s="18">
        <f>+'[1]Formato 6 a)'!BEB84</f>
        <v>0</v>
      </c>
      <c r="BEC19" s="18">
        <f>+'[1]Formato 6 a)'!BEC84</f>
        <v>0</v>
      </c>
      <c r="BED19" s="18">
        <f>+'[1]Formato 6 a)'!BED84</f>
        <v>0</v>
      </c>
      <c r="BEE19" s="18">
        <f>+'[1]Formato 6 a)'!BEE84</f>
        <v>0</v>
      </c>
      <c r="BEF19" s="18">
        <f>+'[1]Formato 6 a)'!BEF84</f>
        <v>0</v>
      </c>
      <c r="BEG19" s="18">
        <f>+'[1]Formato 6 a)'!BEG84</f>
        <v>0</v>
      </c>
      <c r="BEH19" s="18">
        <f>+'[1]Formato 6 a)'!BEH84</f>
        <v>0</v>
      </c>
      <c r="BEI19" s="18">
        <f>+'[1]Formato 6 a)'!BEI84</f>
        <v>0</v>
      </c>
      <c r="BEJ19" s="18">
        <f>+'[1]Formato 6 a)'!BEJ84</f>
        <v>0</v>
      </c>
      <c r="BEK19" s="18">
        <f>+'[1]Formato 6 a)'!BEK84</f>
        <v>0</v>
      </c>
      <c r="BEL19" s="18">
        <f>+'[1]Formato 6 a)'!BEL84</f>
        <v>0</v>
      </c>
      <c r="BEM19" s="18">
        <f>+'[1]Formato 6 a)'!BEM84</f>
        <v>0</v>
      </c>
      <c r="BEN19" s="18">
        <f>+'[1]Formato 6 a)'!BEN84</f>
        <v>0</v>
      </c>
      <c r="BEO19" s="18">
        <f>+'[1]Formato 6 a)'!BEO84</f>
        <v>0</v>
      </c>
      <c r="BEP19" s="18">
        <f>+'[1]Formato 6 a)'!BEP84</f>
        <v>0</v>
      </c>
      <c r="BEQ19" s="18">
        <f>+'[1]Formato 6 a)'!BEQ84</f>
        <v>0</v>
      </c>
      <c r="BER19" s="18">
        <f>+'[1]Formato 6 a)'!BER84</f>
        <v>0</v>
      </c>
      <c r="BES19" s="18">
        <f>+'[1]Formato 6 a)'!BES84</f>
        <v>0</v>
      </c>
      <c r="BET19" s="18">
        <f>+'[1]Formato 6 a)'!BET84</f>
        <v>0</v>
      </c>
      <c r="BEU19" s="18">
        <f>+'[1]Formato 6 a)'!BEU84</f>
        <v>0</v>
      </c>
      <c r="BEV19" s="18">
        <f>+'[1]Formato 6 a)'!BEV84</f>
        <v>0</v>
      </c>
      <c r="BEW19" s="18">
        <f>+'[1]Formato 6 a)'!BEW84</f>
        <v>0</v>
      </c>
      <c r="BEX19" s="18">
        <f>+'[1]Formato 6 a)'!BEX84</f>
        <v>0</v>
      </c>
      <c r="BEY19" s="18">
        <f>+'[1]Formato 6 a)'!BEY84</f>
        <v>0</v>
      </c>
      <c r="BEZ19" s="18">
        <f>+'[1]Formato 6 a)'!BEZ84</f>
        <v>0</v>
      </c>
      <c r="BFA19" s="18">
        <f>+'[1]Formato 6 a)'!BFA84</f>
        <v>0</v>
      </c>
      <c r="BFB19" s="18">
        <f>+'[1]Formato 6 a)'!BFB84</f>
        <v>0</v>
      </c>
      <c r="BFC19" s="18">
        <f>+'[1]Formato 6 a)'!BFC84</f>
        <v>0</v>
      </c>
      <c r="BFD19" s="18">
        <f>+'[1]Formato 6 a)'!BFD84</f>
        <v>0</v>
      </c>
      <c r="BFE19" s="18">
        <f>+'[1]Formato 6 a)'!BFE84</f>
        <v>0</v>
      </c>
      <c r="BFF19" s="18">
        <f>+'[1]Formato 6 a)'!BFF84</f>
        <v>0</v>
      </c>
      <c r="BFG19" s="18">
        <f>+'[1]Formato 6 a)'!BFG84</f>
        <v>0</v>
      </c>
      <c r="BFH19" s="18">
        <f>+'[1]Formato 6 a)'!BFH84</f>
        <v>0</v>
      </c>
      <c r="BFI19" s="18">
        <f>+'[1]Formato 6 a)'!BFI84</f>
        <v>0</v>
      </c>
      <c r="BFJ19" s="18">
        <f>+'[1]Formato 6 a)'!BFJ84</f>
        <v>0</v>
      </c>
      <c r="BFK19" s="18">
        <f>+'[1]Formato 6 a)'!BFK84</f>
        <v>0</v>
      </c>
      <c r="BFL19" s="18">
        <f>+'[1]Formato 6 a)'!BFL84</f>
        <v>0</v>
      </c>
      <c r="BFM19" s="18">
        <f>+'[1]Formato 6 a)'!BFM84</f>
        <v>0</v>
      </c>
      <c r="BFN19" s="18">
        <f>+'[1]Formato 6 a)'!BFN84</f>
        <v>0</v>
      </c>
      <c r="BFO19" s="18">
        <f>+'[1]Formato 6 a)'!BFO84</f>
        <v>0</v>
      </c>
      <c r="BFP19" s="18">
        <f>+'[1]Formato 6 a)'!BFP84</f>
        <v>0</v>
      </c>
      <c r="BFQ19" s="18">
        <f>+'[1]Formato 6 a)'!BFQ84</f>
        <v>0</v>
      </c>
      <c r="BFR19" s="18">
        <f>+'[1]Formato 6 a)'!BFR84</f>
        <v>0</v>
      </c>
      <c r="BFS19" s="18">
        <f>+'[1]Formato 6 a)'!BFS84</f>
        <v>0</v>
      </c>
      <c r="BFT19" s="18">
        <f>+'[1]Formato 6 a)'!BFT84</f>
        <v>0</v>
      </c>
      <c r="BFU19" s="18">
        <f>+'[1]Formato 6 a)'!BFU84</f>
        <v>0</v>
      </c>
      <c r="BFV19" s="18">
        <f>+'[1]Formato 6 a)'!BFV84</f>
        <v>0</v>
      </c>
      <c r="BFW19" s="18">
        <f>+'[1]Formato 6 a)'!BFW84</f>
        <v>0</v>
      </c>
      <c r="BFX19" s="18">
        <f>+'[1]Formato 6 a)'!BFX84</f>
        <v>0</v>
      </c>
      <c r="BFY19" s="18">
        <f>+'[1]Formato 6 a)'!BFY84</f>
        <v>0</v>
      </c>
      <c r="BFZ19" s="18">
        <f>+'[1]Formato 6 a)'!BFZ84</f>
        <v>0</v>
      </c>
      <c r="BGA19" s="18">
        <f>+'[1]Formato 6 a)'!BGA84</f>
        <v>0</v>
      </c>
      <c r="BGB19" s="18">
        <f>+'[1]Formato 6 a)'!BGB84</f>
        <v>0</v>
      </c>
      <c r="BGC19" s="18">
        <f>+'[1]Formato 6 a)'!BGC84</f>
        <v>0</v>
      </c>
      <c r="BGD19" s="18">
        <f>+'[1]Formato 6 a)'!BGD84</f>
        <v>0</v>
      </c>
      <c r="BGE19" s="18">
        <f>+'[1]Formato 6 a)'!BGE84</f>
        <v>0</v>
      </c>
      <c r="BGF19" s="18">
        <f>+'[1]Formato 6 a)'!BGF84</f>
        <v>0</v>
      </c>
      <c r="BGG19" s="18">
        <f>+'[1]Formato 6 a)'!BGG84</f>
        <v>0</v>
      </c>
      <c r="BGH19" s="18">
        <f>+'[1]Formato 6 a)'!BGH84</f>
        <v>0</v>
      </c>
      <c r="BGI19" s="18">
        <f>+'[1]Formato 6 a)'!BGI84</f>
        <v>0</v>
      </c>
      <c r="BGJ19" s="18">
        <f>+'[1]Formato 6 a)'!BGJ84</f>
        <v>0</v>
      </c>
      <c r="BGK19" s="18">
        <f>+'[1]Formato 6 a)'!BGK84</f>
        <v>0</v>
      </c>
      <c r="BGL19" s="18">
        <f>+'[1]Formato 6 a)'!BGL84</f>
        <v>0</v>
      </c>
      <c r="BGM19" s="18">
        <f>+'[1]Formato 6 a)'!BGM84</f>
        <v>0</v>
      </c>
      <c r="BGN19" s="18">
        <f>+'[1]Formato 6 a)'!BGN84</f>
        <v>0</v>
      </c>
      <c r="BGO19" s="18">
        <f>+'[1]Formato 6 a)'!BGO84</f>
        <v>0</v>
      </c>
      <c r="BGP19" s="18">
        <f>+'[1]Formato 6 a)'!BGP84</f>
        <v>0</v>
      </c>
      <c r="BGQ19" s="18">
        <f>+'[1]Formato 6 a)'!BGQ84</f>
        <v>0</v>
      </c>
      <c r="BGR19" s="18">
        <f>+'[1]Formato 6 a)'!BGR84</f>
        <v>0</v>
      </c>
      <c r="BGS19" s="18">
        <f>+'[1]Formato 6 a)'!BGS84</f>
        <v>0</v>
      </c>
      <c r="BGT19" s="18">
        <f>+'[1]Formato 6 a)'!BGT84</f>
        <v>0</v>
      </c>
      <c r="BGU19" s="18">
        <f>+'[1]Formato 6 a)'!BGU84</f>
        <v>0</v>
      </c>
      <c r="BGV19" s="18">
        <f>+'[1]Formato 6 a)'!BGV84</f>
        <v>0</v>
      </c>
      <c r="BGW19" s="18">
        <f>+'[1]Formato 6 a)'!BGW84</f>
        <v>0</v>
      </c>
      <c r="BGX19" s="18">
        <f>+'[1]Formato 6 a)'!BGX84</f>
        <v>0</v>
      </c>
      <c r="BGY19" s="18">
        <f>+'[1]Formato 6 a)'!BGY84</f>
        <v>0</v>
      </c>
      <c r="BGZ19" s="18">
        <f>+'[1]Formato 6 a)'!BGZ84</f>
        <v>0</v>
      </c>
      <c r="BHA19" s="18">
        <f>+'[1]Formato 6 a)'!BHA84</f>
        <v>0</v>
      </c>
      <c r="BHB19" s="18">
        <f>+'[1]Formato 6 a)'!BHB84</f>
        <v>0</v>
      </c>
      <c r="BHC19" s="18">
        <f>+'[1]Formato 6 a)'!BHC84</f>
        <v>0</v>
      </c>
      <c r="BHD19" s="18">
        <f>+'[1]Formato 6 a)'!BHD84</f>
        <v>0</v>
      </c>
      <c r="BHE19" s="18">
        <f>+'[1]Formato 6 a)'!BHE84</f>
        <v>0</v>
      </c>
      <c r="BHF19" s="18">
        <f>+'[1]Formato 6 a)'!BHF84</f>
        <v>0</v>
      </c>
      <c r="BHG19" s="18">
        <f>+'[1]Formato 6 a)'!BHG84</f>
        <v>0</v>
      </c>
      <c r="BHH19" s="18">
        <f>+'[1]Formato 6 a)'!BHH84</f>
        <v>0</v>
      </c>
      <c r="BHI19" s="18">
        <f>+'[1]Formato 6 a)'!BHI84</f>
        <v>0</v>
      </c>
      <c r="BHJ19" s="18">
        <f>+'[1]Formato 6 a)'!BHJ84</f>
        <v>0</v>
      </c>
      <c r="BHK19" s="18">
        <f>+'[1]Formato 6 a)'!BHK84</f>
        <v>0</v>
      </c>
      <c r="BHL19" s="18">
        <f>+'[1]Formato 6 a)'!BHL84</f>
        <v>0</v>
      </c>
      <c r="BHM19" s="18">
        <f>+'[1]Formato 6 a)'!BHM84</f>
        <v>0</v>
      </c>
      <c r="BHN19" s="18">
        <f>+'[1]Formato 6 a)'!BHN84</f>
        <v>0</v>
      </c>
      <c r="BHO19" s="18">
        <f>+'[1]Formato 6 a)'!BHO84</f>
        <v>0</v>
      </c>
      <c r="BHP19" s="18">
        <f>+'[1]Formato 6 a)'!BHP84</f>
        <v>0</v>
      </c>
      <c r="BHQ19" s="18">
        <f>+'[1]Formato 6 a)'!BHQ84</f>
        <v>0</v>
      </c>
      <c r="BHR19" s="18">
        <f>+'[1]Formato 6 a)'!BHR84</f>
        <v>0</v>
      </c>
      <c r="BHS19" s="18">
        <f>+'[1]Formato 6 a)'!BHS84</f>
        <v>0</v>
      </c>
      <c r="BHT19" s="18">
        <f>+'[1]Formato 6 a)'!BHT84</f>
        <v>0</v>
      </c>
      <c r="BHU19" s="18">
        <f>+'[1]Formato 6 a)'!BHU84</f>
        <v>0</v>
      </c>
      <c r="BHV19" s="18">
        <f>+'[1]Formato 6 a)'!BHV84</f>
        <v>0</v>
      </c>
      <c r="BHW19" s="18">
        <f>+'[1]Formato 6 a)'!BHW84</f>
        <v>0</v>
      </c>
      <c r="BHX19" s="18">
        <f>+'[1]Formato 6 a)'!BHX84</f>
        <v>0</v>
      </c>
      <c r="BHY19" s="18">
        <f>+'[1]Formato 6 a)'!BHY84</f>
        <v>0</v>
      </c>
      <c r="BHZ19" s="18">
        <f>+'[1]Formato 6 a)'!BHZ84</f>
        <v>0</v>
      </c>
      <c r="BIA19" s="18">
        <f>+'[1]Formato 6 a)'!BIA84</f>
        <v>0</v>
      </c>
      <c r="BIB19" s="18">
        <f>+'[1]Formato 6 a)'!BIB84</f>
        <v>0</v>
      </c>
      <c r="BIC19" s="18">
        <f>+'[1]Formato 6 a)'!BIC84</f>
        <v>0</v>
      </c>
      <c r="BID19" s="18">
        <f>+'[1]Formato 6 a)'!BID84</f>
        <v>0</v>
      </c>
      <c r="BIE19" s="18">
        <f>+'[1]Formato 6 a)'!BIE84</f>
        <v>0</v>
      </c>
      <c r="BIF19" s="18">
        <f>+'[1]Formato 6 a)'!BIF84</f>
        <v>0</v>
      </c>
      <c r="BIG19" s="18">
        <f>+'[1]Formato 6 a)'!BIG84</f>
        <v>0</v>
      </c>
      <c r="BIH19" s="18">
        <f>+'[1]Formato 6 a)'!BIH84</f>
        <v>0</v>
      </c>
      <c r="BII19" s="18">
        <f>+'[1]Formato 6 a)'!BII84</f>
        <v>0</v>
      </c>
      <c r="BIJ19" s="18">
        <f>+'[1]Formato 6 a)'!BIJ84</f>
        <v>0</v>
      </c>
      <c r="BIK19" s="18">
        <f>+'[1]Formato 6 a)'!BIK84</f>
        <v>0</v>
      </c>
      <c r="BIL19" s="18">
        <f>+'[1]Formato 6 a)'!BIL84</f>
        <v>0</v>
      </c>
      <c r="BIM19" s="18">
        <f>+'[1]Formato 6 a)'!BIM84</f>
        <v>0</v>
      </c>
      <c r="BIN19" s="18">
        <f>+'[1]Formato 6 a)'!BIN84</f>
        <v>0</v>
      </c>
      <c r="BIO19" s="18">
        <f>+'[1]Formato 6 a)'!BIO84</f>
        <v>0</v>
      </c>
      <c r="BIP19" s="18">
        <f>+'[1]Formato 6 a)'!BIP84</f>
        <v>0</v>
      </c>
      <c r="BIQ19" s="18">
        <f>+'[1]Formato 6 a)'!BIQ84</f>
        <v>0</v>
      </c>
      <c r="BIR19" s="18">
        <f>+'[1]Formato 6 a)'!BIR84</f>
        <v>0</v>
      </c>
      <c r="BIS19" s="18">
        <f>+'[1]Formato 6 a)'!BIS84</f>
        <v>0</v>
      </c>
      <c r="BIT19" s="18">
        <f>+'[1]Formato 6 a)'!BIT84</f>
        <v>0</v>
      </c>
      <c r="BIU19" s="18">
        <f>+'[1]Formato 6 a)'!BIU84</f>
        <v>0</v>
      </c>
      <c r="BIV19" s="18">
        <f>+'[1]Formato 6 a)'!BIV84</f>
        <v>0</v>
      </c>
      <c r="BIW19" s="18">
        <f>+'[1]Formato 6 a)'!BIW84</f>
        <v>0</v>
      </c>
      <c r="BIX19" s="18">
        <f>+'[1]Formato 6 a)'!BIX84</f>
        <v>0</v>
      </c>
      <c r="BIY19" s="18">
        <f>+'[1]Formato 6 a)'!BIY84</f>
        <v>0</v>
      </c>
      <c r="BIZ19" s="18">
        <f>+'[1]Formato 6 a)'!BIZ84</f>
        <v>0</v>
      </c>
      <c r="BJA19" s="18">
        <f>+'[1]Formato 6 a)'!BJA84</f>
        <v>0</v>
      </c>
      <c r="BJB19" s="18">
        <f>+'[1]Formato 6 a)'!BJB84</f>
        <v>0</v>
      </c>
      <c r="BJC19" s="18">
        <f>+'[1]Formato 6 a)'!BJC84</f>
        <v>0</v>
      </c>
      <c r="BJD19" s="18">
        <f>+'[1]Formato 6 a)'!BJD84</f>
        <v>0</v>
      </c>
      <c r="BJE19" s="18">
        <f>+'[1]Formato 6 a)'!BJE84</f>
        <v>0</v>
      </c>
      <c r="BJF19" s="18">
        <f>+'[1]Formato 6 a)'!BJF84</f>
        <v>0</v>
      </c>
      <c r="BJG19" s="18">
        <f>+'[1]Formato 6 a)'!BJG84</f>
        <v>0</v>
      </c>
      <c r="BJH19" s="18">
        <f>+'[1]Formato 6 a)'!BJH84</f>
        <v>0</v>
      </c>
      <c r="BJI19" s="18">
        <f>+'[1]Formato 6 a)'!BJI84</f>
        <v>0</v>
      </c>
      <c r="BJJ19" s="18">
        <f>+'[1]Formato 6 a)'!BJJ84</f>
        <v>0</v>
      </c>
      <c r="BJK19" s="18">
        <f>+'[1]Formato 6 a)'!BJK84</f>
        <v>0</v>
      </c>
      <c r="BJL19" s="18">
        <f>+'[1]Formato 6 a)'!BJL84</f>
        <v>0</v>
      </c>
      <c r="BJM19" s="18">
        <f>+'[1]Formato 6 a)'!BJM84</f>
        <v>0</v>
      </c>
      <c r="BJN19" s="18">
        <f>+'[1]Formato 6 a)'!BJN84</f>
        <v>0</v>
      </c>
      <c r="BJO19" s="18">
        <f>+'[1]Formato 6 a)'!BJO84</f>
        <v>0</v>
      </c>
      <c r="BJP19" s="18">
        <f>+'[1]Formato 6 a)'!BJP84</f>
        <v>0</v>
      </c>
      <c r="BJQ19" s="18">
        <f>+'[1]Formato 6 a)'!BJQ84</f>
        <v>0</v>
      </c>
      <c r="BJR19" s="18">
        <f>+'[1]Formato 6 a)'!BJR84</f>
        <v>0</v>
      </c>
      <c r="BJS19" s="18">
        <f>+'[1]Formato 6 a)'!BJS84</f>
        <v>0</v>
      </c>
      <c r="BJT19" s="18">
        <f>+'[1]Formato 6 a)'!BJT84</f>
        <v>0</v>
      </c>
      <c r="BJU19" s="18">
        <f>+'[1]Formato 6 a)'!BJU84</f>
        <v>0</v>
      </c>
      <c r="BJV19" s="18">
        <f>+'[1]Formato 6 a)'!BJV84</f>
        <v>0</v>
      </c>
      <c r="BJW19" s="18">
        <f>+'[1]Formato 6 a)'!BJW84</f>
        <v>0</v>
      </c>
      <c r="BJX19" s="18">
        <f>+'[1]Formato 6 a)'!BJX84</f>
        <v>0</v>
      </c>
      <c r="BJY19" s="18">
        <f>+'[1]Formato 6 a)'!BJY84</f>
        <v>0</v>
      </c>
      <c r="BJZ19" s="18">
        <f>+'[1]Formato 6 a)'!BJZ84</f>
        <v>0</v>
      </c>
      <c r="BKA19" s="18">
        <f>+'[1]Formato 6 a)'!BKA84</f>
        <v>0</v>
      </c>
      <c r="BKB19" s="18">
        <f>+'[1]Formato 6 a)'!BKB84</f>
        <v>0</v>
      </c>
      <c r="BKC19" s="18">
        <f>+'[1]Formato 6 a)'!BKC84</f>
        <v>0</v>
      </c>
      <c r="BKD19" s="18">
        <f>+'[1]Formato 6 a)'!BKD84</f>
        <v>0</v>
      </c>
      <c r="BKE19" s="18">
        <f>+'[1]Formato 6 a)'!BKE84</f>
        <v>0</v>
      </c>
      <c r="BKF19" s="18">
        <f>+'[1]Formato 6 a)'!BKF84</f>
        <v>0</v>
      </c>
      <c r="BKG19" s="18">
        <f>+'[1]Formato 6 a)'!BKG84</f>
        <v>0</v>
      </c>
      <c r="BKH19" s="18">
        <f>+'[1]Formato 6 a)'!BKH84</f>
        <v>0</v>
      </c>
      <c r="BKI19" s="18">
        <f>+'[1]Formato 6 a)'!BKI84</f>
        <v>0</v>
      </c>
      <c r="BKJ19" s="18">
        <f>+'[1]Formato 6 a)'!BKJ84</f>
        <v>0</v>
      </c>
      <c r="BKK19" s="18">
        <f>+'[1]Formato 6 a)'!BKK84</f>
        <v>0</v>
      </c>
      <c r="BKL19" s="18">
        <f>+'[1]Formato 6 a)'!BKL84</f>
        <v>0</v>
      </c>
      <c r="BKM19" s="18">
        <f>+'[1]Formato 6 a)'!BKM84</f>
        <v>0</v>
      </c>
      <c r="BKN19" s="18">
        <f>+'[1]Formato 6 a)'!BKN84</f>
        <v>0</v>
      </c>
      <c r="BKO19" s="18">
        <f>+'[1]Formato 6 a)'!BKO84</f>
        <v>0</v>
      </c>
      <c r="BKP19" s="18">
        <f>+'[1]Formato 6 a)'!BKP84</f>
        <v>0</v>
      </c>
      <c r="BKQ19" s="18">
        <f>+'[1]Formato 6 a)'!BKQ84</f>
        <v>0</v>
      </c>
      <c r="BKR19" s="18">
        <f>+'[1]Formato 6 a)'!BKR84</f>
        <v>0</v>
      </c>
      <c r="BKS19" s="18">
        <f>+'[1]Formato 6 a)'!BKS84</f>
        <v>0</v>
      </c>
      <c r="BKT19" s="18">
        <f>+'[1]Formato 6 a)'!BKT84</f>
        <v>0</v>
      </c>
      <c r="BKU19" s="18">
        <f>+'[1]Formato 6 a)'!BKU84</f>
        <v>0</v>
      </c>
      <c r="BKV19" s="18">
        <f>+'[1]Formato 6 a)'!BKV84</f>
        <v>0</v>
      </c>
      <c r="BKW19" s="18">
        <f>+'[1]Formato 6 a)'!BKW84</f>
        <v>0</v>
      </c>
      <c r="BKX19" s="18">
        <f>+'[1]Formato 6 a)'!BKX84</f>
        <v>0</v>
      </c>
      <c r="BKY19" s="18">
        <f>+'[1]Formato 6 a)'!BKY84</f>
        <v>0</v>
      </c>
      <c r="BKZ19" s="18">
        <f>+'[1]Formato 6 a)'!BKZ84</f>
        <v>0</v>
      </c>
      <c r="BLA19" s="18">
        <f>+'[1]Formato 6 a)'!BLA84</f>
        <v>0</v>
      </c>
      <c r="BLB19" s="18">
        <f>+'[1]Formato 6 a)'!BLB84</f>
        <v>0</v>
      </c>
      <c r="BLC19" s="18">
        <f>+'[1]Formato 6 a)'!BLC84</f>
        <v>0</v>
      </c>
      <c r="BLD19" s="18">
        <f>+'[1]Formato 6 a)'!BLD84</f>
        <v>0</v>
      </c>
      <c r="BLE19" s="18">
        <f>+'[1]Formato 6 a)'!BLE84</f>
        <v>0</v>
      </c>
      <c r="BLF19" s="18">
        <f>+'[1]Formato 6 a)'!BLF84</f>
        <v>0</v>
      </c>
      <c r="BLG19" s="18">
        <f>+'[1]Formato 6 a)'!BLG84</f>
        <v>0</v>
      </c>
      <c r="BLH19" s="18">
        <f>+'[1]Formato 6 a)'!BLH84</f>
        <v>0</v>
      </c>
      <c r="BLI19" s="18">
        <f>+'[1]Formato 6 a)'!BLI84</f>
        <v>0</v>
      </c>
      <c r="BLJ19" s="18">
        <f>+'[1]Formato 6 a)'!BLJ84</f>
        <v>0</v>
      </c>
      <c r="BLK19" s="18">
        <f>+'[1]Formato 6 a)'!BLK84</f>
        <v>0</v>
      </c>
      <c r="BLL19" s="18">
        <f>+'[1]Formato 6 a)'!BLL84</f>
        <v>0</v>
      </c>
      <c r="BLM19" s="18">
        <f>+'[1]Formato 6 a)'!BLM84</f>
        <v>0</v>
      </c>
      <c r="BLN19" s="18">
        <f>+'[1]Formato 6 a)'!BLN84</f>
        <v>0</v>
      </c>
      <c r="BLO19" s="18">
        <f>+'[1]Formato 6 a)'!BLO84</f>
        <v>0</v>
      </c>
      <c r="BLP19" s="18">
        <f>+'[1]Formato 6 a)'!BLP84</f>
        <v>0</v>
      </c>
      <c r="BLQ19" s="18">
        <f>+'[1]Formato 6 a)'!BLQ84</f>
        <v>0</v>
      </c>
      <c r="BLR19" s="18">
        <f>+'[1]Formato 6 a)'!BLR84</f>
        <v>0</v>
      </c>
      <c r="BLS19" s="18">
        <f>+'[1]Formato 6 a)'!BLS84</f>
        <v>0</v>
      </c>
      <c r="BLT19" s="18">
        <f>+'[1]Formato 6 a)'!BLT84</f>
        <v>0</v>
      </c>
      <c r="BLU19" s="18">
        <f>+'[1]Formato 6 a)'!BLU84</f>
        <v>0</v>
      </c>
      <c r="BLV19" s="18">
        <f>+'[1]Formato 6 a)'!BLV84</f>
        <v>0</v>
      </c>
      <c r="BLW19" s="18">
        <f>+'[1]Formato 6 a)'!BLW84</f>
        <v>0</v>
      </c>
      <c r="BLX19" s="18">
        <f>+'[1]Formato 6 a)'!BLX84</f>
        <v>0</v>
      </c>
      <c r="BLY19" s="18">
        <f>+'[1]Formato 6 a)'!BLY84</f>
        <v>0</v>
      </c>
      <c r="BLZ19" s="18">
        <f>+'[1]Formato 6 a)'!BLZ84</f>
        <v>0</v>
      </c>
      <c r="BMA19" s="18">
        <f>+'[1]Formato 6 a)'!BMA84</f>
        <v>0</v>
      </c>
      <c r="BMB19" s="18">
        <f>+'[1]Formato 6 a)'!BMB84</f>
        <v>0</v>
      </c>
      <c r="BMC19" s="18">
        <f>+'[1]Formato 6 a)'!BMC84</f>
        <v>0</v>
      </c>
      <c r="BMD19" s="18">
        <f>+'[1]Formato 6 a)'!BMD84</f>
        <v>0</v>
      </c>
      <c r="BME19" s="18">
        <f>+'[1]Formato 6 a)'!BME84</f>
        <v>0</v>
      </c>
      <c r="BMF19" s="18">
        <f>+'[1]Formato 6 a)'!BMF84</f>
        <v>0</v>
      </c>
      <c r="BMG19" s="18">
        <f>+'[1]Formato 6 a)'!BMG84</f>
        <v>0</v>
      </c>
      <c r="BMH19" s="18">
        <f>+'[1]Formato 6 a)'!BMH84</f>
        <v>0</v>
      </c>
      <c r="BMI19" s="18">
        <f>+'[1]Formato 6 a)'!BMI84</f>
        <v>0</v>
      </c>
      <c r="BMJ19" s="18">
        <f>+'[1]Formato 6 a)'!BMJ84</f>
        <v>0</v>
      </c>
      <c r="BMK19" s="18">
        <f>+'[1]Formato 6 a)'!BMK84</f>
        <v>0</v>
      </c>
      <c r="BML19" s="18">
        <f>+'[1]Formato 6 a)'!BML84</f>
        <v>0</v>
      </c>
      <c r="BMM19" s="18">
        <f>+'[1]Formato 6 a)'!BMM84</f>
        <v>0</v>
      </c>
      <c r="BMN19" s="18">
        <f>+'[1]Formato 6 a)'!BMN84</f>
        <v>0</v>
      </c>
      <c r="BMO19" s="18">
        <f>+'[1]Formato 6 a)'!BMO84</f>
        <v>0</v>
      </c>
      <c r="BMP19" s="18">
        <f>+'[1]Formato 6 a)'!BMP84</f>
        <v>0</v>
      </c>
      <c r="BMQ19" s="18">
        <f>+'[1]Formato 6 a)'!BMQ84</f>
        <v>0</v>
      </c>
      <c r="BMR19" s="18">
        <f>+'[1]Formato 6 a)'!BMR84</f>
        <v>0</v>
      </c>
      <c r="BMS19" s="18">
        <f>+'[1]Formato 6 a)'!BMS84</f>
        <v>0</v>
      </c>
      <c r="BMT19" s="18">
        <f>+'[1]Formato 6 a)'!BMT84</f>
        <v>0</v>
      </c>
      <c r="BMU19" s="18">
        <f>+'[1]Formato 6 a)'!BMU84</f>
        <v>0</v>
      </c>
      <c r="BMV19" s="18">
        <f>+'[1]Formato 6 a)'!BMV84</f>
        <v>0</v>
      </c>
      <c r="BMW19" s="18">
        <f>+'[1]Formato 6 a)'!BMW84</f>
        <v>0</v>
      </c>
      <c r="BMX19" s="18">
        <f>+'[1]Formato 6 a)'!BMX84</f>
        <v>0</v>
      </c>
      <c r="BMY19" s="18">
        <f>+'[1]Formato 6 a)'!BMY84</f>
        <v>0</v>
      </c>
      <c r="BMZ19" s="18">
        <f>+'[1]Formato 6 a)'!BMZ84</f>
        <v>0</v>
      </c>
      <c r="BNA19" s="18">
        <f>+'[1]Formato 6 a)'!BNA84</f>
        <v>0</v>
      </c>
      <c r="BNB19" s="18">
        <f>+'[1]Formato 6 a)'!BNB84</f>
        <v>0</v>
      </c>
      <c r="BNC19" s="18">
        <f>+'[1]Formato 6 a)'!BNC84</f>
        <v>0</v>
      </c>
      <c r="BND19" s="18">
        <f>+'[1]Formato 6 a)'!BND84</f>
        <v>0</v>
      </c>
      <c r="BNE19" s="18">
        <f>+'[1]Formato 6 a)'!BNE84</f>
        <v>0</v>
      </c>
      <c r="BNF19" s="18">
        <f>+'[1]Formato 6 a)'!BNF84</f>
        <v>0</v>
      </c>
      <c r="BNG19" s="18">
        <f>+'[1]Formato 6 a)'!BNG84</f>
        <v>0</v>
      </c>
      <c r="BNH19" s="18">
        <f>+'[1]Formato 6 a)'!BNH84</f>
        <v>0</v>
      </c>
      <c r="BNI19" s="18">
        <f>+'[1]Formato 6 a)'!BNI84</f>
        <v>0</v>
      </c>
      <c r="BNJ19" s="18">
        <f>+'[1]Formato 6 a)'!BNJ84</f>
        <v>0</v>
      </c>
      <c r="BNK19" s="18">
        <f>+'[1]Formato 6 a)'!BNK84</f>
        <v>0</v>
      </c>
      <c r="BNL19" s="18">
        <f>+'[1]Formato 6 a)'!BNL84</f>
        <v>0</v>
      </c>
      <c r="BNM19" s="18">
        <f>+'[1]Formato 6 a)'!BNM84</f>
        <v>0</v>
      </c>
      <c r="BNN19" s="18">
        <f>+'[1]Formato 6 a)'!BNN84</f>
        <v>0</v>
      </c>
      <c r="BNO19" s="18">
        <f>+'[1]Formato 6 a)'!BNO84</f>
        <v>0</v>
      </c>
      <c r="BNP19" s="18">
        <f>+'[1]Formato 6 a)'!BNP84</f>
        <v>0</v>
      </c>
      <c r="BNQ19" s="18">
        <f>+'[1]Formato 6 a)'!BNQ84</f>
        <v>0</v>
      </c>
      <c r="BNR19" s="18">
        <f>+'[1]Formato 6 a)'!BNR84</f>
        <v>0</v>
      </c>
      <c r="BNS19" s="18">
        <f>+'[1]Formato 6 a)'!BNS84</f>
        <v>0</v>
      </c>
      <c r="BNT19" s="18">
        <f>+'[1]Formato 6 a)'!BNT84</f>
        <v>0</v>
      </c>
      <c r="BNU19" s="18">
        <f>+'[1]Formato 6 a)'!BNU84</f>
        <v>0</v>
      </c>
      <c r="BNV19" s="18">
        <f>+'[1]Formato 6 a)'!BNV84</f>
        <v>0</v>
      </c>
      <c r="BNW19" s="18">
        <f>+'[1]Formato 6 a)'!BNW84</f>
        <v>0</v>
      </c>
      <c r="BNX19" s="18">
        <f>+'[1]Formato 6 a)'!BNX84</f>
        <v>0</v>
      </c>
      <c r="BNY19" s="18">
        <f>+'[1]Formato 6 a)'!BNY84</f>
        <v>0</v>
      </c>
      <c r="BNZ19" s="18">
        <f>+'[1]Formato 6 a)'!BNZ84</f>
        <v>0</v>
      </c>
      <c r="BOA19" s="18">
        <f>+'[1]Formato 6 a)'!BOA84</f>
        <v>0</v>
      </c>
      <c r="BOB19" s="18">
        <f>+'[1]Formato 6 a)'!BOB84</f>
        <v>0</v>
      </c>
      <c r="BOC19" s="18">
        <f>+'[1]Formato 6 a)'!BOC84</f>
        <v>0</v>
      </c>
      <c r="BOD19" s="18">
        <f>+'[1]Formato 6 a)'!BOD84</f>
        <v>0</v>
      </c>
      <c r="BOE19" s="18">
        <f>+'[1]Formato 6 a)'!BOE84</f>
        <v>0</v>
      </c>
      <c r="BOF19" s="18">
        <f>+'[1]Formato 6 a)'!BOF84</f>
        <v>0</v>
      </c>
      <c r="BOG19" s="18">
        <f>+'[1]Formato 6 a)'!BOG84</f>
        <v>0</v>
      </c>
      <c r="BOH19" s="18">
        <f>+'[1]Formato 6 a)'!BOH84</f>
        <v>0</v>
      </c>
      <c r="BOI19" s="18">
        <f>+'[1]Formato 6 a)'!BOI84</f>
        <v>0</v>
      </c>
      <c r="BOJ19" s="18">
        <f>+'[1]Formato 6 a)'!BOJ84</f>
        <v>0</v>
      </c>
      <c r="BOK19" s="18">
        <f>+'[1]Formato 6 a)'!BOK84</f>
        <v>0</v>
      </c>
      <c r="BOL19" s="18">
        <f>+'[1]Formato 6 a)'!BOL84</f>
        <v>0</v>
      </c>
      <c r="BOM19" s="18">
        <f>+'[1]Formato 6 a)'!BOM84</f>
        <v>0</v>
      </c>
      <c r="BON19" s="18">
        <f>+'[1]Formato 6 a)'!BON84</f>
        <v>0</v>
      </c>
      <c r="BOO19" s="18">
        <f>+'[1]Formato 6 a)'!BOO84</f>
        <v>0</v>
      </c>
      <c r="BOP19" s="18">
        <f>+'[1]Formato 6 a)'!BOP84</f>
        <v>0</v>
      </c>
      <c r="BOQ19" s="18">
        <f>+'[1]Formato 6 a)'!BOQ84</f>
        <v>0</v>
      </c>
      <c r="BOR19" s="18">
        <f>+'[1]Formato 6 a)'!BOR84</f>
        <v>0</v>
      </c>
      <c r="BOS19" s="18">
        <f>+'[1]Formato 6 a)'!BOS84</f>
        <v>0</v>
      </c>
      <c r="BOT19" s="18">
        <f>+'[1]Formato 6 a)'!BOT84</f>
        <v>0</v>
      </c>
      <c r="BOU19" s="18">
        <f>+'[1]Formato 6 a)'!BOU84</f>
        <v>0</v>
      </c>
      <c r="BOV19" s="18">
        <f>+'[1]Formato 6 a)'!BOV84</f>
        <v>0</v>
      </c>
      <c r="BOW19" s="18">
        <f>+'[1]Formato 6 a)'!BOW84</f>
        <v>0</v>
      </c>
      <c r="BOX19" s="18">
        <f>+'[1]Formato 6 a)'!BOX84</f>
        <v>0</v>
      </c>
      <c r="BOY19" s="18">
        <f>+'[1]Formato 6 a)'!BOY84</f>
        <v>0</v>
      </c>
      <c r="BOZ19" s="18">
        <f>+'[1]Formato 6 a)'!BOZ84</f>
        <v>0</v>
      </c>
      <c r="BPA19" s="18">
        <f>+'[1]Formato 6 a)'!BPA84</f>
        <v>0</v>
      </c>
      <c r="BPB19" s="18">
        <f>+'[1]Formato 6 a)'!BPB84</f>
        <v>0</v>
      </c>
      <c r="BPC19" s="18">
        <f>+'[1]Formato 6 a)'!BPC84</f>
        <v>0</v>
      </c>
      <c r="BPD19" s="18">
        <f>+'[1]Formato 6 a)'!BPD84</f>
        <v>0</v>
      </c>
      <c r="BPE19" s="18">
        <f>+'[1]Formato 6 a)'!BPE84</f>
        <v>0</v>
      </c>
      <c r="BPF19" s="18">
        <f>+'[1]Formato 6 a)'!BPF84</f>
        <v>0</v>
      </c>
      <c r="BPG19" s="18">
        <f>+'[1]Formato 6 a)'!BPG84</f>
        <v>0</v>
      </c>
      <c r="BPH19" s="18">
        <f>+'[1]Formato 6 a)'!BPH84</f>
        <v>0</v>
      </c>
      <c r="BPI19" s="18">
        <f>+'[1]Formato 6 a)'!BPI84</f>
        <v>0</v>
      </c>
      <c r="BPJ19" s="18">
        <f>+'[1]Formato 6 a)'!BPJ84</f>
        <v>0</v>
      </c>
      <c r="BPK19" s="18">
        <f>+'[1]Formato 6 a)'!BPK84</f>
        <v>0</v>
      </c>
      <c r="BPL19" s="18">
        <f>+'[1]Formato 6 a)'!BPL84</f>
        <v>0</v>
      </c>
      <c r="BPM19" s="18">
        <f>+'[1]Formato 6 a)'!BPM84</f>
        <v>0</v>
      </c>
      <c r="BPN19" s="18">
        <f>+'[1]Formato 6 a)'!BPN84</f>
        <v>0</v>
      </c>
      <c r="BPO19" s="18">
        <f>+'[1]Formato 6 a)'!BPO84</f>
        <v>0</v>
      </c>
      <c r="BPP19" s="18">
        <f>+'[1]Formato 6 a)'!BPP84</f>
        <v>0</v>
      </c>
      <c r="BPQ19" s="18">
        <f>+'[1]Formato 6 a)'!BPQ84</f>
        <v>0</v>
      </c>
      <c r="BPR19" s="18">
        <f>+'[1]Formato 6 a)'!BPR84</f>
        <v>0</v>
      </c>
      <c r="BPS19" s="18">
        <f>+'[1]Formato 6 a)'!BPS84</f>
        <v>0</v>
      </c>
      <c r="BPT19" s="18">
        <f>+'[1]Formato 6 a)'!BPT84</f>
        <v>0</v>
      </c>
      <c r="BPU19" s="18">
        <f>+'[1]Formato 6 a)'!BPU84</f>
        <v>0</v>
      </c>
      <c r="BPV19" s="18">
        <f>+'[1]Formato 6 a)'!BPV84</f>
        <v>0</v>
      </c>
      <c r="BPW19" s="18">
        <f>+'[1]Formato 6 a)'!BPW84</f>
        <v>0</v>
      </c>
      <c r="BPX19" s="18">
        <f>+'[1]Formato 6 a)'!BPX84</f>
        <v>0</v>
      </c>
      <c r="BPY19" s="18">
        <f>+'[1]Formato 6 a)'!BPY84</f>
        <v>0</v>
      </c>
      <c r="BPZ19" s="18">
        <f>+'[1]Formato 6 a)'!BPZ84</f>
        <v>0</v>
      </c>
      <c r="BQA19" s="18">
        <f>+'[1]Formato 6 a)'!BQA84</f>
        <v>0</v>
      </c>
      <c r="BQB19" s="18">
        <f>+'[1]Formato 6 a)'!BQB84</f>
        <v>0</v>
      </c>
      <c r="BQC19" s="18">
        <f>+'[1]Formato 6 a)'!BQC84</f>
        <v>0</v>
      </c>
      <c r="BQD19" s="18">
        <f>+'[1]Formato 6 a)'!BQD84</f>
        <v>0</v>
      </c>
      <c r="BQE19" s="18">
        <f>+'[1]Formato 6 a)'!BQE84</f>
        <v>0</v>
      </c>
      <c r="BQF19" s="18">
        <f>+'[1]Formato 6 a)'!BQF84</f>
        <v>0</v>
      </c>
      <c r="BQG19" s="18">
        <f>+'[1]Formato 6 a)'!BQG84</f>
        <v>0</v>
      </c>
      <c r="BQH19" s="18">
        <f>+'[1]Formato 6 a)'!BQH84</f>
        <v>0</v>
      </c>
      <c r="BQI19" s="18">
        <f>+'[1]Formato 6 a)'!BQI84</f>
        <v>0</v>
      </c>
      <c r="BQJ19" s="18">
        <f>+'[1]Formato 6 a)'!BQJ84</f>
        <v>0</v>
      </c>
      <c r="BQK19" s="18">
        <f>+'[1]Formato 6 a)'!BQK84</f>
        <v>0</v>
      </c>
      <c r="BQL19" s="18">
        <f>+'[1]Formato 6 a)'!BQL84</f>
        <v>0</v>
      </c>
      <c r="BQM19" s="18">
        <f>+'[1]Formato 6 a)'!BQM84</f>
        <v>0</v>
      </c>
      <c r="BQN19" s="18">
        <f>+'[1]Formato 6 a)'!BQN84</f>
        <v>0</v>
      </c>
      <c r="BQO19" s="18">
        <f>+'[1]Formato 6 a)'!BQO84</f>
        <v>0</v>
      </c>
      <c r="BQP19" s="18">
        <f>+'[1]Formato 6 a)'!BQP84</f>
        <v>0</v>
      </c>
      <c r="BQQ19" s="18">
        <f>+'[1]Formato 6 a)'!BQQ84</f>
        <v>0</v>
      </c>
      <c r="BQR19" s="18">
        <f>+'[1]Formato 6 a)'!BQR84</f>
        <v>0</v>
      </c>
      <c r="BQS19" s="18">
        <f>+'[1]Formato 6 a)'!BQS84</f>
        <v>0</v>
      </c>
      <c r="BQT19" s="18">
        <f>+'[1]Formato 6 a)'!BQT84</f>
        <v>0</v>
      </c>
      <c r="BQU19" s="18">
        <f>+'[1]Formato 6 a)'!BQU84</f>
        <v>0</v>
      </c>
      <c r="BQV19" s="18">
        <f>+'[1]Formato 6 a)'!BQV84</f>
        <v>0</v>
      </c>
      <c r="BQW19" s="18">
        <f>+'[1]Formato 6 a)'!BQW84</f>
        <v>0</v>
      </c>
      <c r="BQX19" s="18">
        <f>+'[1]Formato 6 a)'!BQX84</f>
        <v>0</v>
      </c>
      <c r="BQY19" s="18">
        <f>+'[1]Formato 6 a)'!BQY84</f>
        <v>0</v>
      </c>
      <c r="BQZ19" s="18">
        <f>+'[1]Formato 6 a)'!BQZ84</f>
        <v>0</v>
      </c>
      <c r="BRA19" s="18">
        <f>+'[1]Formato 6 a)'!BRA84</f>
        <v>0</v>
      </c>
      <c r="BRB19" s="18">
        <f>+'[1]Formato 6 a)'!BRB84</f>
        <v>0</v>
      </c>
      <c r="BRC19" s="18">
        <f>+'[1]Formato 6 a)'!BRC84</f>
        <v>0</v>
      </c>
      <c r="BRD19" s="18">
        <f>+'[1]Formato 6 a)'!BRD84</f>
        <v>0</v>
      </c>
      <c r="BRE19" s="18">
        <f>+'[1]Formato 6 a)'!BRE84</f>
        <v>0</v>
      </c>
      <c r="BRF19" s="18">
        <f>+'[1]Formato 6 a)'!BRF84</f>
        <v>0</v>
      </c>
      <c r="BRG19" s="18">
        <f>+'[1]Formato 6 a)'!BRG84</f>
        <v>0</v>
      </c>
      <c r="BRH19" s="18">
        <f>+'[1]Formato 6 a)'!BRH84</f>
        <v>0</v>
      </c>
      <c r="BRI19" s="18">
        <f>+'[1]Formato 6 a)'!BRI84</f>
        <v>0</v>
      </c>
      <c r="BRJ19" s="18">
        <f>+'[1]Formato 6 a)'!BRJ84</f>
        <v>0</v>
      </c>
      <c r="BRK19" s="18">
        <f>+'[1]Formato 6 a)'!BRK84</f>
        <v>0</v>
      </c>
      <c r="BRL19" s="18">
        <f>+'[1]Formato 6 a)'!BRL84</f>
        <v>0</v>
      </c>
      <c r="BRM19" s="18">
        <f>+'[1]Formato 6 a)'!BRM84</f>
        <v>0</v>
      </c>
      <c r="BRN19" s="18">
        <f>+'[1]Formato 6 a)'!BRN84</f>
        <v>0</v>
      </c>
      <c r="BRO19" s="18">
        <f>+'[1]Formato 6 a)'!BRO84</f>
        <v>0</v>
      </c>
      <c r="BRP19" s="18">
        <f>+'[1]Formato 6 a)'!BRP84</f>
        <v>0</v>
      </c>
      <c r="BRQ19" s="18">
        <f>+'[1]Formato 6 a)'!BRQ84</f>
        <v>0</v>
      </c>
      <c r="BRR19" s="18">
        <f>+'[1]Formato 6 a)'!BRR84</f>
        <v>0</v>
      </c>
      <c r="BRS19" s="18">
        <f>+'[1]Formato 6 a)'!BRS84</f>
        <v>0</v>
      </c>
      <c r="BRT19" s="18">
        <f>+'[1]Formato 6 a)'!BRT84</f>
        <v>0</v>
      </c>
      <c r="BRU19" s="18">
        <f>+'[1]Formato 6 a)'!BRU84</f>
        <v>0</v>
      </c>
      <c r="BRV19" s="18">
        <f>+'[1]Formato 6 a)'!BRV84</f>
        <v>0</v>
      </c>
      <c r="BRW19" s="18">
        <f>+'[1]Formato 6 a)'!BRW84</f>
        <v>0</v>
      </c>
      <c r="BRX19" s="18">
        <f>+'[1]Formato 6 a)'!BRX84</f>
        <v>0</v>
      </c>
      <c r="BRY19" s="18">
        <f>+'[1]Formato 6 a)'!BRY84</f>
        <v>0</v>
      </c>
      <c r="BRZ19" s="18">
        <f>+'[1]Formato 6 a)'!BRZ84</f>
        <v>0</v>
      </c>
      <c r="BSA19" s="18">
        <f>+'[1]Formato 6 a)'!BSA84</f>
        <v>0</v>
      </c>
      <c r="BSB19" s="18">
        <f>+'[1]Formato 6 a)'!BSB84</f>
        <v>0</v>
      </c>
      <c r="BSC19" s="18">
        <f>+'[1]Formato 6 a)'!BSC84</f>
        <v>0</v>
      </c>
      <c r="BSD19" s="18">
        <f>+'[1]Formato 6 a)'!BSD84</f>
        <v>0</v>
      </c>
      <c r="BSE19" s="18">
        <f>+'[1]Formato 6 a)'!BSE84</f>
        <v>0</v>
      </c>
      <c r="BSF19" s="18">
        <f>+'[1]Formato 6 a)'!BSF84</f>
        <v>0</v>
      </c>
      <c r="BSG19" s="18">
        <f>+'[1]Formato 6 a)'!BSG84</f>
        <v>0</v>
      </c>
      <c r="BSH19" s="18">
        <f>+'[1]Formato 6 a)'!BSH84</f>
        <v>0</v>
      </c>
      <c r="BSI19" s="18">
        <f>+'[1]Formato 6 a)'!BSI84</f>
        <v>0</v>
      </c>
      <c r="BSJ19" s="18">
        <f>+'[1]Formato 6 a)'!BSJ84</f>
        <v>0</v>
      </c>
      <c r="BSK19" s="18">
        <f>+'[1]Formato 6 a)'!BSK84</f>
        <v>0</v>
      </c>
      <c r="BSL19" s="18">
        <f>+'[1]Formato 6 a)'!BSL84</f>
        <v>0</v>
      </c>
      <c r="BSM19" s="18">
        <f>+'[1]Formato 6 a)'!BSM84</f>
        <v>0</v>
      </c>
      <c r="BSN19" s="18">
        <f>+'[1]Formato 6 a)'!BSN84</f>
        <v>0</v>
      </c>
      <c r="BSO19" s="18">
        <f>+'[1]Formato 6 a)'!BSO84</f>
        <v>0</v>
      </c>
      <c r="BSP19" s="18">
        <f>+'[1]Formato 6 a)'!BSP84</f>
        <v>0</v>
      </c>
      <c r="BSQ19" s="18">
        <f>+'[1]Formato 6 a)'!BSQ84</f>
        <v>0</v>
      </c>
      <c r="BSR19" s="18">
        <f>+'[1]Formato 6 a)'!BSR84</f>
        <v>0</v>
      </c>
      <c r="BSS19" s="18">
        <f>+'[1]Formato 6 a)'!BSS84</f>
        <v>0</v>
      </c>
      <c r="BST19" s="18">
        <f>+'[1]Formato 6 a)'!BST84</f>
        <v>0</v>
      </c>
      <c r="BSU19" s="18">
        <f>+'[1]Formato 6 a)'!BSU84</f>
        <v>0</v>
      </c>
      <c r="BSV19" s="18">
        <f>+'[1]Formato 6 a)'!BSV84</f>
        <v>0</v>
      </c>
      <c r="BSW19" s="18">
        <f>+'[1]Formato 6 a)'!BSW84</f>
        <v>0</v>
      </c>
      <c r="BSX19" s="18">
        <f>+'[1]Formato 6 a)'!BSX84</f>
        <v>0</v>
      </c>
      <c r="BSY19" s="18">
        <f>+'[1]Formato 6 a)'!BSY84</f>
        <v>0</v>
      </c>
      <c r="BSZ19" s="18">
        <f>+'[1]Formato 6 a)'!BSZ84</f>
        <v>0</v>
      </c>
      <c r="BTA19" s="18">
        <f>+'[1]Formato 6 a)'!BTA84</f>
        <v>0</v>
      </c>
      <c r="BTB19" s="18">
        <f>+'[1]Formato 6 a)'!BTB84</f>
        <v>0</v>
      </c>
      <c r="BTC19" s="18">
        <f>+'[1]Formato 6 a)'!BTC84</f>
        <v>0</v>
      </c>
      <c r="BTD19" s="18">
        <f>+'[1]Formato 6 a)'!BTD84</f>
        <v>0</v>
      </c>
      <c r="BTE19" s="18">
        <f>+'[1]Formato 6 a)'!BTE84</f>
        <v>0</v>
      </c>
      <c r="BTF19" s="18">
        <f>+'[1]Formato 6 a)'!BTF84</f>
        <v>0</v>
      </c>
      <c r="BTG19" s="18">
        <f>+'[1]Formato 6 a)'!BTG84</f>
        <v>0</v>
      </c>
      <c r="BTH19" s="18">
        <f>+'[1]Formato 6 a)'!BTH84</f>
        <v>0</v>
      </c>
      <c r="BTI19" s="18">
        <f>+'[1]Formato 6 a)'!BTI84</f>
        <v>0</v>
      </c>
      <c r="BTJ19" s="18">
        <f>+'[1]Formato 6 a)'!BTJ84</f>
        <v>0</v>
      </c>
      <c r="BTK19" s="18">
        <f>+'[1]Formato 6 a)'!BTK84</f>
        <v>0</v>
      </c>
      <c r="BTL19" s="18">
        <f>+'[1]Formato 6 a)'!BTL84</f>
        <v>0</v>
      </c>
      <c r="BTM19" s="18">
        <f>+'[1]Formato 6 a)'!BTM84</f>
        <v>0</v>
      </c>
      <c r="BTN19" s="18">
        <f>+'[1]Formato 6 a)'!BTN84</f>
        <v>0</v>
      </c>
      <c r="BTO19" s="18">
        <f>+'[1]Formato 6 a)'!BTO84</f>
        <v>0</v>
      </c>
      <c r="BTP19" s="18">
        <f>+'[1]Formato 6 a)'!BTP84</f>
        <v>0</v>
      </c>
      <c r="BTQ19" s="18">
        <f>+'[1]Formato 6 a)'!BTQ84</f>
        <v>0</v>
      </c>
      <c r="BTR19" s="18">
        <f>+'[1]Formato 6 a)'!BTR84</f>
        <v>0</v>
      </c>
      <c r="BTS19" s="18">
        <f>+'[1]Formato 6 a)'!BTS84</f>
        <v>0</v>
      </c>
      <c r="BTT19" s="18">
        <f>+'[1]Formato 6 a)'!BTT84</f>
        <v>0</v>
      </c>
      <c r="BTU19" s="18">
        <f>+'[1]Formato 6 a)'!BTU84</f>
        <v>0</v>
      </c>
      <c r="BTV19" s="18">
        <f>+'[1]Formato 6 a)'!BTV84</f>
        <v>0</v>
      </c>
      <c r="BTW19" s="18">
        <f>+'[1]Formato 6 a)'!BTW84</f>
        <v>0</v>
      </c>
      <c r="BTX19" s="18">
        <f>+'[1]Formato 6 a)'!BTX84</f>
        <v>0</v>
      </c>
      <c r="BTY19" s="18">
        <f>+'[1]Formato 6 a)'!BTY84</f>
        <v>0</v>
      </c>
      <c r="BTZ19" s="18">
        <f>+'[1]Formato 6 a)'!BTZ84</f>
        <v>0</v>
      </c>
      <c r="BUA19" s="18">
        <f>+'[1]Formato 6 a)'!BUA84</f>
        <v>0</v>
      </c>
      <c r="BUB19" s="18">
        <f>+'[1]Formato 6 a)'!BUB84</f>
        <v>0</v>
      </c>
      <c r="BUC19" s="18">
        <f>+'[1]Formato 6 a)'!BUC84</f>
        <v>0</v>
      </c>
      <c r="BUD19" s="18">
        <f>+'[1]Formato 6 a)'!BUD84</f>
        <v>0</v>
      </c>
      <c r="BUE19" s="18">
        <f>+'[1]Formato 6 a)'!BUE84</f>
        <v>0</v>
      </c>
      <c r="BUF19" s="18">
        <f>+'[1]Formato 6 a)'!BUF84</f>
        <v>0</v>
      </c>
      <c r="BUG19" s="18">
        <f>+'[1]Formato 6 a)'!BUG84</f>
        <v>0</v>
      </c>
      <c r="BUH19" s="18">
        <f>+'[1]Formato 6 a)'!BUH84</f>
        <v>0</v>
      </c>
      <c r="BUI19" s="18">
        <f>+'[1]Formato 6 a)'!BUI84</f>
        <v>0</v>
      </c>
      <c r="BUJ19" s="18">
        <f>+'[1]Formato 6 a)'!BUJ84</f>
        <v>0</v>
      </c>
      <c r="BUK19" s="18">
        <f>+'[1]Formato 6 a)'!BUK84</f>
        <v>0</v>
      </c>
      <c r="BUL19" s="18">
        <f>+'[1]Formato 6 a)'!BUL84</f>
        <v>0</v>
      </c>
      <c r="BUM19" s="18">
        <f>+'[1]Formato 6 a)'!BUM84</f>
        <v>0</v>
      </c>
      <c r="BUN19" s="18">
        <f>+'[1]Formato 6 a)'!BUN84</f>
        <v>0</v>
      </c>
      <c r="BUO19" s="18">
        <f>+'[1]Formato 6 a)'!BUO84</f>
        <v>0</v>
      </c>
      <c r="BUP19" s="18">
        <f>+'[1]Formato 6 a)'!BUP84</f>
        <v>0</v>
      </c>
      <c r="BUQ19" s="18">
        <f>+'[1]Formato 6 a)'!BUQ84</f>
        <v>0</v>
      </c>
      <c r="BUR19" s="18">
        <f>+'[1]Formato 6 a)'!BUR84</f>
        <v>0</v>
      </c>
      <c r="BUS19" s="18">
        <f>+'[1]Formato 6 a)'!BUS84</f>
        <v>0</v>
      </c>
      <c r="BUT19" s="18">
        <f>+'[1]Formato 6 a)'!BUT84</f>
        <v>0</v>
      </c>
      <c r="BUU19" s="18">
        <f>+'[1]Formato 6 a)'!BUU84</f>
        <v>0</v>
      </c>
      <c r="BUV19" s="18">
        <f>+'[1]Formato 6 a)'!BUV84</f>
        <v>0</v>
      </c>
      <c r="BUW19" s="18">
        <f>+'[1]Formato 6 a)'!BUW84</f>
        <v>0</v>
      </c>
      <c r="BUX19" s="18">
        <f>+'[1]Formato 6 a)'!BUX84</f>
        <v>0</v>
      </c>
      <c r="BUY19" s="18">
        <f>+'[1]Formato 6 a)'!BUY84</f>
        <v>0</v>
      </c>
      <c r="BUZ19" s="18">
        <f>+'[1]Formato 6 a)'!BUZ84</f>
        <v>0</v>
      </c>
      <c r="BVA19" s="18">
        <f>+'[1]Formato 6 a)'!BVA84</f>
        <v>0</v>
      </c>
      <c r="BVB19" s="18">
        <f>+'[1]Formato 6 a)'!BVB84</f>
        <v>0</v>
      </c>
      <c r="BVC19" s="18">
        <f>+'[1]Formato 6 a)'!BVC84</f>
        <v>0</v>
      </c>
      <c r="BVD19" s="18">
        <f>+'[1]Formato 6 a)'!BVD84</f>
        <v>0</v>
      </c>
      <c r="BVE19" s="18">
        <f>+'[1]Formato 6 a)'!BVE84</f>
        <v>0</v>
      </c>
      <c r="BVF19" s="18">
        <f>+'[1]Formato 6 a)'!BVF84</f>
        <v>0</v>
      </c>
      <c r="BVG19" s="18">
        <f>+'[1]Formato 6 a)'!BVG84</f>
        <v>0</v>
      </c>
      <c r="BVH19" s="18">
        <f>+'[1]Formato 6 a)'!BVH84</f>
        <v>0</v>
      </c>
      <c r="BVI19" s="18">
        <f>+'[1]Formato 6 a)'!BVI84</f>
        <v>0</v>
      </c>
      <c r="BVJ19" s="18">
        <f>+'[1]Formato 6 a)'!BVJ84</f>
        <v>0</v>
      </c>
      <c r="BVK19" s="18">
        <f>+'[1]Formato 6 a)'!BVK84</f>
        <v>0</v>
      </c>
      <c r="BVL19" s="18">
        <f>+'[1]Formato 6 a)'!BVL84</f>
        <v>0</v>
      </c>
      <c r="BVM19" s="18">
        <f>+'[1]Formato 6 a)'!BVM84</f>
        <v>0</v>
      </c>
      <c r="BVN19" s="18">
        <f>+'[1]Formato 6 a)'!BVN84</f>
        <v>0</v>
      </c>
      <c r="BVO19" s="18">
        <f>+'[1]Formato 6 a)'!BVO84</f>
        <v>0</v>
      </c>
      <c r="BVP19" s="18">
        <f>+'[1]Formato 6 a)'!BVP84</f>
        <v>0</v>
      </c>
      <c r="BVQ19" s="18">
        <f>+'[1]Formato 6 a)'!BVQ84</f>
        <v>0</v>
      </c>
      <c r="BVR19" s="18">
        <f>+'[1]Formato 6 a)'!BVR84</f>
        <v>0</v>
      </c>
      <c r="BVS19" s="18">
        <f>+'[1]Formato 6 a)'!BVS84</f>
        <v>0</v>
      </c>
      <c r="BVT19" s="18">
        <f>+'[1]Formato 6 a)'!BVT84</f>
        <v>0</v>
      </c>
      <c r="BVU19" s="18">
        <f>+'[1]Formato 6 a)'!BVU84</f>
        <v>0</v>
      </c>
      <c r="BVV19" s="18">
        <f>+'[1]Formato 6 a)'!BVV84</f>
        <v>0</v>
      </c>
      <c r="BVW19" s="18">
        <f>+'[1]Formato 6 a)'!BVW84</f>
        <v>0</v>
      </c>
      <c r="BVX19" s="18">
        <f>+'[1]Formato 6 a)'!BVX84</f>
        <v>0</v>
      </c>
      <c r="BVY19" s="18">
        <f>+'[1]Formato 6 a)'!BVY84</f>
        <v>0</v>
      </c>
      <c r="BVZ19" s="18">
        <f>+'[1]Formato 6 a)'!BVZ84</f>
        <v>0</v>
      </c>
      <c r="BWA19" s="18">
        <f>+'[1]Formato 6 a)'!BWA84</f>
        <v>0</v>
      </c>
      <c r="BWB19" s="18">
        <f>+'[1]Formato 6 a)'!BWB84</f>
        <v>0</v>
      </c>
      <c r="BWC19" s="18">
        <f>+'[1]Formato 6 a)'!BWC84</f>
        <v>0</v>
      </c>
      <c r="BWD19" s="18">
        <f>+'[1]Formato 6 a)'!BWD84</f>
        <v>0</v>
      </c>
      <c r="BWE19" s="18">
        <f>+'[1]Formato 6 a)'!BWE84</f>
        <v>0</v>
      </c>
      <c r="BWF19" s="18">
        <f>+'[1]Formato 6 a)'!BWF84</f>
        <v>0</v>
      </c>
      <c r="BWG19" s="18">
        <f>+'[1]Formato 6 a)'!BWG84</f>
        <v>0</v>
      </c>
      <c r="BWH19" s="18">
        <f>+'[1]Formato 6 a)'!BWH84</f>
        <v>0</v>
      </c>
      <c r="BWI19" s="18">
        <f>+'[1]Formato 6 a)'!BWI84</f>
        <v>0</v>
      </c>
      <c r="BWJ19" s="18">
        <f>+'[1]Formato 6 a)'!BWJ84</f>
        <v>0</v>
      </c>
      <c r="BWK19" s="18">
        <f>+'[1]Formato 6 a)'!BWK84</f>
        <v>0</v>
      </c>
      <c r="BWL19" s="18">
        <f>+'[1]Formato 6 a)'!BWL84</f>
        <v>0</v>
      </c>
      <c r="BWM19" s="18">
        <f>+'[1]Formato 6 a)'!BWM84</f>
        <v>0</v>
      </c>
      <c r="BWN19" s="18">
        <f>+'[1]Formato 6 a)'!BWN84</f>
        <v>0</v>
      </c>
      <c r="BWO19" s="18">
        <f>+'[1]Formato 6 a)'!BWO84</f>
        <v>0</v>
      </c>
      <c r="BWP19" s="18">
        <f>+'[1]Formato 6 a)'!BWP84</f>
        <v>0</v>
      </c>
      <c r="BWQ19" s="18">
        <f>+'[1]Formato 6 a)'!BWQ84</f>
        <v>0</v>
      </c>
      <c r="BWR19" s="18">
        <f>+'[1]Formato 6 a)'!BWR84</f>
        <v>0</v>
      </c>
      <c r="BWS19" s="18">
        <f>+'[1]Formato 6 a)'!BWS84</f>
        <v>0</v>
      </c>
      <c r="BWT19" s="18">
        <f>+'[1]Formato 6 a)'!BWT84</f>
        <v>0</v>
      </c>
      <c r="BWU19" s="18">
        <f>+'[1]Formato 6 a)'!BWU84</f>
        <v>0</v>
      </c>
      <c r="BWV19" s="18">
        <f>+'[1]Formato 6 a)'!BWV84</f>
        <v>0</v>
      </c>
      <c r="BWW19" s="18">
        <f>+'[1]Formato 6 a)'!BWW84</f>
        <v>0</v>
      </c>
      <c r="BWX19" s="18">
        <f>+'[1]Formato 6 a)'!BWX84</f>
        <v>0</v>
      </c>
      <c r="BWY19" s="18">
        <f>+'[1]Formato 6 a)'!BWY84</f>
        <v>0</v>
      </c>
      <c r="BWZ19" s="18">
        <f>+'[1]Formato 6 a)'!BWZ84</f>
        <v>0</v>
      </c>
      <c r="BXA19" s="18">
        <f>+'[1]Formato 6 a)'!BXA84</f>
        <v>0</v>
      </c>
      <c r="BXB19" s="18">
        <f>+'[1]Formato 6 a)'!BXB84</f>
        <v>0</v>
      </c>
      <c r="BXC19" s="18">
        <f>+'[1]Formato 6 a)'!BXC84</f>
        <v>0</v>
      </c>
      <c r="BXD19" s="18">
        <f>+'[1]Formato 6 a)'!BXD84</f>
        <v>0</v>
      </c>
      <c r="BXE19" s="18">
        <f>+'[1]Formato 6 a)'!BXE84</f>
        <v>0</v>
      </c>
      <c r="BXF19" s="18">
        <f>+'[1]Formato 6 a)'!BXF84</f>
        <v>0</v>
      </c>
      <c r="BXG19" s="18">
        <f>+'[1]Formato 6 a)'!BXG84</f>
        <v>0</v>
      </c>
      <c r="BXH19" s="18">
        <f>+'[1]Formato 6 a)'!BXH84</f>
        <v>0</v>
      </c>
      <c r="BXI19" s="18">
        <f>+'[1]Formato 6 a)'!BXI84</f>
        <v>0</v>
      </c>
      <c r="BXJ19" s="18">
        <f>+'[1]Formato 6 a)'!BXJ84</f>
        <v>0</v>
      </c>
      <c r="BXK19" s="18">
        <f>+'[1]Formato 6 a)'!BXK84</f>
        <v>0</v>
      </c>
      <c r="BXL19" s="18">
        <f>+'[1]Formato 6 a)'!BXL84</f>
        <v>0</v>
      </c>
      <c r="BXM19" s="18">
        <f>+'[1]Formato 6 a)'!BXM84</f>
        <v>0</v>
      </c>
      <c r="BXN19" s="18">
        <f>+'[1]Formato 6 a)'!BXN84</f>
        <v>0</v>
      </c>
      <c r="BXO19" s="18">
        <f>+'[1]Formato 6 a)'!BXO84</f>
        <v>0</v>
      </c>
      <c r="BXP19" s="18">
        <f>+'[1]Formato 6 a)'!BXP84</f>
        <v>0</v>
      </c>
      <c r="BXQ19" s="18">
        <f>+'[1]Formato 6 a)'!BXQ84</f>
        <v>0</v>
      </c>
      <c r="BXR19" s="18">
        <f>+'[1]Formato 6 a)'!BXR84</f>
        <v>0</v>
      </c>
      <c r="BXS19" s="18">
        <f>+'[1]Formato 6 a)'!BXS84</f>
        <v>0</v>
      </c>
      <c r="BXT19" s="18">
        <f>+'[1]Formato 6 a)'!BXT84</f>
        <v>0</v>
      </c>
      <c r="BXU19" s="18">
        <f>+'[1]Formato 6 a)'!BXU84</f>
        <v>0</v>
      </c>
      <c r="BXV19" s="18">
        <f>+'[1]Formato 6 a)'!BXV84</f>
        <v>0</v>
      </c>
      <c r="BXW19" s="18">
        <f>+'[1]Formato 6 a)'!BXW84</f>
        <v>0</v>
      </c>
      <c r="BXX19" s="18">
        <f>+'[1]Formato 6 a)'!BXX84</f>
        <v>0</v>
      </c>
      <c r="BXY19" s="18">
        <f>+'[1]Formato 6 a)'!BXY84</f>
        <v>0</v>
      </c>
      <c r="BXZ19" s="18">
        <f>+'[1]Formato 6 a)'!BXZ84</f>
        <v>0</v>
      </c>
      <c r="BYA19" s="18">
        <f>+'[1]Formato 6 a)'!BYA84</f>
        <v>0</v>
      </c>
      <c r="BYB19" s="18">
        <f>+'[1]Formato 6 a)'!BYB84</f>
        <v>0</v>
      </c>
      <c r="BYC19" s="18">
        <f>+'[1]Formato 6 a)'!BYC84</f>
        <v>0</v>
      </c>
      <c r="BYD19" s="18">
        <f>+'[1]Formato 6 a)'!BYD84</f>
        <v>0</v>
      </c>
      <c r="BYE19" s="18">
        <f>+'[1]Formato 6 a)'!BYE84</f>
        <v>0</v>
      </c>
      <c r="BYF19" s="18">
        <f>+'[1]Formato 6 a)'!BYF84</f>
        <v>0</v>
      </c>
      <c r="BYG19" s="18">
        <f>+'[1]Formato 6 a)'!BYG84</f>
        <v>0</v>
      </c>
      <c r="BYH19" s="18">
        <f>+'[1]Formato 6 a)'!BYH84</f>
        <v>0</v>
      </c>
      <c r="BYI19" s="18">
        <f>+'[1]Formato 6 a)'!BYI84</f>
        <v>0</v>
      </c>
      <c r="BYJ19" s="18">
        <f>+'[1]Formato 6 a)'!BYJ84</f>
        <v>0</v>
      </c>
      <c r="BYK19" s="18">
        <f>+'[1]Formato 6 a)'!BYK84</f>
        <v>0</v>
      </c>
      <c r="BYL19" s="18">
        <f>+'[1]Formato 6 a)'!BYL84</f>
        <v>0</v>
      </c>
      <c r="BYM19" s="18">
        <f>+'[1]Formato 6 a)'!BYM84</f>
        <v>0</v>
      </c>
      <c r="BYN19" s="18">
        <f>+'[1]Formato 6 a)'!BYN84</f>
        <v>0</v>
      </c>
      <c r="BYO19" s="18">
        <f>+'[1]Formato 6 a)'!BYO84</f>
        <v>0</v>
      </c>
      <c r="BYP19" s="18">
        <f>+'[1]Formato 6 a)'!BYP84</f>
        <v>0</v>
      </c>
      <c r="BYQ19" s="18">
        <f>+'[1]Formato 6 a)'!BYQ84</f>
        <v>0</v>
      </c>
      <c r="BYR19" s="18">
        <f>+'[1]Formato 6 a)'!BYR84</f>
        <v>0</v>
      </c>
      <c r="BYS19" s="18">
        <f>+'[1]Formato 6 a)'!BYS84</f>
        <v>0</v>
      </c>
      <c r="BYT19" s="18">
        <f>+'[1]Formato 6 a)'!BYT84</f>
        <v>0</v>
      </c>
      <c r="BYU19" s="18">
        <f>+'[1]Formato 6 a)'!BYU84</f>
        <v>0</v>
      </c>
      <c r="BYV19" s="18">
        <f>+'[1]Formato 6 a)'!BYV84</f>
        <v>0</v>
      </c>
      <c r="BYW19" s="18">
        <f>+'[1]Formato 6 a)'!BYW84</f>
        <v>0</v>
      </c>
      <c r="BYX19" s="18">
        <f>+'[1]Formato 6 a)'!BYX84</f>
        <v>0</v>
      </c>
      <c r="BYY19" s="18">
        <f>+'[1]Formato 6 a)'!BYY84</f>
        <v>0</v>
      </c>
      <c r="BYZ19" s="18">
        <f>+'[1]Formato 6 a)'!BYZ84</f>
        <v>0</v>
      </c>
      <c r="BZA19" s="18">
        <f>+'[1]Formato 6 a)'!BZA84</f>
        <v>0</v>
      </c>
      <c r="BZB19" s="18">
        <f>+'[1]Formato 6 a)'!BZB84</f>
        <v>0</v>
      </c>
      <c r="BZC19" s="18">
        <f>+'[1]Formato 6 a)'!BZC84</f>
        <v>0</v>
      </c>
      <c r="BZD19" s="18">
        <f>+'[1]Formato 6 a)'!BZD84</f>
        <v>0</v>
      </c>
      <c r="BZE19" s="18">
        <f>+'[1]Formato 6 a)'!BZE84</f>
        <v>0</v>
      </c>
      <c r="BZF19" s="18">
        <f>+'[1]Formato 6 a)'!BZF84</f>
        <v>0</v>
      </c>
      <c r="BZG19" s="18">
        <f>+'[1]Formato 6 a)'!BZG84</f>
        <v>0</v>
      </c>
      <c r="BZH19" s="18">
        <f>+'[1]Formato 6 a)'!BZH84</f>
        <v>0</v>
      </c>
      <c r="BZI19" s="18">
        <f>+'[1]Formato 6 a)'!BZI84</f>
        <v>0</v>
      </c>
      <c r="BZJ19" s="18">
        <f>+'[1]Formato 6 a)'!BZJ84</f>
        <v>0</v>
      </c>
      <c r="BZK19" s="18">
        <f>+'[1]Formato 6 a)'!BZK84</f>
        <v>0</v>
      </c>
      <c r="BZL19" s="18">
        <f>+'[1]Formato 6 a)'!BZL84</f>
        <v>0</v>
      </c>
      <c r="BZM19" s="18">
        <f>+'[1]Formato 6 a)'!BZM84</f>
        <v>0</v>
      </c>
      <c r="BZN19" s="18">
        <f>+'[1]Formato 6 a)'!BZN84</f>
        <v>0</v>
      </c>
      <c r="BZO19" s="18">
        <f>+'[1]Formato 6 a)'!BZO84</f>
        <v>0</v>
      </c>
      <c r="BZP19" s="18">
        <f>+'[1]Formato 6 a)'!BZP84</f>
        <v>0</v>
      </c>
      <c r="BZQ19" s="18">
        <f>+'[1]Formato 6 a)'!BZQ84</f>
        <v>0</v>
      </c>
      <c r="BZR19" s="18">
        <f>+'[1]Formato 6 a)'!BZR84</f>
        <v>0</v>
      </c>
      <c r="BZS19" s="18">
        <f>+'[1]Formato 6 a)'!BZS84</f>
        <v>0</v>
      </c>
      <c r="BZT19" s="18">
        <f>+'[1]Formato 6 a)'!BZT84</f>
        <v>0</v>
      </c>
      <c r="BZU19" s="18">
        <f>+'[1]Formato 6 a)'!BZU84</f>
        <v>0</v>
      </c>
      <c r="BZV19" s="18">
        <f>+'[1]Formato 6 a)'!BZV84</f>
        <v>0</v>
      </c>
      <c r="BZW19" s="18">
        <f>+'[1]Formato 6 a)'!BZW84</f>
        <v>0</v>
      </c>
      <c r="BZX19" s="18">
        <f>+'[1]Formato 6 a)'!BZX84</f>
        <v>0</v>
      </c>
      <c r="BZY19" s="18">
        <f>+'[1]Formato 6 a)'!BZY84</f>
        <v>0</v>
      </c>
      <c r="BZZ19" s="18">
        <f>+'[1]Formato 6 a)'!BZZ84</f>
        <v>0</v>
      </c>
      <c r="CAA19" s="18">
        <f>+'[1]Formato 6 a)'!CAA84</f>
        <v>0</v>
      </c>
      <c r="CAB19" s="18">
        <f>+'[1]Formato 6 a)'!CAB84</f>
        <v>0</v>
      </c>
      <c r="CAC19" s="18">
        <f>+'[1]Formato 6 a)'!CAC84</f>
        <v>0</v>
      </c>
      <c r="CAD19" s="18">
        <f>+'[1]Formato 6 a)'!CAD84</f>
        <v>0</v>
      </c>
      <c r="CAE19" s="18">
        <f>+'[1]Formato 6 a)'!CAE84</f>
        <v>0</v>
      </c>
      <c r="CAF19" s="18">
        <f>+'[1]Formato 6 a)'!CAF84</f>
        <v>0</v>
      </c>
      <c r="CAG19" s="18">
        <f>+'[1]Formato 6 a)'!CAG84</f>
        <v>0</v>
      </c>
      <c r="CAH19" s="18">
        <f>+'[1]Formato 6 a)'!CAH84</f>
        <v>0</v>
      </c>
      <c r="CAI19" s="18">
        <f>+'[1]Formato 6 a)'!CAI84</f>
        <v>0</v>
      </c>
      <c r="CAJ19" s="18">
        <f>+'[1]Formato 6 a)'!CAJ84</f>
        <v>0</v>
      </c>
      <c r="CAK19" s="18">
        <f>+'[1]Formato 6 a)'!CAK84</f>
        <v>0</v>
      </c>
      <c r="CAL19" s="18">
        <f>+'[1]Formato 6 a)'!CAL84</f>
        <v>0</v>
      </c>
      <c r="CAM19" s="18">
        <f>+'[1]Formato 6 a)'!CAM84</f>
        <v>0</v>
      </c>
      <c r="CAN19" s="18">
        <f>+'[1]Formato 6 a)'!CAN84</f>
        <v>0</v>
      </c>
      <c r="CAO19" s="18">
        <f>+'[1]Formato 6 a)'!CAO84</f>
        <v>0</v>
      </c>
      <c r="CAP19" s="18">
        <f>+'[1]Formato 6 a)'!CAP84</f>
        <v>0</v>
      </c>
      <c r="CAQ19" s="18">
        <f>+'[1]Formato 6 a)'!CAQ84</f>
        <v>0</v>
      </c>
      <c r="CAR19" s="18">
        <f>+'[1]Formato 6 a)'!CAR84</f>
        <v>0</v>
      </c>
      <c r="CAS19" s="18">
        <f>+'[1]Formato 6 a)'!CAS84</f>
        <v>0</v>
      </c>
      <c r="CAT19" s="18">
        <f>+'[1]Formato 6 a)'!CAT84</f>
        <v>0</v>
      </c>
      <c r="CAU19" s="18">
        <f>+'[1]Formato 6 a)'!CAU84</f>
        <v>0</v>
      </c>
      <c r="CAV19" s="18">
        <f>+'[1]Formato 6 a)'!CAV84</f>
        <v>0</v>
      </c>
      <c r="CAW19" s="18">
        <f>+'[1]Formato 6 a)'!CAW84</f>
        <v>0</v>
      </c>
      <c r="CAX19" s="18">
        <f>+'[1]Formato 6 a)'!CAX84</f>
        <v>0</v>
      </c>
      <c r="CAY19" s="18">
        <f>+'[1]Formato 6 a)'!CAY84</f>
        <v>0</v>
      </c>
      <c r="CAZ19" s="18">
        <f>+'[1]Formato 6 a)'!CAZ84</f>
        <v>0</v>
      </c>
      <c r="CBA19" s="18">
        <f>+'[1]Formato 6 a)'!CBA84</f>
        <v>0</v>
      </c>
      <c r="CBB19" s="18">
        <f>+'[1]Formato 6 a)'!CBB84</f>
        <v>0</v>
      </c>
      <c r="CBC19" s="18">
        <f>+'[1]Formato 6 a)'!CBC84</f>
        <v>0</v>
      </c>
      <c r="CBD19" s="18">
        <f>+'[1]Formato 6 a)'!CBD84</f>
        <v>0</v>
      </c>
      <c r="CBE19" s="18">
        <f>+'[1]Formato 6 a)'!CBE84</f>
        <v>0</v>
      </c>
      <c r="CBF19" s="18">
        <f>+'[1]Formato 6 a)'!CBF84</f>
        <v>0</v>
      </c>
      <c r="CBG19" s="18">
        <f>+'[1]Formato 6 a)'!CBG84</f>
        <v>0</v>
      </c>
      <c r="CBH19" s="18">
        <f>+'[1]Formato 6 a)'!CBH84</f>
        <v>0</v>
      </c>
      <c r="CBI19" s="18">
        <f>+'[1]Formato 6 a)'!CBI84</f>
        <v>0</v>
      </c>
      <c r="CBJ19" s="18">
        <f>+'[1]Formato 6 a)'!CBJ84</f>
        <v>0</v>
      </c>
      <c r="CBK19" s="18">
        <f>+'[1]Formato 6 a)'!CBK84</f>
        <v>0</v>
      </c>
      <c r="CBL19" s="18">
        <f>+'[1]Formato 6 a)'!CBL84</f>
        <v>0</v>
      </c>
      <c r="CBM19" s="18">
        <f>+'[1]Formato 6 a)'!CBM84</f>
        <v>0</v>
      </c>
      <c r="CBN19" s="18">
        <f>+'[1]Formato 6 a)'!CBN84</f>
        <v>0</v>
      </c>
      <c r="CBO19" s="18">
        <f>+'[1]Formato 6 a)'!CBO84</f>
        <v>0</v>
      </c>
      <c r="CBP19" s="18">
        <f>+'[1]Formato 6 a)'!CBP84</f>
        <v>0</v>
      </c>
      <c r="CBQ19" s="18">
        <f>+'[1]Formato 6 a)'!CBQ84</f>
        <v>0</v>
      </c>
      <c r="CBR19" s="18">
        <f>+'[1]Formato 6 a)'!CBR84</f>
        <v>0</v>
      </c>
      <c r="CBS19" s="18">
        <f>+'[1]Formato 6 a)'!CBS84</f>
        <v>0</v>
      </c>
      <c r="CBT19" s="18">
        <f>+'[1]Formato 6 a)'!CBT84</f>
        <v>0</v>
      </c>
      <c r="CBU19" s="18">
        <f>+'[1]Formato 6 a)'!CBU84</f>
        <v>0</v>
      </c>
      <c r="CBV19" s="18">
        <f>+'[1]Formato 6 a)'!CBV84</f>
        <v>0</v>
      </c>
      <c r="CBW19" s="18">
        <f>+'[1]Formato 6 a)'!CBW84</f>
        <v>0</v>
      </c>
      <c r="CBX19" s="18">
        <f>+'[1]Formato 6 a)'!CBX84</f>
        <v>0</v>
      </c>
      <c r="CBY19" s="18">
        <f>+'[1]Formato 6 a)'!CBY84</f>
        <v>0</v>
      </c>
      <c r="CBZ19" s="18">
        <f>+'[1]Formato 6 a)'!CBZ84</f>
        <v>0</v>
      </c>
      <c r="CCA19" s="18">
        <f>+'[1]Formato 6 a)'!CCA84</f>
        <v>0</v>
      </c>
      <c r="CCB19" s="18">
        <f>+'[1]Formato 6 a)'!CCB84</f>
        <v>0</v>
      </c>
      <c r="CCC19" s="18">
        <f>+'[1]Formato 6 a)'!CCC84</f>
        <v>0</v>
      </c>
      <c r="CCD19" s="18">
        <f>+'[1]Formato 6 a)'!CCD84</f>
        <v>0</v>
      </c>
      <c r="CCE19" s="18">
        <f>+'[1]Formato 6 a)'!CCE84</f>
        <v>0</v>
      </c>
      <c r="CCF19" s="18">
        <f>+'[1]Formato 6 a)'!CCF84</f>
        <v>0</v>
      </c>
      <c r="CCG19" s="18">
        <f>+'[1]Formato 6 a)'!CCG84</f>
        <v>0</v>
      </c>
      <c r="CCH19" s="18">
        <f>+'[1]Formato 6 a)'!CCH84</f>
        <v>0</v>
      </c>
      <c r="CCI19" s="18">
        <f>+'[1]Formato 6 a)'!CCI84</f>
        <v>0</v>
      </c>
      <c r="CCJ19" s="18">
        <f>+'[1]Formato 6 a)'!CCJ84</f>
        <v>0</v>
      </c>
      <c r="CCK19" s="18">
        <f>+'[1]Formato 6 a)'!CCK84</f>
        <v>0</v>
      </c>
      <c r="CCL19" s="18">
        <f>+'[1]Formato 6 a)'!CCL84</f>
        <v>0</v>
      </c>
      <c r="CCM19" s="18">
        <f>+'[1]Formato 6 a)'!CCM84</f>
        <v>0</v>
      </c>
      <c r="CCN19" s="18">
        <f>+'[1]Formato 6 a)'!CCN84</f>
        <v>0</v>
      </c>
      <c r="CCO19" s="18">
        <f>+'[1]Formato 6 a)'!CCO84</f>
        <v>0</v>
      </c>
      <c r="CCP19" s="18">
        <f>+'[1]Formato 6 a)'!CCP84</f>
        <v>0</v>
      </c>
      <c r="CCQ19" s="18">
        <f>+'[1]Formato 6 a)'!CCQ84</f>
        <v>0</v>
      </c>
      <c r="CCR19" s="18">
        <f>+'[1]Formato 6 a)'!CCR84</f>
        <v>0</v>
      </c>
      <c r="CCS19" s="18">
        <f>+'[1]Formato 6 a)'!CCS84</f>
        <v>0</v>
      </c>
      <c r="CCT19" s="18">
        <f>+'[1]Formato 6 a)'!CCT84</f>
        <v>0</v>
      </c>
      <c r="CCU19" s="18">
        <f>+'[1]Formato 6 a)'!CCU84</f>
        <v>0</v>
      </c>
      <c r="CCV19" s="18">
        <f>+'[1]Formato 6 a)'!CCV84</f>
        <v>0</v>
      </c>
      <c r="CCW19" s="18">
        <f>+'[1]Formato 6 a)'!CCW84</f>
        <v>0</v>
      </c>
      <c r="CCX19" s="18">
        <f>+'[1]Formato 6 a)'!CCX84</f>
        <v>0</v>
      </c>
      <c r="CCY19" s="18">
        <f>+'[1]Formato 6 a)'!CCY84</f>
        <v>0</v>
      </c>
      <c r="CCZ19" s="18">
        <f>+'[1]Formato 6 a)'!CCZ84</f>
        <v>0</v>
      </c>
      <c r="CDA19" s="18">
        <f>+'[1]Formato 6 a)'!CDA84</f>
        <v>0</v>
      </c>
      <c r="CDB19" s="18">
        <f>+'[1]Formato 6 a)'!CDB84</f>
        <v>0</v>
      </c>
      <c r="CDC19" s="18">
        <f>+'[1]Formato 6 a)'!CDC84</f>
        <v>0</v>
      </c>
      <c r="CDD19" s="18">
        <f>+'[1]Formato 6 a)'!CDD84</f>
        <v>0</v>
      </c>
      <c r="CDE19" s="18">
        <f>+'[1]Formato 6 a)'!CDE84</f>
        <v>0</v>
      </c>
      <c r="CDF19" s="18">
        <f>+'[1]Formato 6 a)'!CDF84</f>
        <v>0</v>
      </c>
      <c r="CDG19" s="18">
        <f>+'[1]Formato 6 a)'!CDG84</f>
        <v>0</v>
      </c>
      <c r="CDH19" s="18">
        <f>+'[1]Formato 6 a)'!CDH84</f>
        <v>0</v>
      </c>
      <c r="CDI19" s="18">
        <f>+'[1]Formato 6 a)'!CDI84</f>
        <v>0</v>
      </c>
      <c r="CDJ19" s="18">
        <f>+'[1]Formato 6 a)'!CDJ84</f>
        <v>0</v>
      </c>
      <c r="CDK19" s="18">
        <f>+'[1]Formato 6 a)'!CDK84</f>
        <v>0</v>
      </c>
      <c r="CDL19" s="18">
        <f>+'[1]Formato 6 a)'!CDL84</f>
        <v>0</v>
      </c>
      <c r="CDM19" s="18">
        <f>+'[1]Formato 6 a)'!CDM84</f>
        <v>0</v>
      </c>
      <c r="CDN19" s="18">
        <f>+'[1]Formato 6 a)'!CDN84</f>
        <v>0</v>
      </c>
      <c r="CDO19" s="18">
        <f>+'[1]Formato 6 a)'!CDO84</f>
        <v>0</v>
      </c>
      <c r="CDP19" s="18">
        <f>+'[1]Formato 6 a)'!CDP84</f>
        <v>0</v>
      </c>
      <c r="CDQ19" s="18">
        <f>+'[1]Formato 6 a)'!CDQ84</f>
        <v>0</v>
      </c>
      <c r="CDR19" s="18">
        <f>+'[1]Formato 6 a)'!CDR84</f>
        <v>0</v>
      </c>
      <c r="CDS19" s="18">
        <f>+'[1]Formato 6 a)'!CDS84</f>
        <v>0</v>
      </c>
      <c r="CDT19" s="18">
        <f>+'[1]Formato 6 a)'!CDT84</f>
        <v>0</v>
      </c>
      <c r="CDU19" s="18">
        <f>+'[1]Formato 6 a)'!CDU84</f>
        <v>0</v>
      </c>
      <c r="CDV19" s="18">
        <f>+'[1]Formato 6 a)'!CDV84</f>
        <v>0</v>
      </c>
      <c r="CDW19" s="18">
        <f>+'[1]Formato 6 a)'!CDW84</f>
        <v>0</v>
      </c>
      <c r="CDX19" s="18">
        <f>+'[1]Formato 6 a)'!CDX84</f>
        <v>0</v>
      </c>
      <c r="CDY19" s="18">
        <f>+'[1]Formato 6 a)'!CDY84</f>
        <v>0</v>
      </c>
      <c r="CDZ19" s="18">
        <f>+'[1]Formato 6 a)'!CDZ84</f>
        <v>0</v>
      </c>
      <c r="CEA19" s="18">
        <f>+'[1]Formato 6 a)'!CEA84</f>
        <v>0</v>
      </c>
      <c r="CEB19" s="18">
        <f>+'[1]Formato 6 a)'!CEB84</f>
        <v>0</v>
      </c>
      <c r="CEC19" s="18">
        <f>+'[1]Formato 6 a)'!CEC84</f>
        <v>0</v>
      </c>
      <c r="CED19" s="18">
        <f>+'[1]Formato 6 a)'!CED84</f>
        <v>0</v>
      </c>
      <c r="CEE19" s="18">
        <f>+'[1]Formato 6 a)'!CEE84</f>
        <v>0</v>
      </c>
      <c r="CEF19" s="18">
        <f>+'[1]Formato 6 a)'!CEF84</f>
        <v>0</v>
      </c>
      <c r="CEG19" s="18">
        <f>+'[1]Formato 6 a)'!CEG84</f>
        <v>0</v>
      </c>
      <c r="CEH19" s="18">
        <f>+'[1]Formato 6 a)'!CEH84</f>
        <v>0</v>
      </c>
      <c r="CEI19" s="18">
        <f>+'[1]Formato 6 a)'!CEI84</f>
        <v>0</v>
      </c>
      <c r="CEJ19" s="18">
        <f>+'[1]Formato 6 a)'!CEJ84</f>
        <v>0</v>
      </c>
      <c r="CEK19" s="18">
        <f>+'[1]Formato 6 a)'!CEK84</f>
        <v>0</v>
      </c>
      <c r="CEL19" s="18">
        <f>+'[1]Formato 6 a)'!CEL84</f>
        <v>0</v>
      </c>
      <c r="CEM19" s="18">
        <f>+'[1]Formato 6 a)'!CEM84</f>
        <v>0</v>
      </c>
      <c r="CEN19" s="18">
        <f>+'[1]Formato 6 a)'!CEN84</f>
        <v>0</v>
      </c>
      <c r="CEO19" s="18">
        <f>+'[1]Formato 6 a)'!CEO84</f>
        <v>0</v>
      </c>
      <c r="CEP19" s="18">
        <f>+'[1]Formato 6 a)'!CEP84</f>
        <v>0</v>
      </c>
      <c r="CEQ19" s="18">
        <f>+'[1]Formato 6 a)'!CEQ84</f>
        <v>0</v>
      </c>
      <c r="CER19" s="18">
        <f>+'[1]Formato 6 a)'!CER84</f>
        <v>0</v>
      </c>
      <c r="CES19" s="18">
        <f>+'[1]Formato 6 a)'!CES84</f>
        <v>0</v>
      </c>
      <c r="CET19" s="18">
        <f>+'[1]Formato 6 a)'!CET84</f>
        <v>0</v>
      </c>
      <c r="CEU19" s="18">
        <f>+'[1]Formato 6 a)'!CEU84</f>
        <v>0</v>
      </c>
      <c r="CEV19" s="18">
        <f>+'[1]Formato 6 a)'!CEV84</f>
        <v>0</v>
      </c>
      <c r="CEW19" s="18">
        <f>+'[1]Formato 6 a)'!CEW84</f>
        <v>0</v>
      </c>
      <c r="CEX19" s="18">
        <f>+'[1]Formato 6 a)'!CEX84</f>
        <v>0</v>
      </c>
      <c r="CEY19" s="18">
        <f>+'[1]Formato 6 a)'!CEY84</f>
        <v>0</v>
      </c>
      <c r="CEZ19" s="18">
        <f>+'[1]Formato 6 a)'!CEZ84</f>
        <v>0</v>
      </c>
      <c r="CFA19" s="18">
        <f>+'[1]Formato 6 a)'!CFA84</f>
        <v>0</v>
      </c>
      <c r="CFB19" s="18">
        <f>+'[1]Formato 6 a)'!CFB84</f>
        <v>0</v>
      </c>
      <c r="CFC19" s="18">
        <f>+'[1]Formato 6 a)'!CFC84</f>
        <v>0</v>
      </c>
      <c r="CFD19" s="18">
        <f>+'[1]Formato 6 a)'!CFD84</f>
        <v>0</v>
      </c>
      <c r="CFE19" s="18">
        <f>+'[1]Formato 6 a)'!CFE84</f>
        <v>0</v>
      </c>
      <c r="CFF19" s="18">
        <f>+'[1]Formato 6 a)'!CFF84</f>
        <v>0</v>
      </c>
      <c r="CFG19" s="18">
        <f>+'[1]Formato 6 a)'!CFG84</f>
        <v>0</v>
      </c>
      <c r="CFH19" s="18">
        <f>+'[1]Formato 6 a)'!CFH84</f>
        <v>0</v>
      </c>
      <c r="CFI19" s="18">
        <f>+'[1]Formato 6 a)'!CFI84</f>
        <v>0</v>
      </c>
      <c r="CFJ19" s="18">
        <f>+'[1]Formato 6 a)'!CFJ84</f>
        <v>0</v>
      </c>
      <c r="CFK19" s="18">
        <f>+'[1]Formato 6 a)'!CFK84</f>
        <v>0</v>
      </c>
      <c r="CFL19" s="18">
        <f>+'[1]Formato 6 a)'!CFL84</f>
        <v>0</v>
      </c>
      <c r="CFM19" s="18">
        <f>+'[1]Formato 6 a)'!CFM84</f>
        <v>0</v>
      </c>
      <c r="CFN19" s="18">
        <f>+'[1]Formato 6 a)'!CFN84</f>
        <v>0</v>
      </c>
      <c r="CFO19" s="18">
        <f>+'[1]Formato 6 a)'!CFO84</f>
        <v>0</v>
      </c>
      <c r="CFP19" s="18">
        <f>+'[1]Formato 6 a)'!CFP84</f>
        <v>0</v>
      </c>
      <c r="CFQ19" s="18">
        <f>+'[1]Formato 6 a)'!CFQ84</f>
        <v>0</v>
      </c>
      <c r="CFR19" s="18">
        <f>+'[1]Formato 6 a)'!CFR84</f>
        <v>0</v>
      </c>
      <c r="CFS19" s="18">
        <f>+'[1]Formato 6 a)'!CFS84</f>
        <v>0</v>
      </c>
      <c r="CFT19" s="18">
        <f>+'[1]Formato 6 a)'!CFT84</f>
        <v>0</v>
      </c>
      <c r="CFU19" s="18">
        <f>+'[1]Formato 6 a)'!CFU84</f>
        <v>0</v>
      </c>
      <c r="CFV19" s="18">
        <f>+'[1]Formato 6 a)'!CFV84</f>
        <v>0</v>
      </c>
      <c r="CFW19" s="18">
        <f>+'[1]Formato 6 a)'!CFW84</f>
        <v>0</v>
      </c>
      <c r="CFX19" s="18">
        <f>+'[1]Formato 6 a)'!CFX84</f>
        <v>0</v>
      </c>
      <c r="CFY19" s="18">
        <f>+'[1]Formato 6 a)'!CFY84</f>
        <v>0</v>
      </c>
      <c r="CFZ19" s="18">
        <f>+'[1]Formato 6 a)'!CFZ84</f>
        <v>0</v>
      </c>
      <c r="CGA19" s="18">
        <f>+'[1]Formato 6 a)'!CGA84</f>
        <v>0</v>
      </c>
      <c r="CGB19" s="18">
        <f>+'[1]Formato 6 a)'!CGB84</f>
        <v>0</v>
      </c>
      <c r="CGC19" s="18">
        <f>+'[1]Formato 6 a)'!CGC84</f>
        <v>0</v>
      </c>
      <c r="CGD19" s="18">
        <f>+'[1]Formato 6 a)'!CGD84</f>
        <v>0</v>
      </c>
      <c r="CGE19" s="18">
        <f>+'[1]Formato 6 a)'!CGE84</f>
        <v>0</v>
      </c>
      <c r="CGF19" s="18">
        <f>+'[1]Formato 6 a)'!CGF84</f>
        <v>0</v>
      </c>
      <c r="CGG19" s="18">
        <f>+'[1]Formato 6 a)'!CGG84</f>
        <v>0</v>
      </c>
      <c r="CGH19" s="18">
        <f>+'[1]Formato 6 a)'!CGH84</f>
        <v>0</v>
      </c>
      <c r="CGI19" s="18">
        <f>+'[1]Formato 6 a)'!CGI84</f>
        <v>0</v>
      </c>
      <c r="CGJ19" s="18">
        <f>+'[1]Formato 6 a)'!CGJ84</f>
        <v>0</v>
      </c>
      <c r="CGK19" s="18">
        <f>+'[1]Formato 6 a)'!CGK84</f>
        <v>0</v>
      </c>
      <c r="CGL19" s="18">
        <f>+'[1]Formato 6 a)'!CGL84</f>
        <v>0</v>
      </c>
      <c r="CGM19" s="18">
        <f>+'[1]Formato 6 a)'!CGM84</f>
        <v>0</v>
      </c>
      <c r="CGN19" s="18">
        <f>+'[1]Formato 6 a)'!CGN84</f>
        <v>0</v>
      </c>
      <c r="CGO19" s="18">
        <f>+'[1]Formato 6 a)'!CGO84</f>
        <v>0</v>
      </c>
      <c r="CGP19" s="18">
        <f>+'[1]Formato 6 a)'!CGP84</f>
        <v>0</v>
      </c>
      <c r="CGQ19" s="18">
        <f>+'[1]Formato 6 a)'!CGQ84</f>
        <v>0</v>
      </c>
      <c r="CGR19" s="18">
        <f>+'[1]Formato 6 a)'!CGR84</f>
        <v>0</v>
      </c>
      <c r="CGS19" s="18">
        <f>+'[1]Formato 6 a)'!CGS84</f>
        <v>0</v>
      </c>
      <c r="CGT19" s="18">
        <f>+'[1]Formato 6 a)'!CGT84</f>
        <v>0</v>
      </c>
      <c r="CGU19" s="18">
        <f>+'[1]Formato 6 a)'!CGU84</f>
        <v>0</v>
      </c>
      <c r="CGV19" s="18">
        <f>+'[1]Formato 6 a)'!CGV84</f>
        <v>0</v>
      </c>
      <c r="CGW19" s="18">
        <f>+'[1]Formato 6 a)'!CGW84</f>
        <v>0</v>
      </c>
      <c r="CGX19" s="18">
        <f>+'[1]Formato 6 a)'!CGX84</f>
        <v>0</v>
      </c>
      <c r="CGY19" s="18">
        <f>+'[1]Formato 6 a)'!CGY84</f>
        <v>0</v>
      </c>
      <c r="CGZ19" s="18">
        <f>+'[1]Formato 6 a)'!CGZ84</f>
        <v>0</v>
      </c>
      <c r="CHA19" s="18">
        <f>+'[1]Formato 6 a)'!CHA84</f>
        <v>0</v>
      </c>
      <c r="CHB19" s="18">
        <f>+'[1]Formato 6 a)'!CHB84</f>
        <v>0</v>
      </c>
      <c r="CHC19" s="18">
        <f>+'[1]Formato 6 a)'!CHC84</f>
        <v>0</v>
      </c>
      <c r="CHD19" s="18">
        <f>+'[1]Formato 6 a)'!CHD84</f>
        <v>0</v>
      </c>
      <c r="CHE19" s="18">
        <f>+'[1]Formato 6 a)'!CHE84</f>
        <v>0</v>
      </c>
      <c r="CHF19" s="18">
        <f>+'[1]Formato 6 a)'!CHF84</f>
        <v>0</v>
      </c>
      <c r="CHG19" s="18">
        <f>+'[1]Formato 6 a)'!CHG84</f>
        <v>0</v>
      </c>
      <c r="CHH19" s="18">
        <f>+'[1]Formato 6 a)'!CHH84</f>
        <v>0</v>
      </c>
      <c r="CHI19" s="18">
        <f>+'[1]Formato 6 a)'!CHI84</f>
        <v>0</v>
      </c>
      <c r="CHJ19" s="18">
        <f>+'[1]Formato 6 a)'!CHJ84</f>
        <v>0</v>
      </c>
      <c r="CHK19" s="18">
        <f>+'[1]Formato 6 a)'!CHK84</f>
        <v>0</v>
      </c>
      <c r="CHL19" s="18">
        <f>+'[1]Formato 6 a)'!CHL84</f>
        <v>0</v>
      </c>
      <c r="CHM19" s="18">
        <f>+'[1]Formato 6 a)'!CHM84</f>
        <v>0</v>
      </c>
      <c r="CHN19" s="18">
        <f>+'[1]Formato 6 a)'!CHN84</f>
        <v>0</v>
      </c>
      <c r="CHO19" s="18">
        <f>+'[1]Formato 6 a)'!CHO84</f>
        <v>0</v>
      </c>
      <c r="CHP19" s="18">
        <f>+'[1]Formato 6 a)'!CHP84</f>
        <v>0</v>
      </c>
      <c r="CHQ19" s="18">
        <f>+'[1]Formato 6 a)'!CHQ84</f>
        <v>0</v>
      </c>
      <c r="CHR19" s="18">
        <f>+'[1]Formato 6 a)'!CHR84</f>
        <v>0</v>
      </c>
      <c r="CHS19" s="18">
        <f>+'[1]Formato 6 a)'!CHS84</f>
        <v>0</v>
      </c>
      <c r="CHT19" s="18">
        <f>+'[1]Formato 6 a)'!CHT84</f>
        <v>0</v>
      </c>
      <c r="CHU19" s="18">
        <f>+'[1]Formato 6 a)'!CHU84</f>
        <v>0</v>
      </c>
      <c r="CHV19" s="18">
        <f>+'[1]Formato 6 a)'!CHV84</f>
        <v>0</v>
      </c>
      <c r="CHW19" s="18">
        <f>+'[1]Formato 6 a)'!CHW84</f>
        <v>0</v>
      </c>
      <c r="CHX19" s="18">
        <f>+'[1]Formato 6 a)'!CHX84</f>
        <v>0</v>
      </c>
      <c r="CHY19" s="18">
        <f>+'[1]Formato 6 a)'!CHY84</f>
        <v>0</v>
      </c>
      <c r="CHZ19" s="18">
        <f>+'[1]Formato 6 a)'!CHZ84</f>
        <v>0</v>
      </c>
      <c r="CIA19" s="18">
        <f>+'[1]Formato 6 a)'!CIA84</f>
        <v>0</v>
      </c>
      <c r="CIB19" s="18">
        <f>+'[1]Formato 6 a)'!CIB84</f>
        <v>0</v>
      </c>
      <c r="CIC19" s="18">
        <f>+'[1]Formato 6 a)'!CIC84</f>
        <v>0</v>
      </c>
      <c r="CID19" s="18">
        <f>+'[1]Formato 6 a)'!CID84</f>
        <v>0</v>
      </c>
      <c r="CIE19" s="18">
        <f>+'[1]Formato 6 a)'!CIE84</f>
        <v>0</v>
      </c>
      <c r="CIF19" s="18">
        <f>+'[1]Formato 6 a)'!CIF84</f>
        <v>0</v>
      </c>
      <c r="CIG19" s="18">
        <f>+'[1]Formato 6 a)'!CIG84</f>
        <v>0</v>
      </c>
      <c r="CIH19" s="18">
        <f>+'[1]Formato 6 a)'!CIH84</f>
        <v>0</v>
      </c>
      <c r="CII19" s="18">
        <f>+'[1]Formato 6 a)'!CII84</f>
        <v>0</v>
      </c>
      <c r="CIJ19" s="18">
        <f>+'[1]Formato 6 a)'!CIJ84</f>
        <v>0</v>
      </c>
      <c r="CIK19" s="18">
        <f>+'[1]Formato 6 a)'!CIK84</f>
        <v>0</v>
      </c>
      <c r="CIL19" s="18">
        <f>+'[1]Formato 6 a)'!CIL84</f>
        <v>0</v>
      </c>
      <c r="CIM19" s="18">
        <f>+'[1]Formato 6 a)'!CIM84</f>
        <v>0</v>
      </c>
      <c r="CIN19" s="18">
        <f>+'[1]Formato 6 a)'!CIN84</f>
        <v>0</v>
      </c>
      <c r="CIO19" s="18">
        <f>+'[1]Formato 6 a)'!CIO84</f>
        <v>0</v>
      </c>
      <c r="CIP19" s="18">
        <f>+'[1]Formato 6 a)'!CIP84</f>
        <v>0</v>
      </c>
      <c r="CIQ19" s="18">
        <f>+'[1]Formato 6 a)'!CIQ84</f>
        <v>0</v>
      </c>
      <c r="CIR19" s="18">
        <f>+'[1]Formato 6 a)'!CIR84</f>
        <v>0</v>
      </c>
      <c r="CIS19" s="18">
        <f>+'[1]Formato 6 a)'!CIS84</f>
        <v>0</v>
      </c>
      <c r="CIT19" s="18">
        <f>+'[1]Formato 6 a)'!CIT84</f>
        <v>0</v>
      </c>
      <c r="CIU19" s="18">
        <f>+'[1]Formato 6 a)'!CIU84</f>
        <v>0</v>
      </c>
      <c r="CIV19" s="18">
        <f>+'[1]Formato 6 a)'!CIV84</f>
        <v>0</v>
      </c>
      <c r="CIW19" s="18">
        <f>+'[1]Formato 6 a)'!CIW84</f>
        <v>0</v>
      </c>
      <c r="CIX19" s="18">
        <f>+'[1]Formato 6 a)'!CIX84</f>
        <v>0</v>
      </c>
      <c r="CIY19" s="18">
        <f>+'[1]Formato 6 a)'!CIY84</f>
        <v>0</v>
      </c>
      <c r="CIZ19" s="18">
        <f>+'[1]Formato 6 a)'!CIZ84</f>
        <v>0</v>
      </c>
      <c r="CJA19" s="18">
        <f>+'[1]Formato 6 a)'!CJA84</f>
        <v>0</v>
      </c>
      <c r="CJB19" s="18">
        <f>+'[1]Formato 6 a)'!CJB84</f>
        <v>0</v>
      </c>
      <c r="CJC19" s="18">
        <f>+'[1]Formato 6 a)'!CJC84</f>
        <v>0</v>
      </c>
      <c r="CJD19" s="18">
        <f>+'[1]Formato 6 a)'!CJD84</f>
        <v>0</v>
      </c>
      <c r="CJE19" s="18">
        <f>+'[1]Formato 6 a)'!CJE84</f>
        <v>0</v>
      </c>
      <c r="CJF19" s="18">
        <f>+'[1]Formato 6 a)'!CJF84</f>
        <v>0</v>
      </c>
      <c r="CJG19" s="18">
        <f>+'[1]Formato 6 a)'!CJG84</f>
        <v>0</v>
      </c>
      <c r="CJH19" s="18">
        <f>+'[1]Formato 6 a)'!CJH84</f>
        <v>0</v>
      </c>
      <c r="CJI19" s="18">
        <f>+'[1]Formato 6 a)'!CJI84</f>
        <v>0</v>
      </c>
      <c r="CJJ19" s="18">
        <f>+'[1]Formato 6 a)'!CJJ84</f>
        <v>0</v>
      </c>
      <c r="CJK19" s="18">
        <f>+'[1]Formato 6 a)'!CJK84</f>
        <v>0</v>
      </c>
      <c r="CJL19" s="18">
        <f>+'[1]Formato 6 a)'!CJL84</f>
        <v>0</v>
      </c>
      <c r="CJM19" s="18">
        <f>+'[1]Formato 6 a)'!CJM84</f>
        <v>0</v>
      </c>
      <c r="CJN19" s="18">
        <f>+'[1]Formato 6 a)'!CJN84</f>
        <v>0</v>
      </c>
      <c r="CJO19" s="18">
        <f>+'[1]Formato 6 a)'!CJO84</f>
        <v>0</v>
      </c>
      <c r="CJP19" s="18">
        <f>+'[1]Formato 6 a)'!CJP84</f>
        <v>0</v>
      </c>
      <c r="CJQ19" s="18">
        <f>+'[1]Formato 6 a)'!CJQ84</f>
        <v>0</v>
      </c>
      <c r="CJR19" s="18">
        <f>+'[1]Formato 6 a)'!CJR84</f>
        <v>0</v>
      </c>
      <c r="CJS19" s="18">
        <f>+'[1]Formato 6 a)'!CJS84</f>
        <v>0</v>
      </c>
      <c r="CJT19" s="18">
        <f>+'[1]Formato 6 a)'!CJT84</f>
        <v>0</v>
      </c>
      <c r="CJU19" s="18">
        <f>+'[1]Formato 6 a)'!CJU84</f>
        <v>0</v>
      </c>
      <c r="CJV19" s="18">
        <f>+'[1]Formato 6 a)'!CJV84</f>
        <v>0</v>
      </c>
      <c r="CJW19" s="18">
        <f>+'[1]Formato 6 a)'!CJW84</f>
        <v>0</v>
      </c>
      <c r="CJX19" s="18">
        <f>+'[1]Formato 6 a)'!CJX84</f>
        <v>0</v>
      </c>
      <c r="CJY19" s="18">
        <f>+'[1]Formato 6 a)'!CJY84</f>
        <v>0</v>
      </c>
      <c r="CJZ19" s="18">
        <f>+'[1]Formato 6 a)'!CJZ84</f>
        <v>0</v>
      </c>
      <c r="CKA19" s="18">
        <f>+'[1]Formato 6 a)'!CKA84</f>
        <v>0</v>
      </c>
      <c r="CKB19" s="18">
        <f>+'[1]Formato 6 a)'!CKB84</f>
        <v>0</v>
      </c>
      <c r="CKC19" s="18">
        <f>+'[1]Formato 6 a)'!CKC84</f>
        <v>0</v>
      </c>
      <c r="CKD19" s="18">
        <f>+'[1]Formato 6 a)'!CKD84</f>
        <v>0</v>
      </c>
      <c r="CKE19" s="18">
        <f>+'[1]Formato 6 a)'!CKE84</f>
        <v>0</v>
      </c>
      <c r="CKF19" s="18">
        <f>+'[1]Formato 6 a)'!CKF84</f>
        <v>0</v>
      </c>
      <c r="CKG19" s="18">
        <f>+'[1]Formato 6 a)'!CKG84</f>
        <v>0</v>
      </c>
      <c r="CKH19" s="18">
        <f>+'[1]Formato 6 a)'!CKH84</f>
        <v>0</v>
      </c>
      <c r="CKI19" s="18">
        <f>+'[1]Formato 6 a)'!CKI84</f>
        <v>0</v>
      </c>
      <c r="CKJ19" s="18">
        <f>+'[1]Formato 6 a)'!CKJ84</f>
        <v>0</v>
      </c>
      <c r="CKK19" s="18">
        <f>+'[1]Formato 6 a)'!CKK84</f>
        <v>0</v>
      </c>
      <c r="CKL19" s="18">
        <f>+'[1]Formato 6 a)'!CKL84</f>
        <v>0</v>
      </c>
      <c r="CKM19" s="18">
        <f>+'[1]Formato 6 a)'!CKM84</f>
        <v>0</v>
      </c>
      <c r="CKN19" s="18">
        <f>+'[1]Formato 6 a)'!CKN84</f>
        <v>0</v>
      </c>
      <c r="CKO19" s="18">
        <f>+'[1]Formato 6 a)'!CKO84</f>
        <v>0</v>
      </c>
      <c r="CKP19" s="18">
        <f>+'[1]Formato 6 a)'!CKP84</f>
        <v>0</v>
      </c>
      <c r="CKQ19" s="18">
        <f>+'[1]Formato 6 a)'!CKQ84</f>
        <v>0</v>
      </c>
      <c r="CKR19" s="18">
        <f>+'[1]Formato 6 a)'!CKR84</f>
        <v>0</v>
      </c>
      <c r="CKS19" s="18">
        <f>+'[1]Formato 6 a)'!CKS84</f>
        <v>0</v>
      </c>
      <c r="CKT19" s="18">
        <f>+'[1]Formato 6 a)'!CKT84</f>
        <v>0</v>
      </c>
      <c r="CKU19" s="18">
        <f>+'[1]Formato 6 a)'!CKU84</f>
        <v>0</v>
      </c>
      <c r="CKV19" s="18">
        <f>+'[1]Formato 6 a)'!CKV84</f>
        <v>0</v>
      </c>
      <c r="CKW19" s="18">
        <f>+'[1]Formato 6 a)'!CKW84</f>
        <v>0</v>
      </c>
      <c r="CKX19" s="18">
        <f>+'[1]Formato 6 a)'!CKX84</f>
        <v>0</v>
      </c>
      <c r="CKY19" s="18">
        <f>+'[1]Formato 6 a)'!CKY84</f>
        <v>0</v>
      </c>
      <c r="CKZ19" s="18">
        <f>+'[1]Formato 6 a)'!CKZ84</f>
        <v>0</v>
      </c>
      <c r="CLA19" s="18">
        <f>+'[1]Formato 6 a)'!CLA84</f>
        <v>0</v>
      </c>
      <c r="CLB19" s="18">
        <f>+'[1]Formato 6 a)'!CLB84</f>
        <v>0</v>
      </c>
      <c r="CLC19" s="18">
        <f>+'[1]Formato 6 a)'!CLC84</f>
        <v>0</v>
      </c>
      <c r="CLD19" s="18">
        <f>+'[1]Formato 6 a)'!CLD84</f>
        <v>0</v>
      </c>
      <c r="CLE19" s="18">
        <f>+'[1]Formato 6 a)'!CLE84</f>
        <v>0</v>
      </c>
      <c r="CLF19" s="18">
        <f>+'[1]Formato 6 a)'!CLF84</f>
        <v>0</v>
      </c>
      <c r="CLG19" s="18">
        <f>+'[1]Formato 6 a)'!CLG84</f>
        <v>0</v>
      </c>
      <c r="CLH19" s="18">
        <f>+'[1]Formato 6 a)'!CLH84</f>
        <v>0</v>
      </c>
      <c r="CLI19" s="18">
        <f>+'[1]Formato 6 a)'!CLI84</f>
        <v>0</v>
      </c>
      <c r="CLJ19" s="18">
        <f>+'[1]Formato 6 a)'!CLJ84</f>
        <v>0</v>
      </c>
      <c r="CLK19" s="18">
        <f>+'[1]Formato 6 a)'!CLK84</f>
        <v>0</v>
      </c>
      <c r="CLL19" s="18">
        <f>+'[1]Formato 6 a)'!CLL84</f>
        <v>0</v>
      </c>
      <c r="CLM19" s="18">
        <f>+'[1]Formato 6 a)'!CLM84</f>
        <v>0</v>
      </c>
      <c r="CLN19" s="18">
        <f>+'[1]Formato 6 a)'!CLN84</f>
        <v>0</v>
      </c>
      <c r="CLO19" s="18">
        <f>+'[1]Formato 6 a)'!CLO84</f>
        <v>0</v>
      </c>
      <c r="CLP19" s="18">
        <f>+'[1]Formato 6 a)'!CLP84</f>
        <v>0</v>
      </c>
      <c r="CLQ19" s="18">
        <f>+'[1]Formato 6 a)'!CLQ84</f>
        <v>0</v>
      </c>
      <c r="CLR19" s="18">
        <f>+'[1]Formato 6 a)'!CLR84</f>
        <v>0</v>
      </c>
      <c r="CLS19" s="18">
        <f>+'[1]Formato 6 a)'!CLS84</f>
        <v>0</v>
      </c>
      <c r="CLT19" s="18">
        <f>+'[1]Formato 6 a)'!CLT84</f>
        <v>0</v>
      </c>
      <c r="CLU19" s="18">
        <f>+'[1]Formato 6 a)'!CLU84</f>
        <v>0</v>
      </c>
      <c r="CLV19" s="18">
        <f>+'[1]Formato 6 a)'!CLV84</f>
        <v>0</v>
      </c>
      <c r="CLW19" s="18">
        <f>+'[1]Formato 6 a)'!CLW84</f>
        <v>0</v>
      </c>
      <c r="CLX19" s="18">
        <f>+'[1]Formato 6 a)'!CLX84</f>
        <v>0</v>
      </c>
      <c r="CLY19" s="18">
        <f>+'[1]Formato 6 a)'!CLY84</f>
        <v>0</v>
      </c>
      <c r="CLZ19" s="18">
        <f>+'[1]Formato 6 a)'!CLZ84</f>
        <v>0</v>
      </c>
      <c r="CMA19" s="18">
        <f>+'[1]Formato 6 a)'!CMA84</f>
        <v>0</v>
      </c>
      <c r="CMB19" s="18">
        <f>+'[1]Formato 6 a)'!CMB84</f>
        <v>0</v>
      </c>
      <c r="CMC19" s="18">
        <f>+'[1]Formato 6 a)'!CMC84</f>
        <v>0</v>
      </c>
      <c r="CMD19" s="18">
        <f>+'[1]Formato 6 a)'!CMD84</f>
        <v>0</v>
      </c>
      <c r="CME19" s="18">
        <f>+'[1]Formato 6 a)'!CME84</f>
        <v>0</v>
      </c>
      <c r="CMF19" s="18">
        <f>+'[1]Formato 6 a)'!CMF84</f>
        <v>0</v>
      </c>
      <c r="CMG19" s="18">
        <f>+'[1]Formato 6 a)'!CMG84</f>
        <v>0</v>
      </c>
      <c r="CMH19" s="18">
        <f>+'[1]Formato 6 a)'!CMH84</f>
        <v>0</v>
      </c>
      <c r="CMI19" s="18">
        <f>+'[1]Formato 6 a)'!CMI84</f>
        <v>0</v>
      </c>
      <c r="CMJ19" s="18">
        <f>+'[1]Formato 6 a)'!CMJ84</f>
        <v>0</v>
      </c>
      <c r="CMK19" s="18">
        <f>+'[1]Formato 6 a)'!CMK84</f>
        <v>0</v>
      </c>
      <c r="CML19" s="18">
        <f>+'[1]Formato 6 a)'!CML84</f>
        <v>0</v>
      </c>
      <c r="CMM19" s="18">
        <f>+'[1]Formato 6 a)'!CMM84</f>
        <v>0</v>
      </c>
      <c r="CMN19" s="18">
        <f>+'[1]Formato 6 a)'!CMN84</f>
        <v>0</v>
      </c>
      <c r="CMO19" s="18">
        <f>+'[1]Formato 6 a)'!CMO84</f>
        <v>0</v>
      </c>
      <c r="CMP19" s="18">
        <f>+'[1]Formato 6 a)'!CMP84</f>
        <v>0</v>
      </c>
      <c r="CMQ19" s="18">
        <f>+'[1]Formato 6 a)'!CMQ84</f>
        <v>0</v>
      </c>
      <c r="CMR19" s="18">
        <f>+'[1]Formato 6 a)'!CMR84</f>
        <v>0</v>
      </c>
      <c r="CMS19" s="18">
        <f>+'[1]Formato 6 a)'!CMS84</f>
        <v>0</v>
      </c>
      <c r="CMT19" s="18">
        <f>+'[1]Formato 6 a)'!CMT84</f>
        <v>0</v>
      </c>
      <c r="CMU19" s="18">
        <f>+'[1]Formato 6 a)'!CMU84</f>
        <v>0</v>
      </c>
      <c r="CMV19" s="18">
        <f>+'[1]Formato 6 a)'!CMV84</f>
        <v>0</v>
      </c>
      <c r="CMW19" s="18">
        <f>+'[1]Formato 6 a)'!CMW84</f>
        <v>0</v>
      </c>
      <c r="CMX19" s="18">
        <f>+'[1]Formato 6 a)'!CMX84</f>
        <v>0</v>
      </c>
      <c r="CMY19" s="18">
        <f>+'[1]Formato 6 a)'!CMY84</f>
        <v>0</v>
      </c>
      <c r="CMZ19" s="18">
        <f>+'[1]Formato 6 a)'!CMZ84</f>
        <v>0</v>
      </c>
      <c r="CNA19" s="18">
        <f>+'[1]Formato 6 a)'!CNA84</f>
        <v>0</v>
      </c>
      <c r="CNB19" s="18">
        <f>+'[1]Formato 6 a)'!CNB84</f>
        <v>0</v>
      </c>
      <c r="CNC19" s="18">
        <f>+'[1]Formato 6 a)'!CNC84</f>
        <v>0</v>
      </c>
      <c r="CND19" s="18">
        <f>+'[1]Formato 6 a)'!CND84</f>
        <v>0</v>
      </c>
      <c r="CNE19" s="18">
        <f>+'[1]Formato 6 a)'!CNE84</f>
        <v>0</v>
      </c>
      <c r="CNF19" s="18">
        <f>+'[1]Formato 6 a)'!CNF84</f>
        <v>0</v>
      </c>
      <c r="CNG19" s="18">
        <f>+'[1]Formato 6 a)'!CNG84</f>
        <v>0</v>
      </c>
      <c r="CNH19" s="18">
        <f>+'[1]Formato 6 a)'!CNH84</f>
        <v>0</v>
      </c>
      <c r="CNI19" s="18">
        <f>+'[1]Formato 6 a)'!CNI84</f>
        <v>0</v>
      </c>
      <c r="CNJ19" s="18">
        <f>+'[1]Formato 6 a)'!CNJ84</f>
        <v>0</v>
      </c>
      <c r="CNK19" s="18">
        <f>+'[1]Formato 6 a)'!CNK84</f>
        <v>0</v>
      </c>
      <c r="CNL19" s="18">
        <f>+'[1]Formato 6 a)'!CNL84</f>
        <v>0</v>
      </c>
      <c r="CNM19" s="18">
        <f>+'[1]Formato 6 a)'!CNM84</f>
        <v>0</v>
      </c>
      <c r="CNN19" s="18">
        <f>+'[1]Formato 6 a)'!CNN84</f>
        <v>0</v>
      </c>
      <c r="CNO19" s="18">
        <f>+'[1]Formato 6 a)'!CNO84</f>
        <v>0</v>
      </c>
      <c r="CNP19" s="18">
        <f>+'[1]Formato 6 a)'!CNP84</f>
        <v>0</v>
      </c>
      <c r="CNQ19" s="18">
        <f>+'[1]Formato 6 a)'!CNQ84</f>
        <v>0</v>
      </c>
      <c r="CNR19" s="18">
        <f>+'[1]Formato 6 a)'!CNR84</f>
        <v>0</v>
      </c>
      <c r="CNS19" s="18">
        <f>+'[1]Formato 6 a)'!CNS84</f>
        <v>0</v>
      </c>
      <c r="CNT19" s="18">
        <f>+'[1]Formato 6 a)'!CNT84</f>
        <v>0</v>
      </c>
      <c r="CNU19" s="18">
        <f>+'[1]Formato 6 a)'!CNU84</f>
        <v>0</v>
      </c>
      <c r="CNV19" s="18">
        <f>+'[1]Formato 6 a)'!CNV84</f>
        <v>0</v>
      </c>
      <c r="CNW19" s="18">
        <f>+'[1]Formato 6 a)'!CNW84</f>
        <v>0</v>
      </c>
      <c r="CNX19" s="18">
        <f>+'[1]Formato 6 a)'!CNX84</f>
        <v>0</v>
      </c>
      <c r="CNY19" s="18">
        <f>+'[1]Formato 6 a)'!CNY84</f>
        <v>0</v>
      </c>
      <c r="CNZ19" s="18">
        <f>+'[1]Formato 6 a)'!CNZ84</f>
        <v>0</v>
      </c>
      <c r="COA19" s="18">
        <f>+'[1]Formato 6 a)'!COA84</f>
        <v>0</v>
      </c>
      <c r="COB19" s="18">
        <f>+'[1]Formato 6 a)'!COB84</f>
        <v>0</v>
      </c>
      <c r="COC19" s="18">
        <f>+'[1]Formato 6 a)'!COC84</f>
        <v>0</v>
      </c>
      <c r="COD19" s="18">
        <f>+'[1]Formato 6 a)'!COD84</f>
        <v>0</v>
      </c>
      <c r="COE19" s="18">
        <f>+'[1]Formato 6 a)'!COE84</f>
        <v>0</v>
      </c>
      <c r="COF19" s="18">
        <f>+'[1]Formato 6 a)'!COF84</f>
        <v>0</v>
      </c>
      <c r="COG19" s="18">
        <f>+'[1]Formato 6 a)'!COG84</f>
        <v>0</v>
      </c>
      <c r="COH19" s="18">
        <f>+'[1]Formato 6 a)'!COH84</f>
        <v>0</v>
      </c>
      <c r="COI19" s="18">
        <f>+'[1]Formato 6 a)'!COI84</f>
        <v>0</v>
      </c>
      <c r="COJ19" s="18">
        <f>+'[1]Formato 6 a)'!COJ84</f>
        <v>0</v>
      </c>
      <c r="COK19" s="18">
        <f>+'[1]Formato 6 a)'!COK84</f>
        <v>0</v>
      </c>
      <c r="COL19" s="18">
        <f>+'[1]Formato 6 a)'!COL84</f>
        <v>0</v>
      </c>
      <c r="COM19" s="18">
        <f>+'[1]Formato 6 a)'!COM84</f>
        <v>0</v>
      </c>
      <c r="CON19" s="18">
        <f>+'[1]Formato 6 a)'!CON84</f>
        <v>0</v>
      </c>
      <c r="COO19" s="18">
        <f>+'[1]Formato 6 a)'!COO84</f>
        <v>0</v>
      </c>
      <c r="COP19" s="18">
        <f>+'[1]Formato 6 a)'!COP84</f>
        <v>0</v>
      </c>
      <c r="COQ19" s="18">
        <f>+'[1]Formato 6 a)'!COQ84</f>
        <v>0</v>
      </c>
      <c r="COR19" s="18">
        <f>+'[1]Formato 6 a)'!COR84</f>
        <v>0</v>
      </c>
      <c r="COS19" s="18">
        <f>+'[1]Formato 6 a)'!COS84</f>
        <v>0</v>
      </c>
      <c r="COT19" s="18">
        <f>+'[1]Formato 6 a)'!COT84</f>
        <v>0</v>
      </c>
      <c r="COU19" s="18">
        <f>+'[1]Formato 6 a)'!COU84</f>
        <v>0</v>
      </c>
      <c r="COV19" s="18">
        <f>+'[1]Formato 6 a)'!COV84</f>
        <v>0</v>
      </c>
      <c r="COW19" s="18">
        <f>+'[1]Formato 6 a)'!COW84</f>
        <v>0</v>
      </c>
      <c r="COX19" s="18">
        <f>+'[1]Formato 6 a)'!COX84</f>
        <v>0</v>
      </c>
      <c r="COY19" s="18">
        <f>+'[1]Formato 6 a)'!COY84</f>
        <v>0</v>
      </c>
      <c r="COZ19" s="18">
        <f>+'[1]Formato 6 a)'!COZ84</f>
        <v>0</v>
      </c>
      <c r="CPA19" s="18">
        <f>+'[1]Formato 6 a)'!CPA84</f>
        <v>0</v>
      </c>
      <c r="CPB19" s="18">
        <f>+'[1]Formato 6 a)'!CPB84</f>
        <v>0</v>
      </c>
      <c r="CPC19" s="18">
        <f>+'[1]Formato 6 a)'!CPC84</f>
        <v>0</v>
      </c>
      <c r="CPD19" s="18">
        <f>+'[1]Formato 6 a)'!CPD84</f>
        <v>0</v>
      </c>
      <c r="CPE19" s="18">
        <f>+'[1]Formato 6 a)'!CPE84</f>
        <v>0</v>
      </c>
      <c r="CPF19" s="18">
        <f>+'[1]Formato 6 a)'!CPF84</f>
        <v>0</v>
      </c>
      <c r="CPG19" s="18">
        <f>+'[1]Formato 6 a)'!CPG84</f>
        <v>0</v>
      </c>
      <c r="CPH19" s="18">
        <f>+'[1]Formato 6 a)'!CPH84</f>
        <v>0</v>
      </c>
      <c r="CPI19" s="18">
        <f>+'[1]Formato 6 a)'!CPI84</f>
        <v>0</v>
      </c>
      <c r="CPJ19" s="18">
        <f>+'[1]Formato 6 a)'!CPJ84</f>
        <v>0</v>
      </c>
      <c r="CPK19" s="18">
        <f>+'[1]Formato 6 a)'!CPK84</f>
        <v>0</v>
      </c>
      <c r="CPL19" s="18">
        <f>+'[1]Formato 6 a)'!CPL84</f>
        <v>0</v>
      </c>
      <c r="CPM19" s="18">
        <f>+'[1]Formato 6 a)'!CPM84</f>
        <v>0</v>
      </c>
      <c r="CPN19" s="18">
        <f>+'[1]Formato 6 a)'!CPN84</f>
        <v>0</v>
      </c>
      <c r="CPO19" s="18">
        <f>+'[1]Formato 6 a)'!CPO84</f>
        <v>0</v>
      </c>
      <c r="CPP19" s="18">
        <f>+'[1]Formato 6 a)'!CPP84</f>
        <v>0</v>
      </c>
      <c r="CPQ19" s="18">
        <f>+'[1]Formato 6 a)'!CPQ84</f>
        <v>0</v>
      </c>
      <c r="CPR19" s="18">
        <f>+'[1]Formato 6 a)'!CPR84</f>
        <v>0</v>
      </c>
      <c r="CPS19" s="18">
        <f>+'[1]Formato 6 a)'!CPS84</f>
        <v>0</v>
      </c>
      <c r="CPT19" s="18">
        <f>+'[1]Formato 6 a)'!CPT84</f>
        <v>0</v>
      </c>
      <c r="CPU19" s="18">
        <f>+'[1]Formato 6 a)'!CPU84</f>
        <v>0</v>
      </c>
      <c r="CPV19" s="18">
        <f>+'[1]Formato 6 a)'!CPV84</f>
        <v>0</v>
      </c>
      <c r="CPW19" s="18">
        <f>+'[1]Formato 6 a)'!CPW84</f>
        <v>0</v>
      </c>
      <c r="CPX19" s="18">
        <f>+'[1]Formato 6 a)'!CPX84</f>
        <v>0</v>
      </c>
      <c r="CPY19" s="18">
        <f>+'[1]Formato 6 a)'!CPY84</f>
        <v>0</v>
      </c>
      <c r="CPZ19" s="18">
        <f>+'[1]Formato 6 a)'!CPZ84</f>
        <v>0</v>
      </c>
      <c r="CQA19" s="18">
        <f>+'[1]Formato 6 a)'!CQA84</f>
        <v>0</v>
      </c>
      <c r="CQB19" s="18">
        <f>+'[1]Formato 6 a)'!CQB84</f>
        <v>0</v>
      </c>
      <c r="CQC19" s="18">
        <f>+'[1]Formato 6 a)'!CQC84</f>
        <v>0</v>
      </c>
      <c r="CQD19" s="18">
        <f>+'[1]Formato 6 a)'!CQD84</f>
        <v>0</v>
      </c>
      <c r="CQE19" s="18">
        <f>+'[1]Formato 6 a)'!CQE84</f>
        <v>0</v>
      </c>
      <c r="CQF19" s="18">
        <f>+'[1]Formato 6 a)'!CQF84</f>
        <v>0</v>
      </c>
      <c r="CQG19" s="18">
        <f>+'[1]Formato 6 a)'!CQG84</f>
        <v>0</v>
      </c>
      <c r="CQH19" s="18">
        <f>+'[1]Formato 6 a)'!CQH84</f>
        <v>0</v>
      </c>
      <c r="CQI19" s="18">
        <f>+'[1]Formato 6 a)'!CQI84</f>
        <v>0</v>
      </c>
      <c r="CQJ19" s="18">
        <f>+'[1]Formato 6 a)'!CQJ84</f>
        <v>0</v>
      </c>
      <c r="CQK19" s="18">
        <f>+'[1]Formato 6 a)'!CQK84</f>
        <v>0</v>
      </c>
      <c r="CQL19" s="18">
        <f>+'[1]Formato 6 a)'!CQL84</f>
        <v>0</v>
      </c>
      <c r="CQM19" s="18">
        <f>+'[1]Formato 6 a)'!CQM84</f>
        <v>0</v>
      </c>
      <c r="CQN19" s="18">
        <f>+'[1]Formato 6 a)'!CQN84</f>
        <v>0</v>
      </c>
      <c r="CQO19" s="18">
        <f>+'[1]Formato 6 a)'!CQO84</f>
        <v>0</v>
      </c>
      <c r="CQP19" s="18">
        <f>+'[1]Formato 6 a)'!CQP84</f>
        <v>0</v>
      </c>
      <c r="CQQ19" s="18">
        <f>+'[1]Formato 6 a)'!CQQ84</f>
        <v>0</v>
      </c>
      <c r="CQR19" s="18">
        <f>+'[1]Formato 6 a)'!CQR84</f>
        <v>0</v>
      </c>
      <c r="CQS19" s="18">
        <f>+'[1]Formato 6 a)'!CQS84</f>
        <v>0</v>
      </c>
      <c r="CQT19" s="18">
        <f>+'[1]Formato 6 a)'!CQT84</f>
        <v>0</v>
      </c>
      <c r="CQU19" s="18">
        <f>+'[1]Formato 6 a)'!CQU84</f>
        <v>0</v>
      </c>
      <c r="CQV19" s="18">
        <f>+'[1]Formato 6 a)'!CQV84</f>
        <v>0</v>
      </c>
      <c r="CQW19" s="18">
        <f>+'[1]Formato 6 a)'!CQW84</f>
        <v>0</v>
      </c>
      <c r="CQX19" s="18">
        <f>+'[1]Formato 6 a)'!CQX84</f>
        <v>0</v>
      </c>
      <c r="CQY19" s="18">
        <f>+'[1]Formato 6 a)'!CQY84</f>
        <v>0</v>
      </c>
      <c r="CQZ19" s="18">
        <f>+'[1]Formato 6 a)'!CQZ84</f>
        <v>0</v>
      </c>
      <c r="CRA19" s="18">
        <f>+'[1]Formato 6 a)'!CRA84</f>
        <v>0</v>
      </c>
      <c r="CRB19" s="18">
        <f>+'[1]Formato 6 a)'!CRB84</f>
        <v>0</v>
      </c>
      <c r="CRC19" s="18">
        <f>+'[1]Formato 6 a)'!CRC84</f>
        <v>0</v>
      </c>
      <c r="CRD19" s="18">
        <f>+'[1]Formato 6 a)'!CRD84</f>
        <v>0</v>
      </c>
      <c r="CRE19" s="18">
        <f>+'[1]Formato 6 a)'!CRE84</f>
        <v>0</v>
      </c>
      <c r="CRF19" s="18">
        <f>+'[1]Formato 6 a)'!CRF84</f>
        <v>0</v>
      </c>
      <c r="CRG19" s="18">
        <f>+'[1]Formato 6 a)'!CRG84</f>
        <v>0</v>
      </c>
      <c r="CRH19" s="18">
        <f>+'[1]Formato 6 a)'!CRH84</f>
        <v>0</v>
      </c>
      <c r="CRI19" s="18">
        <f>+'[1]Formato 6 a)'!CRI84</f>
        <v>0</v>
      </c>
      <c r="CRJ19" s="18">
        <f>+'[1]Formato 6 a)'!CRJ84</f>
        <v>0</v>
      </c>
      <c r="CRK19" s="18">
        <f>+'[1]Formato 6 a)'!CRK84</f>
        <v>0</v>
      </c>
      <c r="CRL19" s="18">
        <f>+'[1]Formato 6 a)'!CRL84</f>
        <v>0</v>
      </c>
      <c r="CRM19" s="18">
        <f>+'[1]Formato 6 a)'!CRM84</f>
        <v>0</v>
      </c>
      <c r="CRN19" s="18">
        <f>+'[1]Formato 6 a)'!CRN84</f>
        <v>0</v>
      </c>
      <c r="CRO19" s="18">
        <f>+'[1]Formato 6 a)'!CRO84</f>
        <v>0</v>
      </c>
      <c r="CRP19" s="18">
        <f>+'[1]Formato 6 a)'!CRP84</f>
        <v>0</v>
      </c>
      <c r="CRQ19" s="18">
        <f>+'[1]Formato 6 a)'!CRQ84</f>
        <v>0</v>
      </c>
      <c r="CRR19" s="18">
        <f>+'[1]Formato 6 a)'!CRR84</f>
        <v>0</v>
      </c>
      <c r="CRS19" s="18">
        <f>+'[1]Formato 6 a)'!CRS84</f>
        <v>0</v>
      </c>
      <c r="CRT19" s="18">
        <f>+'[1]Formato 6 a)'!CRT84</f>
        <v>0</v>
      </c>
      <c r="CRU19" s="18">
        <f>+'[1]Formato 6 a)'!CRU84</f>
        <v>0</v>
      </c>
      <c r="CRV19" s="18">
        <f>+'[1]Formato 6 a)'!CRV84</f>
        <v>0</v>
      </c>
      <c r="CRW19" s="18">
        <f>+'[1]Formato 6 a)'!CRW84</f>
        <v>0</v>
      </c>
      <c r="CRX19" s="18">
        <f>+'[1]Formato 6 a)'!CRX84</f>
        <v>0</v>
      </c>
      <c r="CRY19" s="18">
        <f>+'[1]Formato 6 a)'!CRY84</f>
        <v>0</v>
      </c>
      <c r="CRZ19" s="18">
        <f>+'[1]Formato 6 a)'!CRZ84</f>
        <v>0</v>
      </c>
      <c r="CSA19" s="18">
        <f>+'[1]Formato 6 a)'!CSA84</f>
        <v>0</v>
      </c>
      <c r="CSB19" s="18">
        <f>+'[1]Formato 6 a)'!CSB84</f>
        <v>0</v>
      </c>
      <c r="CSC19" s="18">
        <f>+'[1]Formato 6 a)'!CSC84</f>
        <v>0</v>
      </c>
      <c r="CSD19" s="18">
        <f>+'[1]Formato 6 a)'!CSD84</f>
        <v>0</v>
      </c>
      <c r="CSE19" s="18">
        <f>+'[1]Formato 6 a)'!CSE84</f>
        <v>0</v>
      </c>
      <c r="CSF19" s="18">
        <f>+'[1]Formato 6 a)'!CSF84</f>
        <v>0</v>
      </c>
      <c r="CSG19" s="18">
        <f>+'[1]Formato 6 a)'!CSG84</f>
        <v>0</v>
      </c>
      <c r="CSH19" s="18">
        <f>+'[1]Formato 6 a)'!CSH84</f>
        <v>0</v>
      </c>
      <c r="CSI19" s="18">
        <f>+'[1]Formato 6 a)'!CSI84</f>
        <v>0</v>
      </c>
      <c r="CSJ19" s="18">
        <f>+'[1]Formato 6 a)'!CSJ84</f>
        <v>0</v>
      </c>
      <c r="CSK19" s="18">
        <f>+'[1]Formato 6 a)'!CSK84</f>
        <v>0</v>
      </c>
      <c r="CSL19" s="18">
        <f>+'[1]Formato 6 a)'!CSL84</f>
        <v>0</v>
      </c>
      <c r="CSM19" s="18">
        <f>+'[1]Formato 6 a)'!CSM84</f>
        <v>0</v>
      </c>
      <c r="CSN19" s="18">
        <f>+'[1]Formato 6 a)'!CSN84</f>
        <v>0</v>
      </c>
      <c r="CSO19" s="18">
        <f>+'[1]Formato 6 a)'!CSO84</f>
        <v>0</v>
      </c>
      <c r="CSP19" s="18">
        <f>+'[1]Formato 6 a)'!CSP84</f>
        <v>0</v>
      </c>
      <c r="CSQ19" s="18">
        <f>+'[1]Formato 6 a)'!CSQ84</f>
        <v>0</v>
      </c>
      <c r="CSR19" s="18">
        <f>+'[1]Formato 6 a)'!CSR84</f>
        <v>0</v>
      </c>
      <c r="CSS19" s="18">
        <f>+'[1]Formato 6 a)'!CSS84</f>
        <v>0</v>
      </c>
      <c r="CST19" s="18">
        <f>+'[1]Formato 6 a)'!CST84</f>
        <v>0</v>
      </c>
      <c r="CSU19" s="18">
        <f>+'[1]Formato 6 a)'!CSU84</f>
        <v>0</v>
      </c>
      <c r="CSV19" s="18">
        <f>+'[1]Formato 6 a)'!CSV84</f>
        <v>0</v>
      </c>
      <c r="CSW19" s="18">
        <f>+'[1]Formato 6 a)'!CSW84</f>
        <v>0</v>
      </c>
      <c r="CSX19" s="18">
        <f>+'[1]Formato 6 a)'!CSX84</f>
        <v>0</v>
      </c>
      <c r="CSY19" s="18">
        <f>+'[1]Formato 6 a)'!CSY84</f>
        <v>0</v>
      </c>
      <c r="CSZ19" s="18">
        <f>+'[1]Formato 6 a)'!CSZ84</f>
        <v>0</v>
      </c>
      <c r="CTA19" s="18">
        <f>+'[1]Formato 6 a)'!CTA84</f>
        <v>0</v>
      </c>
      <c r="CTB19" s="18">
        <f>+'[1]Formato 6 a)'!CTB84</f>
        <v>0</v>
      </c>
      <c r="CTC19" s="18">
        <f>+'[1]Formato 6 a)'!CTC84</f>
        <v>0</v>
      </c>
      <c r="CTD19" s="18">
        <f>+'[1]Formato 6 a)'!CTD84</f>
        <v>0</v>
      </c>
      <c r="CTE19" s="18">
        <f>+'[1]Formato 6 a)'!CTE84</f>
        <v>0</v>
      </c>
      <c r="CTF19" s="18">
        <f>+'[1]Formato 6 a)'!CTF84</f>
        <v>0</v>
      </c>
      <c r="CTG19" s="18">
        <f>+'[1]Formato 6 a)'!CTG84</f>
        <v>0</v>
      </c>
      <c r="CTH19" s="18">
        <f>+'[1]Formato 6 a)'!CTH84</f>
        <v>0</v>
      </c>
      <c r="CTI19" s="18">
        <f>+'[1]Formato 6 a)'!CTI84</f>
        <v>0</v>
      </c>
      <c r="CTJ19" s="18">
        <f>+'[1]Formato 6 a)'!CTJ84</f>
        <v>0</v>
      </c>
      <c r="CTK19" s="18">
        <f>+'[1]Formato 6 a)'!CTK84</f>
        <v>0</v>
      </c>
      <c r="CTL19" s="18">
        <f>+'[1]Formato 6 a)'!CTL84</f>
        <v>0</v>
      </c>
      <c r="CTM19" s="18">
        <f>+'[1]Formato 6 a)'!CTM84</f>
        <v>0</v>
      </c>
      <c r="CTN19" s="18">
        <f>+'[1]Formato 6 a)'!CTN84</f>
        <v>0</v>
      </c>
      <c r="CTO19" s="18">
        <f>+'[1]Formato 6 a)'!CTO84</f>
        <v>0</v>
      </c>
      <c r="CTP19" s="18">
        <f>+'[1]Formato 6 a)'!CTP84</f>
        <v>0</v>
      </c>
      <c r="CTQ19" s="18">
        <f>+'[1]Formato 6 a)'!CTQ84</f>
        <v>0</v>
      </c>
      <c r="CTR19" s="18">
        <f>+'[1]Formato 6 a)'!CTR84</f>
        <v>0</v>
      </c>
      <c r="CTS19" s="18">
        <f>+'[1]Formato 6 a)'!CTS84</f>
        <v>0</v>
      </c>
      <c r="CTT19" s="18">
        <f>+'[1]Formato 6 a)'!CTT84</f>
        <v>0</v>
      </c>
      <c r="CTU19" s="18">
        <f>+'[1]Formato 6 a)'!CTU84</f>
        <v>0</v>
      </c>
      <c r="CTV19" s="18">
        <f>+'[1]Formato 6 a)'!CTV84</f>
        <v>0</v>
      </c>
      <c r="CTW19" s="18">
        <f>+'[1]Formato 6 a)'!CTW84</f>
        <v>0</v>
      </c>
      <c r="CTX19" s="18">
        <f>+'[1]Formato 6 a)'!CTX84</f>
        <v>0</v>
      </c>
      <c r="CTY19" s="18">
        <f>+'[1]Formato 6 a)'!CTY84</f>
        <v>0</v>
      </c>
      <c r="CTZ19" s="18">
        <f>+'[1]Formato 6 a)'!CTZ84</f>
        <v>0</v>
      </c>
      <c r="CUA19" s="18">
        <f>+'[1]Formato 6 a)'!CUA84</f>
        <v>0</v>
      </c>
      <c r="CUB19" s="18">
        <f>+'[1]Formato 6 a)'!CUB84</f>
        <v>0</v>
      </c>
      <c r="CUC19" s="18">
        <f>+'[1]Formato 6 a)'!CUC84</f>
        <v>0</v>
      </c>
      <c r="CUD19" s="18">
        <f>+'[1]Formato 6 a)'!CUD84</f>
        <v>0</v>
      </c>
      <c r="CUE19" s="18">
        <f>+'[1]Formato 6 a)'!CUE84</f>
        <v>0</v>
      </c>
      <c r="CUF19" s="18">
        <f>+'[1]Formato 6 a)'!CUF84</f>
        <v>0</v>
      </c>
      <c r="CUG19" s="18">
        <f>+'[1]Formato 6 a)'!CUG84</f>
        <v>0</v>
      </c>
      <c r="CUH19" s="18">
        <f>+'[1]Formato 6 a)'!CUH84</f>
        <v>0</v>
      </c>
      <c r="CUI19" s="18">
        <f>+'[1]Formato 6 a)'!CUI84</f>
        <v>0</v>
      </c>
      <c r="CUJ19" s="18">
        <f>+'[1]Formato 6 a)'!CUJ84</f>
        <v>0</v>
      </c>
      <c r="CUK19" s="18">
        <f>+'[1]Formato 6 a)'!CUK84</f>
        <v>0</v>
      </c>
      <c r="CUL19" s="18">
        <f>+'[1]Formato 6 a)'!CUL84</f>
        <v>0</v>
      </c>
      <c r="CUM19" s="18">
        <f>+'[1]Formato 6 a)'!CUM84</f>
        <v>0</v>
      </c>
      <c r="CUN19" s="18">
        <f>+'[1]Formato 6 a)'!CUN84</f>
        <v>0</v>
      </c>
      <c r="CUO19" s="18">
        <f>+'[1]Formato 6 a)'!CUO84</f>
        <v>0</v>
      </c>
      <c r="CUP19" s="18">
        <f>+'[1]Formato 6 a)'!CUP84</f>
        <v>0</v>
      </c>
      <c r="CUQ19" s="18">
        <f>+'[1]Formato 6 a)'!CUQ84</f>
        <v>0</v>
      </c>
      <c r="CUR19" s="18">
        <f>+'[1]Formato 6 a)'!CUR84</f>
        <v>0</v>
      </c>
      <c r="CUS19" s="18">
        <f>+'[1]Formato 6 a)'!CUS84</f>
        <v>0</v>
      </c>
      <c r="CUT19" s="18">
        <f>+'[1]Formato 6 a)'!CUT84</f>
        <v>0</v>
      </c>
      <c r="CUU19" s="18">
        <f>+'[1]Formato 6 a)'!CUU84</f>
        <v>0</v>
      </c>
      <c r="CUV19" s="18">
        <f>+'[1]Formato 6 a)'!CUV84</f>
        <v>0</v>
      </c>
      <c r="CUW19" s="18">
        <f>+'[1]Formato 6 a)'!CUW84</f>
        <v>0</v>
      </c>
      <c r="CUX19" s="18">
        <f>+'[1]Formato 6 a)'!CUX84</f>
        <v>0</v>
      </c>
      <c r="CUY19" s="18">
        <f>+'[1]Formato 6 a)'!CUY84</f>
        <v>0</v>
      </c>
      <c r="CUZ19" s="18">
        <f>+'[1]Formato 6 a)'!CUZ84</f>
        <v>0</v>
      </c>
      <c r="CVA19" s="18">
        <f>+'[1]Formato 6 a)'!CVA84</f>
        <v>0</v>
      </c>
      <c r="CVB19" s="18">
        <f>+'[1]Formato 6 a)'!CVB84</f>
        <v>0</v>
      </c>
      <c r="CVC19" s="18">
        <f>+'[1]Formato 6 a)'!CVC84</f>
        <v>0</v>
      </c>
      <c r="CVD19" s="18">
        <f>+'[1]Formato 6 a)'!CVD84</f>
        <v>0</v>
      </c>
      <c r="CVE19" s="18">
        <f>+'[1]Formato 6 a)'!CVE84</f>
        <v>0</v>
      </c>
      <c r="CVF19" s="18">
        <f>+'[1]Formato 6 a)'!CVF84</f>
        <v>0</v>
      </c>
      <c r="CVG19" s="18">
        <f>+'[1]Formato 6 a)'!CVG84</f>
        <v>0</v>
      </c>
      <c r="CVH19" s="18">
        <f>+'[1]Formato 6 a)'!CVH84</f>
        <v>0</v>
      </c>
      <c r="CVI19" s="18">
        <f>+'[1]Formato 6 a)'!CVI84</f>
        <v>0</v>
      </c>
      <c r="CVJ19" s="18">
        <f>+'[1]Formato 6 a)'!CVJ84</f>
        <v>0</v>
      </c>
      <c r="CVK19" s="18">
        <f>+'[1]Formato 6 a)'!CVK84</f>
        <v>0</v>
      </c>
      <c r="CVL19" s="18">
        <f>+'[1]Formato 6 a)'!CVL84</f>
        <v>0</v>
      </c>
      <c r="CVM19" s="18">
        <f>+'[1]Formato 6 a)'!CVM84</f>
        <v>0</v>
      </c>
      <c r="CVN19" s="18">
        <f>+'[1]Formato 6 a)'!CVN84</f>
        <v>0</v>
      </c>
      <c r="CVO19" s="18">
        <f>+'[1]Formato 6 a)'!CVO84</f>
        <v>0</v>
      </c>
      <c r="CVP19" s="18">
        <f>+'[1]Formato 6 a)'!CVP84</f>
        <v>0</v>
      </c>
      <c r="CVQ19" s="18">
        <f>+'[1]Formato 6 a)'!CVQ84</f>
        <v>0</v>
      </c>
      <c r="CVR19" s="18">
        <f>+'[1]Formato 6 a)'!CVR84</f>
        <v>0</v>
      </c>
      <c r="CVS19" s="18">
        <f>+'[1]Formato 6 a)'!CVS84</f>
        <v>0</v>
      </c>
      <c r="CVT19" s="18">
        <f>+'[1]Formato 6 a)'!CVT84</f>
        <v>0</v>
      </c>
      <c r="CVU19" s="18">
        <f>+'[1]Formato 6 a)'!CVU84</f>
        <v>0</v>
      </c>
      <c r="CVV19" s="18">
        <f>+'[1]Formato 6 a)'!CVV84</f>
        <v>0</v>
      </c>
      <c r="CVW19" s="18">
        <f>+'[1]Formato 6 a)'!CVW84</f>
        <v>0</v>
      </c>
      <c r="CVX19" s="18">
        <f>+'[1]Formato 6 a)'!CVX84</f>
        <v>0</v>
      </c>
      <c r="CVY19" s="18">
        <f>+'[1]Formato 6 a)'!CVY84</f>
        <v>0</v>
      </c>
      <c r="CVZ19" s="18">
        <f>+'[1]Formato 6 a)'!CVZ84</f>
        <v>0</v>
      </c>
      <c r="CWA19" s="18">
        <f>+'[1]Formato 6 a)'!CWA84</f>
        <v>0</v>
      </c>
      <c r="CWB19" s="18">
        <f>+'[1]Formato 6 a)'!CWB84</f>
        <v>0</v>
      </c>
      <c r="CWC19" s="18">
        <f>+'[1]Formato 6 a)'!CWC84</f>
        <v>0</v>
      </c>
      <c r="CWD19" s="18">
        <f>+'[1]Formato 6 a)'!CWD84</f>
        <v>0</v>
      </c>
      <c r="CWE19" s="18">
        <f>+'[1]Formato 6 a)'!CWE84</f>
        <v>0</v>
      </c>
      <c r="CWF19" s="18">
        <f>+'[1]Formato 6 a)'!CWF84</f>
        <v>0</v>
      </c>
      <c r="CWG19" s="18">
        <f>+'[1]Formato 6 a)'!CWG84</f>
        <v>0</v>
      </c>
      <c r="CWH19" s="18">
        <f>+'[1]Formato 6 a)'!CWH84</f>
        <v>0</v>
      </c>
      <c r="CWI19" s="18">
        <f>+'[1]Formato 6 a)'!CWI84</f>
        <v>0</v>
      </c>
      <c r="CWJ19" s="18">
        <f>+'[1]Formato 6 a)'!CWJ84</f>
        <v>0</v>
      </c>
      <c r="CWK19" s="18">
        <f>+'[1]Formato 6 a)'!CWK84</f>
        <v>0</v>
      </c>
      <c r="CWL19" s="18">
        <f>+'[1]Formato 6 a)'!CWL84</f>
        <v>0</v>
      </c>
      <c r="CWM19" s="18">
        <f>+'[1]Formato 6 a)'!CWM84</f>
        <v>0</v>
      </c>
      <c r="CWN19" s="18">
        <f>+'[1]Formato 6 a)'!CWN84</f>
        <v>0</v>
      </c>
      <c r="CWO19" s="18">
        <f>+'[1]Formato 6 a)'!CWO84</f>
        <v>0</v>
      </c>
      <c r="CWP19" s="18">
        <f>+'[1]Formato 6 a)'!CWP84</f>
        <v>0</v>
      </c>
      <c r="CWQ19" s="18">
        <f>+'[1]Formato 6 a)'!CWQ84</f>
        <v>0</v>
      </c>
      <c r="CWR19" s="18">
        <f>+'[1]Formato 6 a)'!CWR84</f>
        <v>0</v>
      </c>
      <c r="CWS19" s="18">
        <f>+'[1]Formato 6 a)'!CWS84</f>
        <v>0</v>
      </c>
      <c r="CWT19" s="18">
        <f>+'[1]Formato 6 a)'!CWT84</f>
        <v>0</v>
      </c>
      <c r="CWU19" s="18">
        <f>+'[1]Formato 6 a)'!CWU84</f>
        <v>0</v>
      </c>
      <c r="CWV19" s="18">
        <f>+'[1]Formato 6 a)'!CWV84</f>
        <v>0</v>
      </c>
      <c r="CWW19" s="18">
        <f>+'[1]Formato 6 a)'!CWW84</f>
        <v>0</v>
      </c>
      <c r="CWX19" s="18">
        <f>+'[1]Formato 6 a)'!CWX84</f>
        <v>0</v>
      </c>
      <c r="CWY19" s="18">
        <f>+'[1]Formato 6 a)'!CWY84</f>
        <v>0</v>
      </c>
      <c r="CWZ19" s="18">
        <f>+'[1]Formato 6 a)'!CWZ84</f>
        <v>0</v>
      </c>
      <c r="CXA19" s="18">
        <f>+'[1]Formato 6 a)'!CXA84</f>
        <v>0</v>
      </c>
      <c r="CXB19" s="18">
        <f>+'[1]Formato 6 a)'!CXB84</f>
        <v>0</v>
      </c>
      <c r="CXC19" s="18">
        <f>+'[1]Formato 6 a)'!CXC84</f>
        <v>0</v>
      </c>
      <c r="CXD19" s="18">
        <f>+'[1]Formato 6 a)'!CXD84</f>
        <v>0</v>
      </c>
      <c r="CXE19" s="18">
        <f>+'[1]Formato 6 a)'!CXE84</f>
        <v>0</v>
      </c>
      <c r="CXF19" s="18">
        <f>+'[1]Formato 6 a)'!CXF84</f>
        <v>0</v>
      </c>
      <c r="CXG19" s="18">
        <f>+'[1]Formato 6 a)'!CXG84</f>
        <v>0</v>
      </c>
      <c r="CXH19" s="18">
        <f>+'[1]Formato 6 a)'!CXH84</f>
        <v>0</v>
      </c>
      <c r="CXI19" s="18">
        <f>+'[1]Formato 6 a)'!CXI84</f>
        <v>0</v>
      </c>
      <c r="CXJ19" s="18">
        <f>+'[1]Formato 6 a)'!CXJ84</f>
        <v>0</v>
      </c>
      <c r="CXK19" s="18">
        <f>+'[1]Formato 6 a)'!CXK84</f>
        <v>0</v>
      </c>
      <c r="CXL19" s="18">
        <f>+'[1]Formato 6 a)'!CXL84</f>
        <v>0</v>
      </c>
      <c r="CXM19" s="18">
        <f>+'[1]Formato 6 a)'!CXM84</f>
        <v>0</v>
      </c>
      <c r="CXN19" s="18">
        <f>+'[1]Formato 6 a)'!CXN84</f>
        <v>0</v>
      </c>
      <c r="CXO19" s="18">
        <f>+'[1]Formato 6 a)'!CXO84</f>
        <v>0</v>
      </c>
      <c r="CXP19" s="18">
        <f>+'[1]Formato 6 a)'!CXP84</f>
        <v>0</v>
      </c>
      <c r="CXQ19" s="18">
        <f>+'[1]Formato 6 a)'!CXQ84</f>
        <v>0</v>
      </c>
      <c r="CXR19" s="18">
        <f>+'[1]Formato 6 a)'!CXR84</f>
        <v>0</v>
      </c>
      <c r="CXS19" s="18">
        <f>+'[1]Formato 6 a)'!CXS84</f>
        <v>0</v>
      </c>
      <c r="CXT19" s="18">
        <f>+'[1]Formato 6 a)'!CXT84</f>
        <v>0</v>
      </c>
      <c r="CXU19" s="18">
        <f>+'[1]Formato 6 a)'!CXU84</f>
        <v>0</v>
      </c>
      <c r="CXV19" s="18">
        <f>+'[1]Formato 6 a)'!CXV84</f>
        <v>0</v>
      </c>
      <c r="CXW19" s="18">
        <f>+'[1]Formato 6 a)'!CXW84</f>
        <v>0</v>
      </c>
      <c r="CXX19" s="18">
        <f>+'[1]Formato 6 a)'!CXX84</f>
        <v>0</v>
      </c>
      <c r="CXY19" s="18">
        <f>+'[1]Formato 6 a)'!CXY84</f>
        <v>0</v>
      </c>
      <c r="CXZ19" s="18">
        <f>+'[1]Formato 6 a)'!CXZ84</f>
        <v>0</v>
      </c>
      <c r="CYA19" s="18">
        <f>+'[1]Formato 6 a)'!CYA84</f>
        <v>0</v>
      </c>
      <c r="CYB19" s="18">
        <f>+'[1]Formato 6 a)'!CYB84</f>
        <v>0</v>
      </c>
      <c r="CYC19" s="18">
        <f>+'[1]Formato 6 a)'!CYC84</f>
        <v>0</v>
      </c>
      <c r="CYD19" s="18">
        <f>+'[1]Formato 6 a)'!CYD84</f>
        <v>0</v>
      </c>
      <c r="CYE19" s="18">
        <f>+'[1]Formato 6 a)'!CYE84</f>
        <v>0</v>
      </c>
      <c r="CYF19" s="18">
        <f>+'[1]Formato 6 a)'!CYF84</f>
        <v>0</v>
      </c>
      <c r="CYG19" s="18">
        <f>+'[1]Formato 6 a)'!CYG84</f>
        <v>0</v>
      </c>
      <c r="CYH19" s="18">
        <f>+'[1]Formato 6 a)'!CYH84</f>
        <v>0</v>
      </c>
      <c r="CYI19" s="18">
        <f>+'[1]Formato 6 a)'!CYI84</f>
        <v>0</v>
      </c>
      <c r="CYJ19" s="18">
        <f>+'[1]Formato 6 a)'!CYJ84</f>
        <v>0</v>
      </c>
      <c r="CYK19" s="18">
        <f>+'[1]Formato 6 a)'!CYK84</f>
        <v>0</v>
      </c>
      <c r="CYL19" s="18">
        <f>+'[1]Formato 6 a)'!CYL84</f>
        <v>0</v>
      </c>
      <c r="CYM19" s="18">
        <f>+'[1]Formato 6 a)'!CYM84</f>
        <v>0</v>
      </c>
      <c r="CYN19" s="18">
        <f>+'[1]Formato 6 a)'!CYN84</f>
        <v>0</v>
      </c>
      <c r="CYO19" s="18">
        <f>+'[1]Formato 6 a)'!CYO84</f>
        <v>0</v>
      </c>
      <c r="CYP19" s="18">
        <f>+'[1]Formato 6 a)'!CYP84</f>
        <v>0</v>
      </c>
      <c r="CYQ19" s="18">
        <f>+'[1]Formato 6 a)'!CYQ84</f>
        <v>0</v>
      </c>
      <c r="CYR19" s="18">
        <f>+'[1]Formato 6 a)'!CYR84</f>
        <v>0</v>
      </c>
      <c r="CYS19" s="18">
        <f>+'[1]Formato 6 a)'!CYS84</f>
        <v>0</v>
      </c>
      <c r="CYT19" s="18">
        <f>+'[1]Formato 6 a)'!CYT84</f>
        <v>0</v>
      </c>
      <c r="CYU19" s="18">
        <f>+'[1]Formato 6 a)'!CYU84</f>
        <v>0</v>
      </c>
      <c r="CYV19" s="18">
        <f>+'[1]Formato 6 a)'!CYV84</f>
        <v>0</v>
      </c>
      <c r="CYW19" s="18">
        <f>+'[1]Formato 6 a)'!CYW84</f>
        <v>0</v>
      </c>
      <c r="CYX19" s="18">
        <f>+'[1]Formato 6 a)'!CYX84</f>
        <v>0</v>
      </c>
      <c r="CYY19" s="18">
        <f>+'[1]Formato 6 a)'!CYY84</f>
        <v>0</v>
      </c>
      <c r="CYZ19" s="18">
        <f>+'[1]Formato 6 a)'!CYZ84</f>
        <v>0</v>
      </c>
      <c r="CZA19" s="18">
        <f>+'[1]Formato 6 a)'!CZA84</f>
        <v>0</v>
      </c>
      <c r="CZB19" s="18">
        <f>+'[1]Formato 6 a)'!CZB84</f>
        <v>0</v>
      </c>
      <c r="CZC19" s="18">
        <f>+'[1]Formato 6 a)'!CZC84</f>
        <v>0</v>
      </c>
      <c r="CZD19" s="18">
        <f>+'[1]Formato 6 a)'!CZD84</f>
        <v>0</v>
      </c>
      <c r="CZE19" s="18">
        <f>+'[1]Formato 6 a)'!CZE84</f>
        <v>0</v>
      </c>
      <c r="CZF19" s="18">
        <f>+'[1]Formato 6 a)'!CZF84</f>
        <v>0</v>
      </c>
      <c r="CZG19" s="18">
        <f>+'[1]Formato 6 a)'!CZG84</f>
        <v>0</v>
      </c>
      <c r="CZH19" s="18">
        <f>+'[1]Formato 6 a)'!CZH84</f>
        <v>0</v>
      </c>
      <c r="CZI19" s="18">
        <f>+'[1]Formato 6 a)'!CZI84</f>
        <v>0</v>
      </c>
      <c r="CZJ19" s="18">
        <f>+'[1]Formato 6 a)'!CZJ84</f>
        <v>0</v>
      </c>
      <c r="CZK19" s="18">
        <f>+'[1]Formato 6 a)'!CZK84</f>
        <v>0</v>
      </c>
      <c r="CZL19" s="18">
        <f>+'[1]Formato 6 a)'!CZL84</f>
        <v>0</v>
      </c>
      <c r="CZM19" s="18">
        <f>+'[1]Formato 6 a)'!CZM84</f>
        <v>0</v>
      </c>
      <c r="CZN19" s="18">
        <f>+'[1]Formato 6 a)'!CZN84</f>
        <v>0</v>
      </c>
      <c r="CZO19" s="18">
        <f>+'[1]Formato 6 a)'!CZO84</f>
        <v>0</v>
      </c>
      <c r="CZP19" s="18">
        <f>+'[1]Formato 6 a)'!CZP84</f>
        <v>0</v>
      </c>
      <c r="CZQ19" s="18">
        <f>+'[1]Formato 6 a)'!CZQ84</f>
        <v>0</v>
      </c>
      <c r="CZR19" s="18">
        <f>+'[1]Formato 6 a)'!CZR84</f>
        <v>0</v>
      </c>
      <c r="CZS19" s="18">
        <f>+'[1]Formato 6 a)'!CZS84</f>
        <v>0</v>
      </c>
      <c r="CZT19" s="18">
        <f>+'[1]Formato 6 a)'!CZT84</f>
        <v>0</v>
      </c>
      <c r="CZU19" s="18">
        <f>+'[1]Formato 6 a)'!CZU84</f>
        <v>0</v>
      </c>
      <c r="CZV19" s="18">
        <f>+'[1]Formato 6 a)'!CZV84</f>
        <v>0</v>
      </c>
      <c r="CZW19" s="18">
        <f>+'[1]Formato 6 a)'!CZW84</f>
        <v>0</v>
      </c>
      <c r="CZX19" s="18">
        <f>+'[1]Formato 6 a)'!CZX84</f>
        <v>0</v>
      </c>
      <c r="CZY19" s="18">
        <f>+'[1]Formato 6 a)'!CZY84</f>
        <v>0</v>
      </c>
      <c r="CZZ19" s="18">
        <f>+'[1]Formato 6 a)'!CZZ84</f>
        <v>0</v>
      </c>
      <c r="DAA19" s="18">
        <f>+'[1]Formato 6 a)'!DAA84</f>
        <v>0</v>
      </c>
      <c r="DAB19" s="18">
        <f>+'[1]Formato 6 a)'!DAB84</f>
        <v>0</v>
      </c>
      <c r="DAC19" s="18">
        <f>+'[1]Formato 6 a)'!DAC84</f>
        <v>0</v>
      </c>
      <c r="DAD19" s="18">
        <f>+'[1]Formato 6 a)'!DAD84</f>
        <v>0</v>
      </c>
      <c r="DAE19" s="18">
        <f>+'[1]Formato 6 a)'!DAE84</f>
        <v>0</v>
      </c>
      <c r="DAF19" s="18">
        <f>+'[1]Formato 6 a)'!DAF84</f>
        <v>0</v>
      </c>
      <c r="DAG19" s="18">
        <f>+'[1]Formato 6 a)'!DAG84</f>
        <v>0</v>
      </c>
      <c r="DAH19" s="18">
        <f>+'[1]Formato 6 a)'!DAH84</f>
        <v>0</v>
      </c>
      <c r="DAI19" s="18">
        <f>+'[1]Formato 6 a)'!DAI84</f>
        <v>0</v>
      </c>
      <c r="DAJ19" s="18">
        <f>+'[1]Formato 6 a)'!DAJ84</f>
        <v>0</v>
      </c>
      <c r="DAK19" s="18">
        <f>+'[1]Formato 6 a)'!DAK84</f>
        <v>0</v>
      </c>
      <c r="DAL19" s="18">
        <f>+'[1]Formato 6 a)'!DAL84</f>
        <v>0</v>
      </c>
      <c r="DAM19" s="18">
        <f>+'[1]Formato 6 a)'!DAM84</f>
        <v>0</v>
      </c>
      <c r="DAN19" s="18">
        <f>+'[1]Formato 6 a)'!DAN84</f>
        <v>0</v>
      </c>
      <c r="DAO19" s="18">
        <f>+'[1]Formato 6 a)'!DAO84</f>
        <v>0</v>
      </c>
      <c r="DAP19" s="18">
        <f>+'[1]Formato 6 a)'!DAP84</f>
        <v>0</v>
      </c>
      <c r="DAQ19" s="18">
        <f>+'[1]Formato 6 a)'!DAQ84</f>
        <v>0</v>
      </c>
      <c r="DAR19" s="18">
        <f>+'[1]Formato 6 a)'!DAR84</f>
        <v>0</v>
      </c>
      <c r="DAS19" s="18">
        <f>+'[1]Formato 6 a)'!DAS84</f>
        <v>0</v>
      </c>
      <c r="DAT19" s="18">
        <f>+'[1]Formato 6 a)'!DAT84</f>
        <v>0</v>
      </c>
      <c r="DAU19" s="18">
        <f>+'[1]Formato 6 a)'!DAU84</f>
        <v>0</v>
      </c>
      <c r="DAV19" s="18">
        <f>+'[1]Formato 6 a)'!DAV84</f>
        <v>0</v>
      </c>
      <c r="DAW19" s="18">
        <f>+'[1]Formato 6 a)'!DAW84</f>
        <v>0</v>
      </c>
      <c r="DAX19" s="18">
        <f>+'[1]Formato 6 a)'!DAX84</f>
        <v>0</v>
      </c>
      <c r="DAY19" s="18">
        <f>+'[1]Formato 6 a)'!DAY84</f>
        <v>0</v>
      </c>
      <c r="DAZ19" s="18">
        <f>+'[1]Formato 6 a)'!DAZ84</f>
        <v>0</v>
      </c>
      <c r="DBA19" s="18">
        <f>+'[1]Formato 6 a)'!DBA84</f>
        <v>0</v>
      </c>
      <c r="DBB19" s="18">
        <f>+'[1]Formato 6 a)'!DBB84</f>
        <v>0</v>
      </c>
      <c r="DBC19" s="18">
        <f>+'[1]Formato 6 a)'!DBC84</f>
        <v>0</v>
      </c>
      <c r="DBD19" s="18">
        <f>+'[1]Formato 6 a)'!DBD84</f>
        <v>0</v>
      </c>
      <c r="DBE19" s="18">
        <f>+'[1]Formato 6 a)'!DBE84</f>
        <v>0</v>
      </c>
      <c r="DBF19" s="18">
        <f>+'[1]Formato 6 a)'!DBF84</f>
        <v>0</v>
      </c>
      <c r="DBG19" s="18">
        <f>+'[1]Formato 6 a)'!DBG84</f>
        <v>0</v>
      </c>
      <c r="DBH19" s="18">
        <f>+'[1]Formato 6 a)'!DBH84</f>
        <v>0</v>
      </c>
      <c r="DBI19" s="18">
        <f>+'[1]Formato 6 a)'!DBI84</f>
        <v>0</v>
      </c>
      <c r="DBJ19" s="18">
        <f>+'[1]Formato 6 a)'!DBJ84</f>
        <v>0</v>
      </c>
      <c r="DBK19" s="18">
        <f>+'[1]Formato 6 a)'!DBK84</f>
        <v>0</v>
      </c>
      <c r="DBL19" s="18">
        <f>+'[1]Formato 6 a)'!DBL84</f>
        <v>0</v>
      </c>
      <c r="DBM19" s="18">
        <f>+'[1]Formato 6 a)'!DBM84</f>
        <v>0</v>
      </c>
      <c r="DBN19" s="18">
        <f>+'[1]Formato 6 a)'!DBN84</f>
        <v>0</v>
      </c>
      <c r="DBO19" s="18">
        <f>+'[1]Formato 6 a)'!DBO84</f>
        <v>0</v>
      </c>
      <c r="DBP19" s="18">
        <f>+'[1]Formato 6 a)'!DBP84</f>
        <v>0</v>
      </c>
      <c r="DBQ19" s="18">
        <f>+'[1]Formato 6 a)'!DBQ84</f>
        <v>0</v>
      </c>
      <c r="DBR19" s="18">
        <f>+'[1]Formato 6 a)'!DBR84</f>
        <v>0</v>
      </c>
      <c r="DBS19" s="18">
        <f>+'[1]Formato 6 a)'!DBS84</f>
        <v>0</v>
      </c>
      <c r="DBT19" s="18">
        <f>+'[1]Formato 6 a)'!DBT84</f>
        <v>0</v>
      </c>
      <c r="DBU19" s="18">
        <f>+'[1]Formato 6 a)'!DBU84</f>
        <v>0</v>
      </c>
      <c r="DBV19" s="18">
        <f>+'[1]Formato 6 a)'!DBV84</f>
        <v>0</v>
      </c>
      <c r="DBW19" s="18">
        <f>+'[1]Formato 6 a)'!DBW84</f>
        <v>0</v>
      </c>
      <c r="DBX19" s="18">
        <f>+'[1]Formato 6 a)'!DBX84</f>
        <v>0</v>
      </c>
      <c r="DBY19" s="18">
        <f>+'[1]Formato 6 a)'!DBY84</f>
        <v>0</v>
      </c>
      <c r="DBZ19" s="18">
        <f>+'[1]Formato 6 a)'!DBZ84</f>
        <v>0</v>
      </c>
      <c r="DCA19" s="18">
        <f>+'[1]Formato 6 a)'!DCA84</f>
        <v>0</v>
      </c>
      <c r="DCB19" s="18">
        <f>+'[1]Formato 6 a)'!DCB84</f>
        <v>0</v>
      </c>
      <c r="DCC19" s="18">
        <f>+'[1]Formato 6 a)'!DCC84</f>
        <v>0</v>
      </c>
      <c r="DCD19" s="18">
        <f>+'[1]Formato 6 a)'!DCD84</f>
        <v>0</v>
      </c>
      <c r="DCE19" s="18">
        <f>+'[1]Formato 6 a)'!DCE84</f>
        <v>0</v>
      </c>
      <c r="DCF19" s="18">
        <f>+'[1]Formato 6 a)'!DCF84</f>
        <v>0</v>
      </c>
      <c r="DCG19" s="18">
        <f>+'[1]Formato 6 a)'!DCG84</f>
        <v>0</v>
      </c>
      <c r="DCH19" s="18">
        <f>+'[1]Formato 6 a)'!DCH84</f>
        <v>0</v>
      </c>
      <c r="DCI19" s="18">
        <f>+'[1]Formato 6 a)'!DCI84</f>
        <v>0</v>
      </c>
      <c r="DCJ19" s="18">
        <f>+'[1]Formato 6 a)'!DCJ84</f>
        <v>0</v>
      </c>
      <c r="DCK19" s="18">
        <f>+'[1]Formato 6 a)'!DCK84</f>
        <v>0</v>
      </c>
      <c r="DCL19" s="18">
        <f>+'[1]Formato 6 a)'!DCL84</f>
        <v>0</v>
      </c>
      <c r="DCM19" s="18">
        <f>+'[1]Formato 6 a)'!DCM84</f>
        <v>0</v>
      </c>
      <c r="DCN19" s="18">
        <f>+'[1]Formato 6 a)'!DCN84</f>
        <v>0</v>
      </c>
      <c r="DCO19" s="18">
        <f>+'[1]Formato 6 a)'!DCO84</f>
        <v>0</v>
      </c>
      <c r="DCP19" s="18">
        <f>+'[1]Formato 6 a)'!DCP84</f>
        <v>0</v>
      </c>
      <c r="DCQ19" s="18">
        <f>+'[1]Formato 6 a)'!DCQ84</f>
        <v>0</v>
      </c>
      <c r="DCR19" s="18">
        <f>+'[1]Formato 6 a)'!DCR84</f>
        <v>0</v>
      </c>
      <c r="DCS19" s="18">
        <f>+'[1]Formato 6 a)'!DCS84</f>
        <v>0</v>
      </c>
      <c r="DCT19" s="18">
        <f>+'[1]Formato 6 a)'!DCT84</f>
        <v>0</v>
      </c>
      <c r="DCU19" s="18">
        <f>+'[1]Formato 6 a)'!DCU84</f>
        <v>0</v>
      </c>
      <c r="DCV19" s="18">
        <f>+'[1]Formato 6 a)'!DCV84</f>
        <v>0</v>
      </c>
      <c r="DCW19" s="18">
        <f>+'[1]Formato 6 a)'!DCW84</f>
        <v>0</v>
      </c>
      <c r="DCX19" s="18">
        <f>+'[1]Formato 6 a)'!DCX84</f>
        <v>0</v>
      </c>
      <c r="DCY19" s="18">
        <f>+'[1]Formato 6 a)'!DCY84</f>
        <v>0</v>
      </c>
      <c r="DCZ19" s="18">
        <f>+'[1]Formato 6 a)'!DCZ84</f>
        <v>0</v>
      </c>
      <c r="DDA19" s="18">
        <f>+'[1]Formato 6 a)'!DDA84</f>
        <v>0</v>
      </c>
      <c r="DDB19" s="18">
        <f>+'[1]Formato 6 a)'!DDB84</f>
        <v>0</v>
      </c>
      <c r="DDC19" s="18">
        <f>+'[1]Formato 6 a)'!DDC84</f>
        <v>0</v>
      </c>
      <c r="DDD19" s="18">
        <f>+'[1]Formato 6 a)'!DDD84</f>
        <v>0</v>
      </c>
      <c r="DDE19" s="18">
        <f>+'[1]Formato 6 a)'!DDE84</f>
        <v>0</v>
      </c>
      <c r="DDF19" s="18">
        <f>+'[1]Formato 6 a)'!DDF84</f>
        <v>0</v>
      </c>
      <c r="DDG19" s="18">
        <f>+'[1]Formato 6 a)'!DDG84</f>
        <v>0</v>
      </c>
      <c r="DDH19" s="18">
        <f>+'[1]Formato 6 a)'!DDH84</f>
        <v>0</v>
      </c>
      <c r="DDI19" s="18">
        <f>+'[1]Formato 6 a)'!DDI84</f>
        <v>0</v>
      </c>
      <c r="DDJ19" s="18">
        <f>+'[1]Formato 6 a)'!DDJ84</f>
        <v>0</v>
      </c>
      <c r="DDK19" s="18">
        <f>+'[1]Formato 6 a)'!DDK84</f>
        <v>0</v>
      </c>
      <c r="DDL19" s="18">
        <f>+'[1]Formato 6 a)'!DDL84</f>
        <v>0</v>
      </c>
      <c r="DDM19" s="18">
        <f>+'[1]Formato 6 a)'!DDM84</f>
        <v>0</v>
      </c>
      <c r="DDN19" s="18">
        <f>+'[1]Formato 6 a)'!DDN84</f>
        <v>0</v>
      </c>
      <c r="DDO19" s="18">
        <f>+'[1]Formato 6 a)'!DDO84</f>
        <v>0</v>
      </c>
      <c r="DDP19" s="18">
        <f>+'[1]Formato 6 a)'!DDP84</f>
        <v>0</v>
      </c>
      <c r="DDQ19" s="18">
        <f>+'[1]Formato 6 a)'!DDQ84</f>
        <v>0</v>
      </c>
      <c r="DDR19" s="18">
        <f>+'[1]Formato 6 a)'!DDR84</f>
        <v>0</v>
      </c>
      <c r="DDS19" s="18">
        <f>+'[1]Formato 6 a)'!DDS84</f>
        <v>0</v>
      </c>
      <c r="DDT19" s="18">
        <f>+'[1]Formato 6 a)'!DDT84</f>
        <v>0</v>
      </c>
      <c r="DDU19" s="18">
        <f>+'[1]Formato 6 a)'!DDU84</f>
        <v>0</v>
      </c>
      <c r="DDV19" s="18">
        <f>+'[1]Formato 6 a)'!DDV84</f>
        <v>0</v>
      </c>
      <c r="DDW19" s="18">
        <f>+'[1]Formato 6 a)'!DDW84</f>
        <v>0</v>
      </c>
      <c r="DDX19" s="18">
        <f>+'[1]Formato 6 a)'!DDX84</f>
        <v>0</v>
      </c>
      <c r="DDY19" s="18">
        <f>+'[1]Formato 6 a)'!DDY84</f>
        <v>0</v>
      </c>
      <c r="DDZ19" s="18">
        <f>+'[1]Formato 6 a)'!DDZ84</f>
        <v>0</v>
      </c>
      <c r="DEA19" s="18">
        <f>+'[1]Formato 6 a)'!DEA84</f>
        <v>0</v>
      </c>
      <c r="DEB19" s="18">
        <f>+'[1]Formato 6 a)'!DEB84</f>
        <v>0</v>
      </c>
      <c r="DEC19" s="18">
        <f>+'[1]Formato 6 a)'!DEC84</f>
        <v>0</v>
      </c>
      <c r="DED19" s="18">
        <f>+'[1]Formato 6 a)'!DED84</f>
        <v>0</v>
      </c>
      <c r="DEE19" s="18">
        <f>+'[1]Formato 6 a)'!DEE84</f>
        <v>0</v>
      </c>
      <c r="DEF19" s="18">
        <f>+'[1]Formato 6 a)'!DEF84</f>
        <v>0</v>
      </c>
      <c r="DEG19" s="18">
        <f>+'[1]Formato 6 a)'!DEG84</f>
        <v>0</v>
      </c>
      <c r="DEH19" s="18">
        <f>+'[1]Formato 6 a)'!DEH84</f>
        <v>0</v>
      </c>
      <c r="DEI19" s="18">
        <f>+'[1]Formato 6 a)'!DEI84</f>
        <v>0</v>
      </c>
      <c r="DEJ19" s="18">
        <f>+'[1]Formato 6 a)'!DEJ84</f>
        <v>0</v>
      </c>
      <c r="DEK19" s="18">
        <f>+'[1]Formato 6 a)'!DEK84</f>
        <v>0</v>
      </c>
      <c r="DEL19" s="18">
        <f>+'[1]Formato 6 a)'!DEL84</f>
        <v>0</v>
      </c>
      <c r="DEM19" s="18">
        <f>+'[1]Formato 6 a)'!DEM84</f>
        <v>0</v>
      </c>
      <c r="DEN19" s="18">
        <f>+'[1]Formato 6 a)'!DEN84</f>
        <v>0</v>
      </c>
      <c r="DEO19" s="18">
        <f>+'[1]Formato 6 a)'!DEO84</f>
        <v>0</v>
      </c>
      <c r="DEP19" s="18">
        <f>+'[1]Formato 6 a)'!DEP84</f>
        <v>0</v>
      </c>
      <c r="DEQ19" s="18">
        <f>+'[1]Formato 6 a)'!DEQ84</f>
        <v>0</v>
      </c>
      <c r="DER19" s="18">
        <f>+'[1]Formato 6 a)'!DER84</f>
        <v>0</v>
      </c>
      <c r="DES19" s="18">
        <f>+'[1]Formato 6 a)'!DES84</f>
        <v>0</v>
      </c>
      <c r="DET19" s="18">
        <f>+'[1]Formato 6 a)'!DET84</f>
        <v>0</v>
      </c>
      <c r="DEU19" s="18">
        <f>+'[1]Formato 6 a)'!DEU84</f>
        <v>0</v>
      </c>
      <c r="DEV19" s="18">
        <f>+'[1]Formato 6 a)'!DEV84</f>
        <v>0</v>
      </c>
      <c r="DEW19" s="18">
        <f>+'[1]Formato 6 a)'!DEW84</f>
        <v>0</v>
      </c>
      <c r="DEX19" s="18">
        <f>+'[1]Formato 6 a)'!DEX84</f>
        <v>0</v>
      </c>
      <c r="DEY19" s="18">
        <f>+'[1]Formato 6 a)'!DEY84</f>
        <v>0</v>
      </c>
      <c r="DEZ19" s="18">
        <f>+'[1]Formato 6 a)'!DEZ84</f>
        <v>0</v>
      </c>
      <c r="DFA19" s="18">
        <f>+'[1]Formato 6 a)'!DFA84</f>
        <v>0</v>
      </c>
      <c r="DFB19" s="18">
        <f>+'[1]Formato 6 a)'!DFB84</f>
        <v>0</v>
      </c>
      <c r="DFC19" s="18">
        <f>+'[1]Formato 6 a)'!DFC84</f>
        <v>0</v>
      </c>
      <c r="DFD19" s="18">
        <f>+'[1]Formato 6 a)'!DFD84</f>
        <v>0</v>
      </c>
      <c r="DFE19" s="18">
        <f>+'[1]Formato 6 a)'!DFE84</f>
        <v>0</v>
      </c>
      <c r="DFF19" s="18">
        <f>+'[1]Formato 6 a)'!DFF84</f>
        <v>0</v>
      </c>
      <c r="DFG19" s="18">
        <f>+'[1]Formato 6 a)'!DFG84</f>
        <v>0</v>
      </c>
      <c r="DFH19" s="18">
        <f>+'[1]Formato 6 a)'!DFH84</f>
        <v>0</v>
      </c>
      <c r="DFI19" s="18">
        <f>+'[1]Formato 6 a)'!DFI84</f>
        <v>0</v>
      </c>
      <c r="DFJ19" s="18">
        <f>+'[1]Formato 6 a)'!DFJ84</f>
        <v>0</v>
      </c>
      <c r="DFK19" s="18">
        <f>+'[1]Formato 6 a)'!DFK84</f>
        <v>0</v>
      </c>
      <c r="DFL19" s="18">
        <f>+'[1]Formato 6 a)'!DFL84</f>
        <v>0</v>
      </c>
      <c r="DFM19" s="18">
        <f>+'[1]Formato 6 a)'!DFM84</f>
        <v>0</v>
      </c>
      <c r="DFN19" s="18">
        <f>+'[1]Formato 6 a)'!DFN84</f>
        <v>0</v>
      </c>
      <c r="DFO19" s="18">
        <f>+'[1]Formato 6 a)'!DFO84</f>
        <v>0</v>
      </c>
      <c r="DFP19" s="18">
        <f>+'[1]Formato 6 a)'!DFP84</f>
        <v>0</v>
      </c>
      <c r="DFQ19" s="18">
        <f>+'[1]Formato 6 a)'!DFQ84</f>
        <v>0</v>
      </c>
      <c r="DFR19" s="18">
        <f>+'[1]Formato 6 a)'!DFR84</f>
        <v>0</v>
      </c>
      <c r="DFS19" s="18">
        <f>+'[1]Formato 6 a)'!DFS84</f>
        <v>0</v>
      </c>
      <c r="DFT19" s="18">
        <f>+'[1]Formato 6 a)'!DFT84</f>
        <v>0</v>
      </c>
      <c r="DFU19" s="18">
        <f>+'[1]Formato 6 a)'!DFU84</f>
        <v>0</v>
      </c>
      <c r="DFV19" s="18">
        <f>+'[1]Formato 6 a)'!DFV84</f>
        <v>0</v>
      </c>
      <c r="DFW19" s="18">
        <f>+'[1]Formato 6 a)'!DFW84</f>
        <v>0</v>
      </c>
      <c r="DFX19" s="18">
        <f>+'[1]Formato 6 a)'!DFX84</f>
        <v>0</v>
      </c>
      <c r="DFY19" s="18">
        <f>+'[1]Formato 6 a)'!DFY84</f>
        <v>0</v>
      </c>
      <c r="DFZ19" s="18">
        <f>+'[1]Formato 6 a)'!DFZ84</f>
        <v>0</v>
      </c>
      <c r="DGA19" s="18">
        <f>+'[1]Formato 6 a)'!DGA84</f>
        <v>0</v>
      </c>
      <c r="DGB19" s="18">
        <f>+'[1]Formato 6 a)'!DGB84</f>
        <v>0</v>
      </c>
      <c r="DGC19" s="18">
        <f>+'[1]Formato 6 a)'!DGC84</f>
        <v>0</v>
      </c>
      <c r="DGD19" s="18">
        <f>+'[1]Formato 6 a)'!DGD84</f>
        <v>0</v>
      </c>
      <c r="DGE19" s="18">
        <f>+'[1]Formato 6 a)'!DGE84</f>
        <v>0</v>
      </c>
      <c r="DGF19" s="18">
        <f>+'[1]Formato 6 a)'!DGF84</f>
        <v>0</v>
      </c>
      <c r="DGG19" s="18">
        <f>+'[1]Formato 6 a)'!DGG84</f>
        <v>0</v>
      </c>
      <c r="DGH19" s="18">
        <f>+'[1]Formato 6 a)'!DGH84</f>
        <v>0</v>
      </c>
      <c r="DGI19" s="18">
        <f>+'[1]Formato 6 a)'!DGI84</f>
        <v>0</v>
      </c>
      <c r="DGJ19" s="18">
        <f>+'[1]Formato 6 a)'!DGJ84</f>
        <v>0</v>
      </c>
      <c r="DGK19" s="18">
        <f>+'[1]Formato 6 a)'!DGK84</f>
        <v>0</v>
      </c>
      <c r="DGL19" s="18">
        <f>+'[1]Formato 6 a)'!DGL84</f>
        <v>0</v>
      </c>
      <c r="DGM19" s="18">
        <f>+'[1]Formato 6 a)'!DGM84</f>
        <v>0</v>
      </c>
      <c r="DGN19" s="18">
        <f>+'[1]Formato 6 a)'!DGN84</f>
        <v>0</v>
      </c>
      <c r="DGO19" s="18">
        <f>+'[1]Formato 6 a)'!DGO84</f>
        <v>0</v>
      </c>
      <c r="DGP19" s="18">
        <f>+'[1]Formato 6 a)'!DGP84</f>
        <v>0</v>
      </c>
      <c r="DGQ19" s="18">
        <f>+'[1]Formato 6 a)'!DGQ84</f>
        <v>0</v>
      </c>
      <c r="DGR19" s="18">
        <f>+'[1]Formato 6 a)'!DGR84</f>
        <v>0</v>
      </c>
      <c r="DGS19" s="18">
        <f>+'[1]Formato 6 a)'!DGS84</f>
        <v>0</v>
      </c>
      <c r="DGT19" s="18">
        <f>+'[1]Formato 6 a)'!DGT84</f>
        <v>0</v>
      </c>
      <c r="DGU19" s="18">
        <f>+'[1]Formato 6 a)'!DGU84</f>
        <v>0</v>
      </c>
      <c r="DGV19" s="18">
        <f>+'[1]Formato 6 a)'!DGV84</f>
        <v>0</v>
      </c>
      <c r="DGW19" s="18">
        <f>+'[1]Formato 6 a)'!DGW84</f>
        <v>0</v>
      </c>
      <c r="DGX19" s="18">
        <f>+'[1]Formato 6 a)'!DGX84</f>
        <v>0</v>
      </c>
      <c r="DGY19" s="18">
        <f>+'[1]Formato 6 a)'!DGY84</f>
        <v>0</v>
      </c>
      <c r="DGZ19" s="18">
        <f>+'[1]Formato 6 a)'!DGZ84</f>
        <v>0</v>
      </c>
      <c r="DHA19" s="18">
        <f>+'[1]Formato 6 a)'!DHA84</f>
        <v>0</v>
      </c>
      <c r="DHB19" s="18">
        <f>+'[1]Formato 6 a)'!DHB84</f>
        <v>0</v>
      </c>
      <c r="DHC19" s="18">
        <f>+'[1]Formato 6 a)'!DHC84</f>
        <v>0</v>
      </c>
      <c r="DHD19" s="18">
        <f>+'[1]Formato 6 a)'!DHD84</f>
        <v>0</v>
      </c>
      <c r="DHE19" s="18">
        <f>+'[1]Formato 6 a)'!DHE84</f>
        <v>0</v>
      </c>
      <c r="DHF19" s="18">
        <f>+'[1]Formato 6 a)'!DHF84</f>
        <v>0</v>
      </c>
      <c r="DHG19" s="18">
        <f>+'[1]Formato 6 a)'!DHG84</f>
        <v>0</v>
      </c>
      <c r="DHH19" s="18">
        <f>+'[1]Formato 6 a)'!DHH84</f>
        <v>0</v>
      </c>
      <c r="DHI19" s="18">
        <f>+'[1]Formato 6 a)'!DHI84</f>
        <v>0</v>
      </c>
      <c r="DHJ19" s="18">
        <f>+'[1]Formato 6 a)'!DHJ84</f>
        <v>0</v>
      </c>
      <c r="DHK19" s="18">
        <f>+'[1]Formato 6 a)'!DHK84</f>
        <v>0</v>
      </c>
      <c r="DHL19" s="18">
        <f>+'[1]Formato 6 a)'!DHL84</f>
        <v>0</v>
      </c>
      <c r="DHM19" s="18">
        <f>+'[1]Formato 6 a)'!DHM84</f>
        <v>0</v>
      </c>
      <c r="DHN19" s="18">
        <f>+'[1]Formato 6 a)'!DHN84</f>
        <v>0</v>
      </c>
      <c r="DHO19" s="18">
        <f>+'[1]Formato 6 a)'!DHO84</f>
        <v>0</v>
      </c>
      <c r="DHP19" s="18">
        <f>+'[1]Formato 6 a)'!DHP84</f>
        <v>0</v>
      </c>
      <c r="DHQ19" s="18">
        <f>+'[1]Formato 6 a)'!DHQ84</f>
        <v>0</v>
      </c>
      <c r="DHR19" s="18">
        <f>+'[1]Formato 6 a)'!DHR84</f>
        <v>0</v>
      </c>
      <c r="DHS19" s="18">
        <f>+'[1]Formato 6 a)'!DHS84</f>
        <v>0</v>
      </c>
      <c r="DHT19" s="18">
        <f>+'[1]Formato 6 a)'!DHT84</f>
        <v>0</v>
      </c>
      <c r="DHU19" s="18">
        <f>+'[1]Formato 6 a)'!DHU84</f>
        <v>0</v>
      </c>
      <c r="DHV19" s="18">
        <f>+'[1]Formato 6 a)'!DHV84</f>
        <v>0</v>
      </c>
      <c r="DHW19" s="18">
        <f>+'[1]Formato 6 a)'!DHW84</f>
        <v>0</v>
      </c>
      <c r="DHX19" s="18">
        <f>+'[1]Formato 6 a)'!DHX84</f>
        <v>0</v>
      </c>
      <c r="DHY19" s="18">
        <f>+'[1]Formato 6 a)'!DHY84</f>
        <v>0</v>
      </c>
      <c r="DHZ19" s="18">
        <f>+'[1]Formato 6 a)'!DHZ84</f>
        <v>0</v>
      </c>
      <c r="DIA19" s="18">
        <f>+'[1]Formato 6 a)'!DIA84</f>
        <v>0</v>
      </c>
      <c r="DIB19" s="18">
        <f>+'[1]Formato 6 a)'!DIB84</f>
        <v>0</v>
      </c>
      <c r="DIC19" s="18">
        <f>+'[1]Formato 6 a)'!DIC84</f>
        <v>0</v>
      </c>
      <c r="DID19" s="18">
        <f>+'[1]Formato 6 a)'!DID84</f>
        <v>0</v>
      </c>
      <c r="DIE19" s="18">
        <f>+'[1]Formato 6 a)'!DIE84</f>
        <v>0</v>
      </c>
      <c r="DIF19" s="18">
        <f>+'[1]Formato 6 a)'!DIF84</f>
        <v>0</v>
      </c>
      <c r="DIG19" s="18">
        <f>+'[1]Formato 6 a)'!DIG84</f>
        <v>0</v>
      </c>
      <c r="DIH19" s="18">
        <f>+'[1]Formato 6 a)'!DIH84</f>
        <v>0</v>
      </c>
      <c r="DII19" s="18">
        <f>+'[1]Formato 6 a)'!DII84</f>
        <v>0</v>
      </c>
      <c r="DIJ19" s="18">
        <f>+'[1]Formato 6 a)'!DIJ84</f>
        <v>0</v>
      </c>
      <c r="DIK19" s="18">
        <f>+'[1]Formato 6 a)'!DIK84</f>
        <v>0</v>
      </c>
      <c r="DIL19" s="18">
        <f>+'[1]Formato 6 a)'!DIL84</f>
        <v>0</v>
      </c>
      <c r="DIM19" s="18">
        <f>+'[1]Formato 6 a)'!DIM84</f>
        <v>0</v>
      </c>
      <c r="DIN19" s="18">
        <f>+'[1]Formato 6 a)'!DIN84</f>
        <v>0</v>
      </c>
      <c r="DIO19" s="18">
        <f>+'[1]Formato 6 a)'!DIO84</f>
        <v>0</v>
      </c>
      <c r="DIP19" s="18">
        <f>+'[1]Formato 6 a)'!DIP84</f>
        <v>0</v>
      </c>
      <c r="DIQ19" s="18">
        <f>+'[1]Formato 6 a)'!DIQ84</f>
        <v>0</v>
      </c>
      <c r="DIR19" s="18">
        <f>+'[1]Formato 6 a)'!DIR84</f>
        <v>0</v>
      </c>
      <c r="DIS19" s="18">
        <f>+'[1]Formato 6 a)'!DIS84</f>
        <v>0</v>
      </c>
      <c r="DIT19" s="18">
        <f>+'[1]Formato 6 a)'!DIT84</f>
        <v>0</v>
      </c>
      <c r="DIU19" s="18">
        <f>+'[1]Formato 6 a)'!DIU84</f>
        <v>0</v>
      </c>
      <c r="DIV19" s="18">
        <f>+'[1]Formato 6 a)'!DIV84</f>
        <v>0</v>
      </c>
      <c r="DIW19" s="18">
        <f>+'[1]Formato 6 a)'!DIW84</f>
        <v>0</v>
      </c>
      <c r="DIX19" s="18">
        <f>+'[1]Formato 6 a)'!DIX84</f>
        <v>0</v>
      </c>
      <c r="DIY19" s="18">
        <f>+'[1]Formato 6 a)'!DIY84</f>
        <v>0</v>
      </c>
      <c r="DIZ19" s="18">
        <f>+'[1]Formato 6 a)'!DIZ84</f>
        <v>0</v>
      </c>
      <c r="DJA19" s="18">
        <f>+'[1]Formato 6 a)'!DJA84</f>
        <v>0</v>
      </c>
      <c r="DJB19" s="18">
        <f>+'[1]Formato 6 a)'!DJB84</f>
        <v>0</v>
      </c>
      <c r="DJC19" s="18">
        <f>+'[1]Formato 6 a)'!DJC84</f>
        <v>0</v>
      </c>
      <c r="DJD19" s="18">
        <f>+'[1]Formato 6 a)'!DJD84</f>
        <v>0</v>
      </c>
      <c r="DJE19" s="18">
        <f>+'[1]Formato 6 a)'!DJE84</f>
        <v>0</v>
      </c>
      <c r="DJF19" s="18">
        <f>+'[1]Formato 6 a)'!DJF84</f>
        <v>0</v>
      </c>
      <c r="DJG19" s="18">
        <f>+'[1]Formato 6 a)'!DJG84</f>
        <v>0</v>
      </c>
      <c r="DJH19" s="18">
        <f>+'[1]Formato 6 a)'!DJH84</f>
        <v>0</v>
      </c>
      <c r="DJI19" s="18">
        <f>+'[1]Formato 6 a)'!DJI84</f>
        <v>0</v>
      </c>
      <c r="DJJ19" s="18">
        <f>+'[1]Formato 6 a)'!DJJ84</f>
        <v>0</v>
      </c>
      <c r="DJK19" s="18">
        <f>+'[1]Formato 6 a)'!DJK84</f>
        <v>0</v>
      </c>
      <c r="DJL19" s="18">
        <f>+'[1]Formato 6 a)'!DJL84</f>
        <v>0</v>
      </c>
      <c r="DJM19" s="18">
        <f>+'[1]Formato 6 a)'!DJM84</f>
        <v>0</v>
      </c>
      <c r="DJN19" s="18">
        <f>+'[1]Formato 6 a)'!DJN84</f>
        <v>0</v>
      </c>
      <c r="DJO19" s="18">
        <f>+'[1]Formato 6 a)'!DJO84</f>
        <v>0</v>
      </c>
      <c r="DJP19" s="18">
        <f>+'[1]Formato 6 a)'!DJP84</f>
        <v>0</v>
      </c>
      <c r="DJQ19" s="18">
        <f>+'[1]Formato 6 a)'!DJQ84</f>
        <v>0</v>
      </c>
      <c r="DJR19" s="18">
        <f>+'[1]Formato 6 a)'!DJR84</f>
        <v>0</v>
      </c>
      <c r="DJS19" s="18">
        <f>+'[1]Formato 6 a)'!DJS84</f>
        <v>0</v>
      </c>
      <c r="DJT19" s="18">
        <f>+'[1]Formato 6 a)'!DJT84</f>
        <v>0</v>
      </c>
      <c r="DJU19" s="18">
        <f>+'[1]Formato 6 a)'!DJU84</f>
        <v>0</v>
      </c>
      <c r="DJV19" s="18">
        <f>+'[1]Formato 6 a)'!DJV84</f>
        <v>0</v>
      </c>
      <c r="DJW19" s="18">
        <f>+'[1]Formato 6 a)'!DJW84</f>
        <v>0</v>
      </c>
      <c r="DJX19" s="18">
        <f>+'[1]Formato 6 a)'!DJX84</f>
        <v>0</v>
      </c>
      <c r="DJY19" s="18">
        <f>+'[1]Formato 6 a)'!DJY84</f>
        <v>0</v>
      </c>
      <c r="DJZ19" s="18">
        <f>+'[1]Formato 6 a)'!DJZ84</f>
        <v>0</v>
      </c>
      <c r="DKA19" s="18">
        <f>+'[1]Formato 6 a)'!DKA84</f>
        <v>0</v>
      </c>
      <c r="DKB19" s="18">
        <f>+'[1]Formato 6 a)'!DKB84</f>
        <v>0</v>
      </c>
      <c r="DKC19" s="18">
        <f>+'[1]Formato 6 a)'!DKC84</f>
        <v>0</v>
      </c>
      <c r="DKD19" s="18">
        <f>+'[1]Formato 6 a)'!DKD84</f>
        <v>0</v>
      </c>
      <c r="DKE19" s="18">
        <f>+'[1]Formato 6 a)'!DKE84</f>
        <v>0</v>
      </c>
      <c r="DKF19" s="18">
        <f>+'[1]Formato 6 a)'!DKF84</f>
        <v>0</v>
      </c>
      <c r="DKG19" s="18">
        <f>+'[1]Formato 6 a)'!DKG84</f>
        <v>0</v>
      </c>
      <c r="DKH19" s="18">
        <f>+'[1]Formato 6 a)'!DKH84</f>
        <v>0</v>
      </c>
      <c r="DKI19" s="18">
        <f>+'[1]Formato 6 a)'!DKI84</f>
        <v>0</v>
      </c>
      <c r="DKJ19" s="18">
        <f>+'[1]Formato 6 a)'!DKJ84</f>
        <v>0</v>
      </c>
      <c r="DKK19" s="18">
        <f>+'[1]Formato 6 a)'!DKK84</f>
        <v>0</v>
      </c>
      <c r="DKL19" s="18">
        <f>+'[1]Formato 6 a)'!DKL84</f>
        <v>0</v>
      </c>
      <c r="DKM19" s="18">
        <f>+'[1]Formato 6 a)'!DKM84</f>
        <v>0</v>
      </c>
      <c r="DKN19" s="18">
        <f>+'[1]Formato 6 a)'!DKN84</f>
        <v>0</v>
      </c>
      <c r="DKO19" s="18">
        <f>+'[1]Formato 6 a)'!DKO84</f>
        <v>0</v>
      </c>
      <c r="DKP19" s="18">
        <f>+'[1]Formato 6 a)'!DKP84</f>
        <v>0</v>
      </c>
      <c r="DKQ19" s="18">
        <f>+'[1]Formato 6 a)'!DKQ84</f>
        <v>0</v>
      </c>
      <c r="DKR19" s="18">
        <f>+'[1]Formato 6 a)'!DKR84</f>
        <v>0</v>
      </c>
      <c r="DKS19" s="18">
        <f>+'[1]Formato 6 a)'!DKS84</f>
        <v>0</v>
      </c>
      <c r="DKT19" s="18">
        <f>+'[1]Formato 6 a)'!DKT84</f>
        <v>0</v>
      </c>
      <c r="DKU19" s="18">
        <f>+'[1]Formato 6 a)'!DKU84</f>
        <v>0</v>
      </c>
      <c r="DKV19" s="18">
        <f>+'[1]Formato 6 a)'!DKV84</f>
        <v>0</v>
      </c>
      <c r="DKW19" s="18">
        <f>+'[1]Formato 6 a)'!DKW84</f>
        <v>0</v>
      </c>
      <c r="DKX19" s="18">
        <f>+'[1]Formato 6 a)'!DKX84</f>
        <v>0</v>
      </c>
      <c r="DKY19" s="18">
        <f>+'[1]Formato 6 a)'!DKY84</f>
        <v>0</v>
      </c>
      <c r="DKZ19" s="18">
        <f>+'[1]Formato 6 a)'!DKZ84</f>
        <v>0</v>
      </c>
      <c r="DLA19" s="18">
        <f>+'[1]Formato 6 a)'!DLA84</f>
        <v>0</v>
      </c>
      <c r="DLB19" s="18">
        <f>+'[1]Formato 6 a)'!DLB84</f>
        <v>0</v>
      </c>
      <c r="DLC19" s="18">
        <f>+'[1]Formato 6 a)'!DLC84</f>
        <v>0</v>
      </c>
      <c r="DLD19" s="18">
        <f>+'[1]Formato 6 a)'!DLD84</f>
        <v>0</v>
      </c>
      <c r="DLE19" s="18">
        <f>+'[1]Formato 6 a)'!DLE84</f>
        <v>0</v>
      </c>
      <c r="DLF19" s="18">
        <f>+'[1]Formato 6 a)'!DLF84</f>
        <v>0</v>
      </c>
      <c r="DLG19" s="18">
        <f>+'[1]Formato 6 a)'!DLG84</f>
        <v>0</v>
      </c>
      <c r="DLH19" s="18">
        <f>+'[1]Formato 6 a)'!DLH84</f>
        <v>0</v>
      </c>
      <c r="DLI19" s="18">
        <f>+'[1]Formato 6 a)'!DLI84</f>
        <v>0</v>
      </c>
      <c r="DLJ19" s="18">
        <f>+'[1]Formato 6 a)'!DLJ84</f>
        <v>0</v>
      </c>
      <c r="DLK19" s="18">
        <f>+'[1]Formato 6 a)'!DLK84</f>
        <v>0</v>
      </c>
      <c r="DLL19" s="18">
        <f>+'[1]Formato 6 a)'!DLL84</f>
        <v>0</v>
      </c>
      <c r="DLM19" s="18">
        <f>+'[1]Formato 6 a)'!DLM84</f>
        <v>0</v>
      </c>
      <c r="DLN19" s="18">
        <f>+'[1]Formato 6 a)'!DLN84</f>
        <v>0</v>
      </c>
      <c r="DLO19" s="18">
        <f>+'[1]Formato 6 a)'!DLO84</f>
        <v>0</v>
      </c>
      <c r="DLP19" s="18">
        <f>+'[1]Formato 6 a)'!DLP84</f>
        <v>0</v>
      </c>
      <c r="DLQ19" s="18">
        <f>+'[1]Formato 6 a)'!DLQ84</f>
        <v>0</v>
      </c>
      <c r="DLR19" s="18">
        <f>+'[1]Formato 6 a)'!DLR84</f>
        <v>0</v>
      </c>
      <c r="DLS19" s="18">
        <f>+'[1]Formato 6 a)'!DLS84</f>
        <v>0</v>
      </c>
      <c r="DLT19" s="18">
        <f>+'[1]Formato 6 a)'!DLT84</f>
        <v>0</v>
      </c>
      <c r="DLU19" s="18">
        <f>+'[1]Formato 6 a)'!DLU84</f>
        <v>0</v>
      </c>
      <c r="DLV19" s="18">
        <f>+'[1]Formato 6 a)'!DLV84</f>
        <v>0</v>
      </c>
      <c r="DLW19" s="18">
        <f>+'[1]Formato 6 a)'!DLW84</f>
        <v>0</v>
      </c>
      <c r="DLX19" s="18">
        <f>+'[1]Formato 6 a)'!DLX84</f>
        <v>0</v>
      </c>
      <c r="DLY19" s="18">
        <f>+'[1]Formato 6 a)'!DLY84</f>
        <v>0</v>
      </c>
      <c r="DLZ19" s="18">
        <f>+'[1]Formato 6 a)'!DLZ84</f>
        <v>0</v>
      </c>
      <c r="DMA19" s="18">
        <f>+'[1]Formato 6 a)'!DMA84</f>
        <v>0</v>
      </c>
      <c r="DMB19" s="18">
        <f>+'[1]Formato 6 a)'!DMB84</f>
        <v>0</v>
      </c>
      <c r="DMC19" s="18">
        <f>+'[1]Formato 6 a)'!DMC84</f>
        <v>0</v>
      </c>
      <c r="DMD19" s="18">
        <f>+'[1]Formato 6 a)'!DMD84</f>
        <v>0</v>
      </c>
      <c r="DME19" s="18">
        <f>+'[1]Formato 6 a)'!DME84</f>
        <v>0</v>
      </c>
      <c r="DMF19" s="18">
        <f>+'[1]Formato 6 a)'!DMF84</f>
        <v>0</v>
      </c>
      <c r="DMG19" s="18">
        <f>+'[1]Formato 6 a)'!DMG84</f>
        <v>0</v>
      </c>
      <c r="DMH19" s="18">
        <f>+'[1]Formato 6 a)'!DMH84</f>
        <v>0</v>
      </c>
      <c r="DMI19" s="18">
        <f>+'[1]Formato 6 a)'!DMI84</f>
        <v>0</v>
      </c>
      <c r="DMJ19" s="18">
        <f>+'[1]Formato 6 a)'!DMJ84</f>
        <v>0</v>
      </c>
      <c r="DMK19" s="18">
        <f>+'[1]Formato 6 a)'!DMK84</f>
        <v>0</v>
      </c>
      <c r="DML19" s="18">
        <f>+'[1]Formato 6 a)'!DML84</f>
        <v>0</v>
      </c>
      <c r="DMM19" s="18">
        <f>+'[1]Formato 6 a)'!DMM84</f>
        <v>0</v>
      </c>
      <c r="DMN19" s="18">
        <f>+'[1]Formato 6 a)'!DMN84</f>
        <v>0</v>
      </c>
      <c r="DMO19" s="18">
        <f>+'[1]Formato 6 a)'!DMO84</f>
        <v>0</v>
      </c>
      <c r="DMP19" s="18">
        <f>+'[1]Formato 6 a)'!DMP84</f>
        <v>0</v>
      </c>
      <c r="DMQ19" s="18">
        <f>+'[1]Formato 6 a)'!DMQ84</f>
        <v>0</v>
      </c>
      <c r="DMR19" s="18">
        <f>+'[1]Formato 6 a)'!DMR84</f>
        <v>0</v>
      </c>
      <c r="DMS19" s="18">
        <f>+'[1]Formato 6 a)'!DMS84</f>
        <v>0</v>
      </c>
      <c r="DMT19" s="18">
        <f>+'[1]Formato 6 a)'!DMT84</f>
        <v>0</v>
      </c>
      <c r="DMU19" s="18">
        <f>+'[1]Formato 6 a)'!DMU84</f>
        <v>0</v>
      </c>
      <c r="DMV19" s="18">
        <f>+'[1]Formato 6 a)'!DMV84</f>
        <v>0</v>
      </c>
      <c r="DMW19" s="18">
        <f>+'[1]Formato 6 a)'!DMW84</f>
        <v>0</v>
      </c>
      <c r="DMX19" s="18">
        <f>+'[1]Formato 6 a)'!DMX84</f>
        <v>0</v>
      </c>
      <c r="DMY19" s="18">
        <f>+'[1]Formato 6 a)'!DMY84</f>
        <v>0</v>
      </c>
      <c r="DMZ19" s="18">
        <f>+'[1]Formato 6 a)'!DMZ84</f>
        <v>0</v>
      </c>
      <c r="DNA19" s="18">
        <f>+'[1]Formato 6 a)'!DNA84</f>
        <v>0</v>
      </c>
      <c r="DNB19" s="18">
        <f>+'[1]Formato 6 a)'!DNB84</f>
        <v>0</v>
      </c>
      <c r="DNC19" s="18">
        <f>+'[1]Formato 6 a)'!DNC84</f>
        <v>0</v>
      </c>
      <c r="DND19" s="18">
        <f>+'[1]Formato 6 a)'!DND84</f>
        <v>0</v>
      </c>
      <c r="DNE19" s="18">
        <f>+'[1]Formato 6 a)'!DNE84</f>
        <v>0</v>
      </c>
      <c r="DNF19" s="18">
        <f>+'[1]Formato 6 a)'!DNF84</f>
        <v>0</v>
      </c>
      <c r="DNG19" s="18">
        <f>+'[1]Formato 6 a)'!DNG84</f>
        <v>0</v>
      </c>
      <c r="DNH19" s="18">
        <f>+'[1]Formato 6 a)'!DNH84</f>
        <v>0</v>
      </c>
      <c r="DNI19" s="18">
        <f>+'[1]Formato 6 a)'!DNI84</f>
        <v>0</v>
      </c>
      <c r="DNJ19" s="18">
        <f>+'[1]Formato 6 a)'!DNJ84</f>
        <v>0</v>
      </c>
      <c r="DNK19" s="18">
        <f>+'[1]Formato 6 a)'!DNK84</f>
        <v>0</v>
      </c>
      <c r="DNL19" s="18">
        <f>+'[1]Formato 6 a)'!DNL84</f>
        <v>0</v>
      </c>
      <c r="DNM19" s="18">
        <f>+'[1]Formato 6 a)'!DNM84</f>
        <v>0</v>
      </c>
      <c r="DNN19" s="18">
        <f>+'[1]Formato 6 a)'!DNN84</f>
        <v>0</v>
      </c>
      <c r="DNO19" s="18">
        <f>+'[1]Formato 6 a)'!DNO84</f>
        <v>0</v>
      </c>
      <c r="DNP19" s="18">
        <f>+'[1]Formato 6 a)'!DNP84</f>
        <v>0</v>
      </c>
      <c r="DNQ19" s="18">
        <f>+'[1]Formato 6 a)'!DNQ84</f>
        <v>0</v>
      </c>
      <c r="DNR19" s="18">
        <f>+'[1]Formato 6 a)'!DNR84</f>
        <v>0</v>
      </c>
      <c r="DNS19" s="18">
        <f>+'[1]Formato 6 a)'!DNS84</f>
        <v>0</v>
      </c>
      <c r="DNT19" s="18">
        <f>+'[1]Formato 6 a)'!DNT84</f>
        <v>0</v>
      </c>
      <c r="DNU19" s="18">
        <f>+'[1]Formato 6 a)'!DNU84</f>
        <v>0</v>
      </c>
      <c r="DNV19" s="18">
        <f>+'[1]Formato 6 a)'!DNV84</f>
        <v>0</v>
      </c>
      <c r="DNW19" s="18">
        <f>+'[1]Formato 6 a)'!DNW84</f>
        <v>0</v>
      </c>
      <c r="DNX19" s="18">
        <f>+'[1]Formato 6 a)'!DNX84</f>
        <v>0</v>
      </c>
      <c r="DNY19" s="18">
        <f>+'[1]Formato 6 a)'!DNY84</f>
        <v>0</v>
      </c>
      <c r="DNZ19" s="18">
        <f>+'[1]Formato 6 a)'!DNZ84</f>
        <v>0</v>
      </c>
      <c r="DOA19" s="18">
        <f>+'[1]Formato 6 a)'!DOA84</f>
        <v>0</v>
      </c>
      <c r="DOB19" s="18">
        <f>+'[1]Formato 6 a)'!DOB84</f>
        <v>0</v>
      </c>
      <c r="DOC19" s="18">
        <f>+'[1]Formato 6 a)'!DOC84</f>
        <v>0</v>
      </c>
      <c r="DOD19" s="18">
        <f>+'[1]Formato 6 a)'!DOD84</f>
        <v>0</v>
      </c>
      <c r="DOE19" s="18">
        <f>+'[1]Formato 6 a)'!DOE84</f>
        <v>0</v>
      </c>
      <c r="DOF19" s="18">
        <f>+'[1]Formato 6 a)'!DOF84</f>
        <v>0</v>
      </c>
      <c r="DOG19" s="18">
        <f>+'[1]Formato 6 a)'!DOG84</f>
        <v>0</v>
      </c>
      <c r="DOH19" s="18">
        <f>+'[1]Formato 6 a)'!DOH84</f>
        <v>0</v>
      </c>
      <c r="DOI19" s="18">
        <f>+'[1]Formato 6 a)'!DOI84</f>
        <v>0</v>
      </c>
      <c r="DOJ19" s="18">
        <f>+'[1]Formato 6 a)'!DOJ84</f>
        <v>0</v>
      </c>
      <c r="DOK19" s="18">
        <f>+'[1]Formato 6 a)'!DOK84</f>
        <v>0</v>
      </c>
      <c r="DOL19" s="18">
        <f>+'[1]Formato 6 a)'!DOL84</f>
        <v>0</v>
      </c>
      <c r="DOM19" s="18">
        <f>+'[1]Formato 6 a)'!DOM84</f>
        <v>0</v>
      </c>
      <c r="DON19" s="18">
        <f>+'[1]Formato 6 a)'!DON84</f>
        <v>0</v>
      </c>
      <c r="DOO19" s="18">
        <f>+'[1]Formato 6 a)'!DOO84</f>
        <v>0</v>
      </c>
      <c r="DOP19" s="18">
        <f>+'[1]Formato 6 a)'!DOP84</f>
        <v>0</v>
      </c>
      <c r="DOQ19" s="18">
        <f>+'[1]Formato 6 a)'!DOQ84</f>
        <v>0</v>
      </c>
      <c r="DOR19" s="18">
        <f>+'[1]Formato 6 a)'!DOR84</f>
        <v>0</v>
      </c>
      <c r="DOS19" s="18">
        <f>+'[1]Formato 6 a)'!DOS84</f>
        <v>0</v>
      </c>
      <c r="DOT19" s="18">
        <f>+'[1]Formato 6 a)'!DOT84</f>
        <v>0</v>
      </c>
      <c r="DOU19" s="18">
        <f>+'[1]Formato 6 a)'!DOU84</f>
        <v>0</v>
      </c>
      <c r="DOV19" s="18">
        <f>+'[1]Formato 6 a)'!DOV84</f>
        <v>0</v>
      </c>
      <c r="DOW19" s="18">
        <f>+'[1]Formato 6 a)'!DOW84</f>
        <v>0</v>
      </c>
      <c r="DOX19" s="18">
        <f>+'[1]Formato 6 a)'!DOX84</f>
        <v>0</v>
      </c>
      <c r="DOY19" s="18">
        <f>+'[1]Formato 6 a)'!DOY84</f>
        <v>0</v>
      </c>
      <c r="DOZ19" s="18">
        <f>+'[1]Formato 6 a)'!DOZ84</f>
        <v>0</v>
      </c>
      <c r="DPA19" s="18">
        <f>+'[1]Formato 6 a)'!DPA84</f>
        <v>0</v>
      </c>
      <c r="DPB19" s="18">
        <f>+'[1]Formato 6 a)'!DPB84</f>
        <v>0</v>
      </c>
      <c r="DPC19" s="18">
        <f>+'[1]Formato 6 a)'!DPC84</f>
        <v>0</v>
      </c>
      <c r="DPD19" s="18">
        <f>+'[1]Formato 6 a)'!DPD84</f>
        <v>0</v>
      </c>
      <c r="DPE19" s="18">
        <f>+'[1]Formato 6 a)'!DPE84</f>
        <v>0</v>
      </c>
      <c r="DPF19" s="18">
        <f>+'[1]Formato 6 a)'!DPF84</f>
        <v>0</v>
      </c>
      <c r="DPG19" s="18">
        <f>+'[1]Formato 6 a)'!DPG84</f>
        <v>0</v>
      </c>
      <c r="DPH19" s="18">
        <f>+'[1]Formato 6 a)'!DPH84</f>
        <v>0</v>
      </c>
      <c r="DPI19" s="18">
        <f>+'[1]Formato 6 a)'!DPI84</f>
        <v>0</v>
      </c>
      <c r="DPJ19" s="18">
        <f>+'[1]Formato 6 a)'!DPJ84</f>
        <v>0</v>
      </c>
      <c r="DPK19" s="18">
        <f>+'[1]Formato 6 a)'!DPK84</f>
        <v>0</v>
      </c>
      <c r="DPL19" s="18">
        <f>+'[1]Formato 6 a)'!DPL84</f>
        <v>0</v>
      </c>
      <c r="DPM19" s="18">
        <f>+'[1]Formato 6 a)'!DPM84</f>
        <v>0</v>
      </c>
      <c r="DPN19" s="18">
        <f>+'[1]Formato 6 a)'!DPN84</f>
        <v>0</v>
      </c>
      <c r="DPO19" s="18">
        <f>+'[1]Formato 6 a)'!DPO84</f>
        <v>0</v>
      </c>
      <c r="DPP19" s="18">
        <f>+'[1]Formato 6 a)'!DPP84</f>
        <v>0</v>
      </c>
      <c r="DPQ19" s="18">
        <f>+'[1]Formato 6 a)'!DPQ84</f>
        <v>0</v>
      </c>
      <c r="DPR19" s="18">
        <f>+'[1]Formato 6 a)'!DPR84</f>
        <v>0</v>
      </c>
      <c r="DPS19" s="18">
        <f>+'[1]Formato 6 a)'!DPS84</f>
        <v>0</v>
      </c>
      <c r="DPT19" s="18">
        <f>+'[1]Formato 6 a)'!DPT84</f>
        <v>0</v>
      </c>
      <c r="DPU19" s="18">
        <f>+'[1]Formato 6 a)'!DPU84</f>
        <v>0</v>
      </c>
      <c r="DPV19" s="18">
        <f>+'[1]Formato 6 a)'!DPV84</f>
        <v>0</v>
      </c>
      <c r="DPW19" s="18">
        <f>+'[1]Formato 6 a)'!DPW84</f>
        <v>0</v>
      </c>
      <c r="DPX19" s="18">
        <f>+'[1]Formato 6 a)'!DPX84</f>
        <v>0</v>
      </c>
      <c r="DPY19" s="18">
        <f>+'[1]Formato 6 a)'!DPY84</f>
        <v>0</v>
      </c>
      <c r="DPZ19" s="18">
        <f>+'[1]Formato 6 a)'!DPZ84</f>
        <v>0</v>
      </c>
      <c r="DQA19" s="18">
        <f>+'[1]Formato 6 a)'!DQA84</f>
        <v>0</v>
      </c>
      <c r="DQB19" s="18">
        <f>+'[1]Formato 6 a)'!DQB84</f>
        <v>0</v>
      </c>
      <c r="DQC19" s="18">
        <f>+'[1]Formato 6 a)'!DQC84</f>
        <v>0</v>
      </c>
      <c r="DQD19" s="18">
        <f>+'[1]Formato 6 a)'!DQD84</f>
        <v>0</v>
      </c>
      <c r="DQE19" s="18">
        <f>+'[1]Formato 6 a)'!DQE84</f>
        <v>0</v>
      </c>
      <c r="DQF19" s="18">
        <f>+'[1]Formato 6 a)'!DQF84</f>
        <v>0</v>
      </c>
      <c r="DQG19" s="18">
        <f>+'[1]Formato 6 a)'!DQG84</f>
        <v>0</v>
      </c>
      <c r="DQH19" s="18">
        <f>+'[1]Formato 6 a)'!DQH84</f>
        <v>0</v>
      </c>
      <c r="DQI19" s="18">
        <f>+'[1]Formato 6 a)'!DQI84</f>
        <v>0</v>
      </c>
      <c r="DQJ19" s="18">
        <f>+'[1]Formato 6 a)'!DQJ84</f>
        <v>0</v>
      </c>
      <c r="DQK19" s="18">
        <f>+'[1]Formato 6 a)'!DQK84</f>
        <v>0</v>
      </c>
      <c r="DQL19" s="18">
        <f>+'[1]Formato 6 a)'!DQL84</f>
        <v>0</v>
      </c>
      <c r="DQM19" s="18">
        <f>+'[1]Formato 6 a)'!DQM84</f>
        <v>0</v>
      </c>
      <c r="DQN19" s="18">
        <f>+'[1]Formato 6 a)'!DQN84</f>
        <v>0</v>
      </c>
      <c r="DQO19" s="18">
        <f>+'[1]Formato 6 a)'!DQO84</f>
        <v>0</v>
      </c>
      <c r="DQP19" s="18">
        <f>+'[1]Formato 6 a)'!DQP84</f>
        <v>0</v>
      </c>
      <c r="DQQ19" s="18">
        <f>+'[1]Formato 6 a)'!DQQ84</f>
        <v>0</v>
      </c>
      <c r="DQR19" s="18">
        <f>+'[1]Formato 6 a)'!DQR84</f>
        <v>0</v>
      </c>
      <c r="DQS19" s="18">
        <f>+'[1]Formato 6 a)'!DQS84</f>
        <v>0</v>
      </c>
      <c r="DQT19" s="18">
        <f>+'[1]Formato 6 a)'!DQT84</f>
        <v>0</v>
      </c>
      <c r="DQU19" s="18">
        <f>+'[1]Formato 6 a)'!DQU84</f>
        <v>0</v>
      </c>
      <c r="DQV19" s="18">
        <f>+'[1]Formato 6 a)'!DQV84</f>
        <v>0</v>
      </c>
      <c r="DQW19" s="18">
        <f>+'[1]Formato 6 a)'!DQW84</f>
        <v>0</v>
      </c>
      <c r="DQX19" s="18">
        <f>+'[1]Formato 6 a)'!DQX84</f>
        <v>0</v>
      </c>
      <c r="DQY19" s="18">
        <f>+'[1]Formato 6 a)'!DQY84</f>
        <v>0</v>
      </c>
      <c r="DQZ19" s="18">
        <f>+'[1]Formato 6 a)'!DQZ84</f>
        <v>0</v>
      </c>
      <c r="DRA19" s="18">
        <f>+'[1]Formato 6 a)'!DRA84</f>
        <v>0</v>
      </c>
      <c r="DRB19" s="18">
        <f>+'[1]Formato 6 a)'!DRB84</f>
        <v>0</v>
      </c>
      <c r="DRC19" s="18">
        <f>+'[1]Formato 6 a)'!DRC84</f>
        <v>0</v>
      </c>
      <c r="DRD19" s="18">
        <f>+'[1]Formato 6 a)'!DRD84</f>
        <v>0</v>
      </c>
      <c r="DRE19" s="18">
        <f>+'[1]Formato 6 a)'!DRE84</f>
        <v>0</v>
      </c>
      <c r="DRF19" s="18">
        <f>+'[1]Formato 6 a)'!DRF84</f>
        <v>0</v>
      </c>
      <c r="DRG19" s="18">
        <f>+'[1]Formato 6 a)'!DRG84</f>
        <v>0</v>
      </c>
      <c r="DRH19" s="18">
        <f>+'[1]Formato 6 a)'!DRH84</f>
        <v>0</v>
      </c>
      <c r="DRI19" s="18">
        <f>+'[1]Formato 6 a)'!DRI84</f>
        <v>0</v>
      </c>
      <c r="DRJ19" s="18">
        <f>+'[1]Formato 6 a)'!DRJ84</f>
        <v>0</v>
      </c>
      <c r="DRK19" s="18">
        <f>+'[1]Formato 6 a)'!DRK84</f>
        <v>0</v>
      </c>
      <c r="DRL19" s="18">
        <f>+'[1]Formato 6 a)'!DRL84</f>
        <v>0</v>
      </c>
      <c r="DRM19" s="18">
        <f>+'[1]Formato 6 a)'!DRM84</f>
        <v>0</v>
      </c>
      <c r="DRN19" s="18">
        <f>+'[1]Formato 6 a)'!DRN84</f>
        <v>0</v>
      </c>
      <c r="DRO19" s="18">
        <f>+'[1]Formato 6 a)'!DRO84</f>
        <v>0</v>
      </c>
      <c r="DRP19" s="18">
        <f>+'[1]Formato 6 a)'!DRP84</f>
        <v>0</v>
      </c>
      <c r="DRQ19" s="18">
        <f>+'[1]Formato 6 a)'!DRQ84</f>
        <v>0</v>
      </c>
      <c r="DRR19" s="18">
        <f>+'[1]Formato 6 a)'!DRR84</f>
        <v>0</v>
      </c>
      <c r="DRS19" s="18">
        <f>+'[1]Formato 6 a)'!DRS84</f>
        <v>0</v>
      </c>
      <c r="DRT19" s="18">
        <f>+'[1]Formato 6 a)'!DRT84</f>
        <v>0</v>
      </c>
      <c r="DRU19" s="18">
        <f>+'[1]Formato 6 a)'!DRU84</f>
        <v>0</v>
      </c>
      <c r="DRV19" s="18">
        <f>+'[1]Formato 6 a)'!DRV84</f>
        <v>0</v>
      </c>
      <c r="DRW19" s="18">
        <f>+'[1]Formato 6 a)'!DRW84</f>
        <v>0</v>
      </c>
      <c r="DRX19" s="18">
        <f>+'[1]Formato 6 a)'!DRX84</f>
        <v>0</v>
      </c>
      <c r="DRY19" s="18">
        <f>+'[1]Formato 6 a)'!DRY84</f>
        <v>0</v>
      </c>
      <c r="DRZ19" s="18">
        <f>+'[1]Formato 6 a)'!DRZ84</f>
        <v>0</v>
      </c>
      <c r="DSA19" s="18">
        <f>+'[1]Formato 6 a)'!DSA84</f>
        <v>0</v>
      </c>
      <c r="DSB19" s="18">
        <f>+'[1]Formato 6 a)'!DSB84</f>
        <v>0</v>
      </c>
      <c r="DSC19" s="18">
        <f>+'[1]Formato 6 a)'!DSC84</f>
        <v>0</v>
      </c>
      <c r="DSD19" s="18">
        <f>+'[1]Formato 6 a)'!DSD84</f>
        <v>0</v>
      </c>
      <c r="DSE19" s="18">
        <f>+'[1]Formato 6 a)'!DSE84</f>
        <v>0</v>
      </c>
      <c r="DSF19" s="18">
        <f>+'[1]Formato 6 a)'!DSF84</f>
        <v>0</v>
      </c>
      <c r="DSG19" s="18">
        <f>+'[1]Formato 6 a)'!DSG84</f>
        <v>0</v>
      </c>
      <c r="DSH19" s="18">
        <f>+'[1]Formato 6 a)'!DSH84</f>
        <v>0</v>
      </c>
      <c r="DSI19" s="18">
        <f>+'[1]Formato 6 a)'!DSI84</f>
        <v>0</v>
      </c>
      <c r="DSJ19" s="18">
        <f>+'[1]Formato 6 a)'!DSJ84</f>
        <v>0</v>
      </c>
      <c r="DSK19" s="18">
        <f>+'[1]Formato 6 a)'!DSK84</f>
        <v>0</v>
      </c>
      <c r="DSL19" s="18">
        <f>+'[1]Formato 6 a)'!DSL84</f>
        <v>0</v>
      </c>
      <c r="DSM19" s="18">
        <f>+'[1]Formato 6 a)'!DSM84</f>
        <v>0</v>
      </c>
      <c r="DSN19" s="18">
        <f>+'[1]Formato 6 a)'!DSN84</f>
        <v>0</v>
      </c>
      <c r="DSO19" s="18">
        <f>+'[1]Formato 6 a)'!DSO84</f>
        <v>0</v>
      </c>
      <c r="DSP19" s="18">
        <f>+'[1]Formato 6 a)'!DSP84</f>
        <v>0</v>
      </c>
      <c r="DSQ19" s="18">
        <f>+'[1]Formato 6 a)'!DSQ84</f>
        <v>0</v>
      </c>
      <c r="DSR19" s="18">
        <f>+'[1]Formato 6 a)'!DSR84</f>
        <v>0</v>
      </c>
      <c r="DSS19" s="18">
        <f>+'[1]Formato 6 a)'!DSS84</f>
        <v>0</v>
      </c>
      <c r="DST19" s="18">
        <f>+'[1]Formato 6 a)'!DST84</f>
        <v>0</v>
      </c>
      <c r="DSU19" s="18">
        <f>+'[1]Formato 6 a)'!DSU84</f>
        <v>0</v>
      </c>
      <c r="DSV19" s="18">
        <f>+'[1]Formato 6 a)'!DSV84</f>
        <v>0</v>
      </c>
      <c r="DSW19" s="18">
        <f>+'[1]Formato 6 a)'!DSW84</f>
        <v>0</v>
      </c>
      <c r="DSX19" s="18">
        <f>+'[1]Formato 6 a)'!DSX84</f>
        <v>0</v>
      </c>
      <c r="DSY19" s="18">
        <f>+'[1]Formato 6 a)'!DSY84</f>
        <v>0</v>
      </c>
      <c r="DSZ19" s="18">
        <f>+'[1]Formato 6 a)'!DSZ84</f>
        <v>0</v>
      </c>
      <c r="DTA19" s="18">
        <f>+'[1]Formato 6 a)'!DTA84</f>
        <v>0</v>
      </c>
      <c r="DTB19" s="18">
        <f>+'[1]Formato 6 a)'!DTB84</f>
        <v>0</v>
      </c>
      <c r="DTC19" s="18">
        <f>+'[1]Formato 6 a)'!DTC84</f>
        <v>0</v>
      </c>
      <c r="DTD19" s="18">
        <f>+'[1]Formato 6 a)'!DTD84</f>
        <v>0</v>
      </c>
      <c r="DTE19" s="18">
        <f>+'[1]Formato 6 a)'!DTE84</f>
        <v>0</v>
      </c>
      <c r="DTF19" s="18">
        <f>+'[1]Formato 6 a)'!DTF84</f>
        <v>0</v>
      </c>
      <c r="DTG19" s="18">
        <f>+'[1]Formato 6 a)'!DTG84</f>
        <v>0</v>
      </c>
      <c r="DTH19" s="18">
        <f>+'[1]Formato 6 a)'!DTH84</f>
        <v>0</v>
      </c>
      <c r="DTI19" s="18">
        <f>+'[1]Formato 6 a)'!DTI84</f>
        <v>0</v>
      </c>
      <c r="DTJ19" s="18">
        <f>+'[1]Formato 6 a)'!DTJ84</f>
        <v>0</v>
      </c>
      <c r="DTK19" s="18">
        <f>+'[1]Formato 6 a)'!DTK84</f>
        <v>0</v>
      </c>
      <c r="DTL19" s="18">
        <f>+'[1]Formato 6 a)'!DTL84</f>
        <v>0</v>
      </c>
      <c r="DTM19" s="18">
        <f>+'[1]Formato 6 a)'!DTM84</f>
        <v>0</v>
      </c>
      <c r="DTN19" s="18">
        <f>+'[1]Formato 6 a)'!DTN84</f>
        <v>0</v>
      </c>
      <c r="DTO19" s="18">
        <f>+'[1]Formato 6 a)'!DTO84</f>
        <v>0</v>
      </c>
      <c r="DTP19" s="18">
        <f>+'[1]Formato 6 a)'!DTP84</f>
        <v>0</v>
      </c>
      <c r="DTQ19" s="18">
        <f>+'[1]Formato 6 a)'!DTQ84</f>
        <v>0</v>
      </c>
      <c r="DTR19" s="18">
        <f>+'[1]Formato 6 a)'!DTR84</f>
        <v>0</v>
      </c>
      <c r="DTS19" s="18">
        <f>+'[1]Formato 6 a)'!DTS84</f>
        <v>0</v>
      </c>
      <c r="DTT19" s="18">
        <f>+'[1]Formato 6 a)'!DTT84</f>
        <v>0</v>
      </c>
      <c r="DTU19" s="18">
        <f>+'[1]Formato 6 a)'!DTU84</f>
        <v>0</v>
      </c>
      <c r="DTV19" s="18">
        <f>+'[1]Formato 6 a)'!DTV84</f>
        <v>0</v>
      </c>
      <c r="DTW19" s="18">
        <f>+'[1]Formato 6 a)'!DTW84</f>
        <v>0</v>
      </c>
      <c r="DTX19" s="18">
        <f>+'[1]Formato 6 a)'!DTX84</f>
        <v>0</v>
      </c>
      <c r="DTY19" s="18">
        <f>+'[1]Formato 6 a)'!DTY84</f>
        <v>0</v>
      </c>
      <c r="DTZ19" s="18">
        <f>+'[1]Formato 6 a)'!DTZ84</f>
        <v>0</v>
      </c>
      <c r="DUA19" s="18">
        <f>+'[1]Formato 6 a)'!DUA84</f>
        <v>0</v>
      </c>
      <c r="DUB19" s="18">
        <f>+'[1]Formato 6 a)'!DUB84</f>
        <v>0</v>
      </c>
      <c r="DUC19" s="18">
        <f>+'[1]Formato 6 a)'!DUC84</f>
        <v>0</v>
      </c>
      <c r="DUD19" s="18">
        <f>+'[1]Formato 6 a)'!DUD84</f>
        <v>0</v>
      </c>
      <c r="DUE19" s="18">
        <f>+'[1]Formato 6 a)'!DUE84</f>
        <v>0</v>
      </c>
      <c r="DUF19" s="18">
        <f>+'[1]Formato 6 a)'!DUF84</f>
        <v>0</v>
      </c>
      <c r="DUG19" s="18">
        <f>+'[1]Formato 6 a)'!DUG84</f>
        <v>0</v>
      </c>
      <c r="DUH19" s="18">
        <f>+'[1]Formato 6 a)'!DUH84</f>
        <v>0</v>
      </c>
      <c r="DUI19" s="18">
        <f>+'[1]Formato 6 a)'!DUI84</f>
        <v>0</v>
      </c>
      <c r="DUJ19" s="18">
        <f>+'[1]Formato 6 a)'!DUJ84</f>
        <v>0</v>
      </c>
      <c r="DUK19" s="18">
        <f>+'[1]Formato 6 a)'!DUK84</f>
        <v>0</v>
      </c>
      <c r="DUL19" s="18">
        <f>+'[1]Formato 6 a)'!DUL84</f>
        <v>0</v>
      </c>
      <c r="DUM19" s="18">
        <f>+'[1]Formato 6 a)'!DUM84</f>
        <v>0</v>
      </c>
      <c r="DUN19" s="18">
        <f>+'[1]Formato 6 a)'!DUN84</f>
        <v>0</v>
      </c>
      <c r="DUO19" s="18">
        <f>+'[1]Formato 6 a)'!DUO84</f>
        <v>0</v>
      </c>
      <c r="DUP19" s="18">
        <f>+'[1]Formato 6 a)'!DUP84</f>
        <v>0</v>
      </c>
      <c r="DUQ19" s="18">
        <f>+'[1]Formato 6 a)'!DUQ84</f>
        <v>0</v>
      </c>
      <c r="DUR19" s="18">
        <f>+'[1]Formato 6 a)'!DUR84</f>
        <v>0</v>
      </c>
      <c r="DUS19" s="18">
        <f>+'[1]Formato 6 a)'!DUS84</f>
        <v>0</v>
      </c>
      <c r="DUT19" s="18">
        <f>+'[1]Formato 6 a)'!DUT84</f>
        <v>0</v>
      </c>
      <c r="DUU19" s="18">
        <f>+'[1]Formato 6 a)'!DUU84</f>
        <v>0</v>
      </c>
      <c r="DUV19" s="18">
        <f>+'[1]Formato 6 a)'!DUV84</f>
        <v>0</v>
      </c>
      <c r="DUW19" s="18">
        <f>+'[1]Formato 6 a)'!DUW84</f>
        <v>0</v>
      </c>
      <c r="DUX19" s="18">
        <f>+'[1]Formato 6 a)'!DUX84</f>
        <v>0</v>
      </c>
      <c r="DUY19" s="18">
        <f>+'[1]Formato 6 a)'!DUY84</f>
        <v>0</v>
      </c>
      <c r="DUZ19" s="18">
        <f>+'[1]Formato 6 a)'!DUZ84</f>
        <v>0</v>
      </c>
      <c r="DVA19" s="18">
        <f>+'[1]Formato 6 a)'!DVA84</f>
        <v>0</v>
      </c>
      <c r="DVB19" s="18">
        <f>+'[1]Formato 6 a)'!DVB84</f>
        <v>0</v>
      </c>
      <c r="DVC19" s="18">
        <f>+'[1]Formato 6 a)'!DVC84</f>
        <v>0</v>
      </c>
      <c r="DVD19" s="18">
        <f>+'[1]Formato 6 a)'!DVD84</f>
        <v>0</v>
      </c>
      <c r="DVE19" s="18">
        <f>+'[1]Formato 6 a)'!DVE84</f>
        <v>0</v>
      </c>
      <c r="DVF19" s="18">
        <f>+'[1]Formato 6 a)'!DVF84</f>
        <v>0</v>
      </c>
      <c r="DVG19" s="18">
        <f>+'[1]Formato 6 a)'!DVG84</f>
        <v>0</v>
      </c>
      <c r="DVH19" s="18">
        <f>+'[1]Formato 6 a)'!DVH84</f>
        <v>0</v>
      </c>
      <c r="DVI19" s="18">
        <f>+'[1]Formato 6 a)'!DVI84</f>
        <v>0</v>
      </c>
      <c r="DVJ19" s="18">
        <f>+'[1]Formato 6 a)'!DVJ84</f>
        <v>0</v>
      </c>
      <c r="DVK19" s="18">
        <f>+'[1]Formato 6 a)'!DVK84</f>
        <v>0</v>
      </c>
      <c r="DVL19" s="18">
        <f>+'[1]Formato 6 a)'!DVL84</f>
        <v>0</v>
      </c>
      <c r="DVM19" s="18">
        <f>+'[1]Formato 6 a)'!DVM84</f>
        <v>0</v>
      </c>
      <c r="DVN19" s="18">
        <f>+'[1]Formato 6 a)'!DVN84</f>
        <v>0</v>
      </c>
      <c r="DVO19" s="18">
        <f>+'[1]Formato 6 a)'!DVO84</f>
        <v>0</v>
      </c>
      <c r="DVP19" s="18">
        <f>+'[1]Formato 6 a)'!DVP84</f>
        <v>0</v>
      </c>
      <c r="DVQ19" s="18">
        <f>+'[1]Formato 6 a)'!DVQ84</f>
        <v>0</v>
      </c>
      <c r="DVR19" s="18">
        <f>+'[1]Formato 6 a)'!DVR84</f>
        <v>0</v>
      </c>
      <c r="DVS19" s="18">
        <f>+'[1]Formato 6 a)'!DVS84</f>
        <v>0</v>
      </c>
      <c r="DVT19" s="18">
        <f>+'[1]Formato 6 a)'!DVT84</f>
        <v>0</v>
      </c>
      <c r="DVU19" s="18">
        <f>+'[1]Formato 6 a)'!DVU84</f>
        <v>0</v>
      </c>
      <c r="DVV19" s="18">
        <f>+'[1]Formato 6 a)'!DVV84</f>
        <v>0</v>
      </c>
      <c r="DVW19" s="18">
        <f>+'[1]Formato 6 a)'!DVW84</f>
        <v>0</v>
      </c>
      <c r="DVX19" s="18">
        <f>+'[1]Formato 6 a)'!DVX84</f>
        <v>0</v>
      </c>
      <c r="DVY19" s="18">
        <f>+'[1]Formato 6 a)'!DVY84</f>
        <v>0</v>
      </c>
      <c r="DVZ19" s="18">
        <f>+'[1]Formato 6 a)'!DVZ84</f>
        <v>0</v>
      </c>
      <c r="DWA19" s="18">
        <f>+'[1]Formato 6 a)'!DWA84</f>
        <v>0</v>
      </c>
      <c r="DWB19" s="18">
        <f>+'[1]Formato 6 a)'!DWB84</f>
        <v>0</v>
      </c>
      <c r="DWC19" s="18">
        <f>+'[1]Formato 6 a)'!DWC84</f>
        <v>0</v>
      </c>
      <c r="DWD19" s="18">
        <f>+'[1]Formato 6 a)'!DWD84</f>
        <v>0</v>
      </c>
      <c r="DWE19" s="18">
        <f>+'[1]Formato 6 a)'!DWE84</f>
        <v>0</v>
      </c>
      <c r="DWF19" s="18">
        <f>+'[1]Formato 6 a)'!DWF84</f>
        <v>0</v>
      </c>
      <c r="DWG19" s="18">
        <f>+'[1]Formato 6 a)'!DWG84</f>
        <v>0</v>
      </c>
      <c r="DWH19" s="18">
        <f>+'[1]Formato 6 a)'!DWH84</f>
        <v>0</v>
      </c>
      <c r="DWI19" s="18">
        <f>+'[1]Formato 6 a)'!DWI84</f>
        <v>0</v>
      </c>
      <c r="DWJ19" s="18">
        <f>+'[1]Formato 6 a)'!DWJ84</f>
        <v>0</v>
      </c>
      <c r="DWK19" s="18">
        <f>+'[1]Formato 6 a)'!DWK84</f>
        <v>0</v>
      </c>
      <c r="DWL19" s="18">
        <f>+'[1]Formato 6 a)'!DWL84</f>
        <v>0</v>
      </c>
      <c r="DWM19" s="18">
        <f>+'[1]Formato 6 a)'!DWM84</f>
        <v>0</v>
      </c>
      <c r="DWN19" s="18">
        <f>+'[1]Formato 6 a)'!DWN84</f>
        <v>0</v>
      </c>
      <c r="DWO19" s="18">
        <f>+'[1]Formato 6 a)'!DWO84</f>
        <v>0</v>
      </c>
      <c r="DWP19" s="18">
        <f>+'[1]Formato 6 a)'!DWP84</f>
        <v>0</v>
      </c>
      <c r="DWQ19" s="18">
        <f>+'[1]Formato 6 a)'!DWQ84</f>
        <v>0</v>
      </c>
      <c r="DWR19" s="18">
        <f>+'[1]Formato 6 a)'!DWR84</f>
        <v>0</v>
      </c>
      <c r="DWS19" s="18">
        <f>+'[1]Formato 6 a)'!DWS84</f>
        <v>0</v>
      </c>
      <c r="DWT19" s="18">
        <f>+'[1]Formato 6 a)'!DWT84</f>
        <v>0</v>
      </c>
      <c r="DWU19" s="18">
        <f>+'[1]Formato 6 a)'!DWU84</f>
        <v>0</v>
      </c>
      <c r="DWV19" s="18">
        <f>+'[1]Formato 6 a)'!DWV84</f>
        <v>0</v>
      </c>
      <c r="DWW19" s="18">
        <f>+'[1]Formato 6 a)'!DWW84</f>
        <v>0</v>
      </c>
      <c r="DWX19" s="18">
        <f>+'[1]Formato 6 a)'!DWX84</f>
        <v>0</v>
      </c>
      <c r="DWY19" s="18">
        <f>+'[1]Formato 6 a)'!DWY84</f>
        <v>0</v>
      </c>
      <c r="DWZ19" s="18">
        <f>+'[1]Formato 6 a)'!DWZ84</f>
        <v>0</v>
      </c>
      <c r="DXA19" s="18">
        <f>+'[1]Formato 6 a)'!DXA84</f>
        <v>0</v>
      </c>
      <c r="DXB19" s="18">
        <f>+'[1]Formato 6 a)'!DXB84</f>
        <v>0</v>
      </c>
      <c r="DXC19" s="18">
        <f>+'[1]Formato 6 a)'!DXC84</f>
        <v>0</v>
      </c>
      <c r="DXD19" s="18">
        <f>+'[1]Formato 6 a)'!DXD84</f>
        <v>0</v>
      </c>
      <c r="DXE19" s="18">
        <f>+'[1]Formato 6 a)'!DXE84</f>
        <v>0</v>
      </c>
      <c r="DXF19" s="18">
        <f>+'[1]Formato 6 a)'!DXF84</f>
        <v>0</v>
      </c>
      <c r="DXG19" s="18">
        <f>+'[1]Formato 6 a)'!DXG84</f>
        <v>0</v>
      </c>
      <c r="DXH19" s="18">
        <f>+'[1]Formato 6 a)'!DXH84</f>
        <v>0</v>
      </c>
      <c r="DXI19" s="18">
        <f>+'[1]Formato 6 a)'!DXI84</f>
        <v>0</v>
      </c>
      <c r="DXJ19" s="18">
        <f>+'[1]Formato 6 a)'!DXJ84</f>
        <v>0</v>
      </c>
      <c r="DXK19" s="18">
        <f>+'[1]Formato 6 a)'!DXK84</f>
        <v>0</v>
      </c>
      <c r="DXL19" s="18">
        <f>+'[1]Formato 6 a)'!DXL84</f>
        <v>0</v>
      </c>
      <c r="DXM19" s="18">
        <f>+'[1]Formato 6 a)'!DXM84</f>
        <v>0</v>
      </c>
      <c r="DXN19" s="18">
        <f>+'[1]Formato 6 a)'!DXN84</f>
        <v>0</v>
      </c>
      <c r="DXO19" s="18">
        <f>+'[1]Formato 6 a)'!DXO84</f>
        <v>0</v>
      </c>
      <c r="DXP19" s="18">
        <f>+'[1]Formato 6 a)'!DXP84</f>
        <v>0</v>
      </c>
      <c r="DXQ19" s="18">
        <f>+'[1]Formato 6 a)'!DXQ84</f>
        <v>0</v>
      </c>
      <c r="DXR19" s="18">
        <f>+'[1]Formato 6 a)'!DXR84</f>
        <v>0</v>
      </c>
      <c r="DXS19" s="18">
        <f>+'[1]Formato 6 a)'!DXS84</f>
        <v>0</v>
      </c>
      <c r="DXT19" s="18">
        <f>+'[1]Formato 6 a)'!DXT84</f>
        <v>0</v>
      </c>
      <c r="DXU19" s="18">
        <f>+'[1]Formato 6 a)'!DXU84</f>
        <v>0</v>
      </c>
      <c r="DXV19" s="18">
        <f>+'[1]Formato 6 a)'!DXV84</f>
        <v>0</v>
      </c>
      <c r="DXW19" s="18">
        <f>+'[1]Formato 6 a)'!DXW84</f>
        <v>0</v>
      </c>
      <c r="DXX19" s="18">
        <f>+'[1]Formato 6 a)'!DXX84</f>
        <v>0</v>
      </c>
      <c r="DXY19" s="18">
        <f>+'[1]Formato 6 a)'!DXY84</f>
        <v>0</v>
      </c>
      <c r="DXZ19" s="18">
        <f>+'[1]Formato 6 a)'!DXZ84</f>
        <v>0</v>
      </c>
      <c r="DYA19" s="18">
        <f>+'[1]Formato 6 a)'!DYA84</f>
        <v>0</v>
      </c>
      <c r="DYB19" s="18">
        <f>+'[1]Formato 6 a)'!DYB84</f>
        <v>0</v>
      </c>
      <c r="DYC19" s="18">
        <f>+'[1]Formato 6 a)'!DYC84</f>
        <v>0</v>
      </c>
      <c r="DYD19" s="18">
        <f>+'[1]Formato 6 a)'!DYD84</f>
        <v>0</v>
      </c>
      <c r="DYE19" s="18">
        <f>+'[1]Formato 6 a)'!DYE84</f>
        <v>0</v>
      </c>
      <c r="DYF19" s="18">
        <f>+'[1]Formato 6 a)'!DYF84</f>
        <v>0</v>
      </c>
      <c r="DYG19" s="18">
        <f>+'[1]Formato 6 a)'!DYG84</f>
        <v>0</v>
      </c>
      <c r="DYH19" s="18">
        <f>+'[1]Formato 6 a)'!DYH84</f>
        <v>0</v>
      </c>
      <c r="DYI19" s="18">
        <f>+'[1]Formato 6 a)'!DYI84</f>
        <v>0</v>
      </c>
      <c r="DYJ19" s="18">
        <f>+'[1]Formato 6 a)'!DYJ84</f>
        <v>0</v>
      </c>
      <c r="DYK19" s="18">
        <f>+'[1]Formato 6 a)'!DYK84</f>
        <v>0</v>
      </c>
      <c r="DYL19" s="18">
        <f>+'[1]Formato 6 a)'!DYL84</f>
        <v>0</v>
      </c>
      <c r="DYM19" s="18">
        <f>+'[1]Formato 6 a)'!DYM84</f>
        <v>0</v>
      </c>
      <c r="DYN19" s="18">
        <f>+'[1]Formato 6 a)'!DYN84</f>
        <v>0</v>
      </c>
      <c r="DYO19" s="18">
        <f>+'[1]Formato 6 a)'!DYO84</f>
        <v>0</v>
      </c>
      <c r="DYP19" s="18">
        <f>+'[1]Formato 6 a)'!DYP84</f>
        <v>0</v>
      </c>
      <c r="DYQ19" s="18">
        <f>+'[1]Formato 6 a)'!DYQ84</f>
        <v>0</v>
      </c>
      <c r="DYR19" s="18">
        <f>+'[1]Formato 6 a)'!DYR84</f>
        <v>0</v>
      </c>
      <c r="DYS19" s="18">
        <f>+'[1]Formato 6 a)'!DYS84</f>
        <v>0</v>
      </c>
      <c r="DYT19" s="18">
        <f>+'[1]Formato 6 a)'!DYT84</f>
        <v>0</v>
      </c>
      <c r="DYU19" s="18">
        <f>+'[1]Formato 6 a)'!DYU84</f>
        <v>0</v>
      </c>
      <c r="DYV19" s="18">
        <f>+'[1]Formato 6 a)'!DYV84</f>
        <v>0</v>
      </c>
      <c r="DYW19" s="18">
        <f>+'[1]Formato 6 a)'!DYW84</f>
        <v>0</v>
      </c>
      <c r="DYX19" s="18">
        <f>+'[1]Formato 6 a)'!DYX84</f>
        <v>0</v>
      </c>
      <c r="DYY19" s="18">
        <f>+'[1]Formato 6 a)'!DYY84</f>
        <v>0</v>
      </c>
      <c r="DYZ19" s="18">
        <f>+'[1]Formato 6 a)'!DYZ84</f>
        <v>0</v>
      </c>
      <c r="DZA19" s="18">
        <f>+'[1]Formato 6 a)'!DZA84</f>
        <v>0</v>
      </c>
      <c r="DZB19" s="18">
        <f>+'[1]Formato 6 a)'!DZB84</f>
        <v>0</v>
      </c>
      <c r="DZC19" s="18">
        <f>+'[1]Formato 6 a)'!DZC84</f>
        <v>0</v>
      </c>
      <c r="DZD19" s="18">
        <f>+'[1]Formato 6 a)'!DZD84</f>
        <v>0</v>
      </c>
      <c r="DZE19" s="18">
        <f>+'[1]Formato 6 a)'!DZE84</f>
        <v>0</v>
      </c>
      <c r="DZF19" s="18">
        <f>+'[1]Formato 6 a)'!DZF84</f>
        <v>0</v>
      </c>
      <c r="DZG19" s="18">
        <f>+'[1]Formato 6 a)'!DZG84</f>
        <v>0</v>
      </c>
      <c r="DZH19" s="18">
        <f>+'[1]Formato 6 a)'!DZH84</f>
        <v>0</v>
      </c>
      <c r="DZI19" s="18">
        <f>+'[1]Formato 6 a)'!DZI84</f>
        <v>0</v>
      </c>
      <c r="DZJ19" s="18">
        <f>+'[1]Formato 6 a)'!DZJ84</f>
        <v>0</v>
      </c>
      <c r="DZK19" s="18">
        <f>+'[1]Formato 6 a)'!DZK84</f>
        <v>0</v>
      </c>
      <c r="DZL19" s="18">
        <f>+'[1]Formato 6 a)'!DZL84</f>
        <v>0</v>
      </c>
      <c r="DZM19" s="18">
        <f>+'[1]Formato 6 a)'!DZM84</f>
        <v>0</v>
      </c>
      <c r="DZN19" s="18">
        <f>+'[1]Formato 6 a)'!DZN84</f>
        <v>0</v>
      </c>
      <c r="DZO19" s="18">
        <f>+'[1]Formato 6 a)'!DZO84</f>
        <v>0</v>
      </c>
      <c r="DZP19" s="18">
        <f>+'[1]Formato 6 a)'!DZP84</f>
        <v>0</v>
      </c>
      <c r="DZQ19" s="18">
        <f>+'[1]Formato 6 a)'!DZQ84</f>
        <v>0</v>
      </c>
      <c r="DZR19" s="18">
        <f>+'[1]Formato 6 a)'!DZR84</f>
        <v>0</v>
      </c>
      <c r="DZS19" s="18">
        <f>+'[1]Formato 6 a)'!DZS84</f>
        <v>0</v>
      </c>
      <c r="DZT19" s="18">
        <f>+'[1]Formato 6 a)'!DZT84</f>
        <v>0</v>
      </c>
      <c r="DZU19" s="18">
        <f>+'[1]Formato 6 a)'!DZU84</f>
        <v>0</v>
      </c>
      <c r="DZV19" s="18">
        <f>+'[1]Formato 6 a)'!DZV84</f>
        <v>0</v>
      </c>
      <c r="DZW19" s="18">
        <f>+'[1]Formato 6 a)'!DZW84</f>
        <v>0</v>
      </c>
      <c r="DZX19" s="18">
        <f>+'[1]Formato 6 a)'!DZX84</f>
        <v>0</v>
      </c>
      <c r="DZY19" s="18">
        <f>+'[1]Formato 6 a)'!DZY84</f>
        <v>0</v>
      </c>
      <c r="DZZ19" s="18">
        <f>+'[1]Formato 6 a)'!DZZ84</f>
        <v>0</v>
      </c>
      <c r="EAA19" s="18">
        <f>+'[1]Formato 6 a)'!EAA84</f>
        <v>0</v>
      </c>
      <c r="EAB19" s="18">
        <f>+'[1]Formato 6 a)'!EAB84</f>
        <v>0</v>
      </c>
      <c r="EAC19" s="18">
        <f>+'[1]Formato 6 a)'!EAC84</f>
        <v>0</v>
      </c>
      <c r="EAD19" s="18">
        <f>+'[1]Formato 6 a)'!EAD84</f>
        <v>0</v>
      </c>
      <c r="EAE19" s="18">
        <f>+'[1]Formato 6 a)'!EAE84</f>
        <v>0</v>
      </c>
      <c r="EAF19" s="18">
        <f>+'[1]Formato 6 a)'!EAF84</f>
        <v>0</v>
      </c>
      <c r="EAG19" s="18">
        <f>+'[1]Formato 6 a)'!EAG84</f>
        <v>0</v>
      </c>
      <c r="EAH19" s="18">
        <f>+'[1]Formato 6 a)'!EAH84</f>
        <v>0</v>
      </c>
      <c r="EAI19" s="18">
        <f>+'[1]Formato 6 a)'!EAI84</f>
        <v>0</v>
      </c>
      <c r="EAJ19" s="18">
        <f>+'[1]Formato 6 a)'!EAJ84</f>
        <v>0</v>
      </c>
      <c r="EAK19" s="18">
        <f>+'[1]Formato 6 a)'!EAK84</f>
        <v>0</v>
      </c>
      <c r="EAL19" s="18">
        <f>+'[1]Formato 6 a)'!EAL84</f>
        <v>0</v>
      </c>
      <c r="EAM19" s="18">
        <f>+'[1]Formato 6 a)'!EAM84</f>
        <v>0</v>
      </c>
      <c r="EAN19" s="18">
        <f>+'[1]Formato 6 a)'!EAN84</f>
        <v>0</v>
      </c>
      <c r="EAO19" s="18">
        <f>+'[1]Formato 6 a)'!EAO84</f>
        <v>0</v>
      </c>
      <c r="EAP19" s="18">
        <f>+'[1]Formato 6 a)'!EAP84</f>
        <v>0</v>
      </c>
      <c r="EAQ19" s="18">
        <f>+'[1]Formato 6 a)'!EAQ84</f>
        <v>0</v>
      </c>
      <c r="EAR19" s="18">
        <f>+'[1]Formato 6 a)'!EAR84</f>
        <v>0</v>
      </c>
      <c r="EAS19" s="18">
        <f>+'[1]Formato 6 a)'!EAS84</f>
        <v>0</v>
      </c>
      <c r="EAT19" s="18">
        <f>+'[1]Formato 6 a)'!EAT84</f>
        <v>0</v>
      </c>
      <c r="EAU19" s="18">
        <f>+'[1]Formato 6 a)'!EAU84</f>
        <v>0</v>
      </c>
      <c r="EAV19" s="18">
        <f>+'[1]Formato 6 a)'!EAV84</f>
        <v>0</v>
      </c>
      <c r="EAW19" s="18">
        <f>+'[1]Formato 6 a)'!EAW84</f>
        <v>0</v>
      </c>
      <c r="EAX19" s="18">
        <f>+'[1]Formato 6 a)'!EAX84</f>
        <v>0</v>
      </c>
      <c r="EAY19" s="18">
        <f>+'[1]Formato 6 a)'!EAY84</f>
        <v>0</v>
      </c>
      <c r="EAZ19" s="18">
        <f>+'[1]Formato 6 a)'!EAZ84</f>
        <v>0</v>
      </c>
      <c r="EBA19" s="18">
        <f>+'[1]Formato 6 a)'!EBA84</f>
        <v>0</v>
      </c>
      <c r="EBB19" s="18">
        <f>+'[1]Formato 6 a)'!EBB84</f>
        <v>0</v>
      </c>
      <c r="EBC19" s="18">
        <f>+'[1]Formato 6 a)'!EBC84</f>
        <v>0</v>
      </c>
      <c r="EBD19" s="18">
        <f>+'[1]Formato 6 a)'!EBD84</f>
        <v>0</v>
      </c>
      <c r="EBE19" s="18">
        <f>+'[1]Formato 6 a)'!EBE84</f>
        <v>0</v>
      </c>
      <c r="EBF19" s="18">
        <f>+'[1]Formato 6 a)'!EBF84</f>
        <v>0</v>
      </c>
      <c r="EBG19" s="18">
        <f>+'[1]Formato 6 a)'!EBG84</f>
        <v>0</v>
      </c>
      <c r="EBH19" s="18">
        <f>+'[1]Formato 6 a)'!EBH84</f>
        <v>0</v>
      </c>
      <c r="EBI19" s="18">
        <f>+'[1]Formato 6 a)'!EBI84</f>
        <v>0</v>
      </c>
      <c r="EBJ19" s="18">
        <f>+'[1]Formato 6 a)'!EBJ84</f>
        <v>0</v>
      </c>
      <c r="EBK19" s="18">
        <f>+'[1]Formato 6 a)'!EBK84</f>
        <v>0</v>
      </c>
      <c r="EBL19" s="18">
        <f>+'[1]Formato 6 a)'!EBL84</f>
        <v>0</v>
      </c>
      <c r="EBM19" s="18">
        <f>+'[1]Formato 6 a)'!EBM84</f>
        <v>0</v>
      </c>
      <c r="EBN19" s="18">
        <f>+'[1]Formato 6 a)'!EBN84</f>
        <v>0</v>
      </c>
      <c r="EBO19" s="18">
        <f>+'[1]Formato 6 a)'!EBO84</f>
        <v>0</v>
      </c>
      <c r="EBP19" s="18">
        <f>+'[1]Formato 6 a)'!EBP84</f>
        <v>0</v>
      </c>
      <c r="EBQ19" s="18">
        <f>+'[1]Formato 6 a)'!EBQ84</f>
        <v>0</v>
      </c>
      <c r="EBR19" s="18">
        <f>+'[1]Formato 6 a)'!EBR84</f>
        <v>0</v>
      </c>
      <c r="EBS19" s="18">
        <f>+'[1]Formato 6 a)'!EBS84</f>
        <v>0</v>
      </c>
      <c r="EBT19" s="18">
        <f>+'[1]Formato 6 a)'!EBT84</f>
        <v>0</v>
      </c>
      <c r="EBU19" s="18">
        <f>+'[1]Formato 6 a)'!EBU84</f>
        <v>0</v>
      </c>
      <c r="EBV19" s="18">
        <f>+'[1]Formato 6 a)'!EBV84</f>
        <v>0</v>
      </c>
      <c r="EBW19" s="18">
        <f>+'[1]Formato 6 a)'!EBW84</f>
        <v>0</v>
      </c>
      <c r="EBX19" s="18">
        <f>+'[1]Formato 6 a)'!EBX84</f>
        <v>0</v>
      </c>
      <c r="EBY19" s="18">
        <f>+'[1]Formato 6 a)'!EBY84</f>
        <v>0</v>
      </c>
      <c r="EBZ19" s="18">
        <f>+'[1]Formato 6 a)'!EBZ84</f>
        <v>0</v>
      </c>
      <c r="ECA19" s="18">
        <f>+'[1]Formato 6 a)'!ECA84</f>
        <v>0</v>
      </c>
      <c r="ECB19" s="18">
        <f>+'[1]Formato 6 a)'!ECB84</f>
        <v>0</v>
      </c>
      <c r="ECC19" s="18">
        <f>+'[1]Formato 6 a)'!ECC84</f>
        <v>0</v>
      </c>
      <c r="ECD19" s="18">
        <f>+'[1]Formato 6 a)'!ECD84</f>
        <v>0</v>
      </c>
      <c r="ECE19" s="18">
        <f>+'[1]Formato 6 a)'!ECE84</f>
        <v>0</v>
      </c>
      <c r="ECF19" s="18">
        <f>+'[1]Formato 6 a)'!ECF84</f>
        <v>0</v>
      </c>
      <c r="ECG19" s="18">
        <f>+'[1]Formato 6 a)'!ECG84</f>
        <v>0</v>
      </c>
      <c r="ECH19" s="18">
        <f>+'[1]Formato 6 a)'!ECH84</f>
        <v>0</v>
      </c>
      <c r="ECI19" s="18">
        <f>+'[1]Formato 6 a)'!ECI84</f>
        <v>0</v>
      </c>
      <c r="ECJ19" s="18">
        <f>+'[1]Formato 6 a)'!ECJ84</f>
        <v>0</v>
      </c>
      <c r="ECK19" s="18">
        <f>+'[1]Formato 6 a)'!ECK84</f>
        <v>0</v>
      </c>
      <c r="ECL19" s="18">
        <f>+'[1]Formato 6 a)'!ECL84</f>
        <v>0</v>
      </c>
      <c r="ECM19" s="18">
        <f>+'[1]Formato 6 a)'!ECM84</f>
        <v>0</v>
      </c>
      <c r="ECN19" s="18">
        <f>+'[1]Formato 6 a)'!ECN84</f>
        <v>0</v>
      </c>
      <c r="ECO19" s="18">
        <f>+'[1]Formato 6 a)'!ECO84</f>
        <v>0</v>
      </c>
      <c r="ECP19" s="18">
        <f>+'[1]Formato 6 a)'!ECP84</f>
        <v>0</v>
      </c>
      <c r="ECQ19" s="18">
        <f>+'[1]Formato 6 a)'!ECQ84</f>
        <v>0</v>
      </c>
      <c r="ECR19" s="18">
        <f>+'[1]Formato 6 a)'!ECR84</f>
        <v>0</v>
      </c>
      <c r="ECS19" s="18">
        <f>+'[1]Formato 6 a)'!ECS84</f>
        <v>0</v>
      </c>
      <c r="ECT19" s="18">
        <f>+'[1]Formato 6 a)'!ECT84</f>
        <v>0</v>
      </c>
      <c r="ECU19" s="18">
        <f>+'[1]Formato 6 a)'!ECU84</f>
        <v>0</v>
      </c>
      <c r="ECV19" s="18">
        <f>+'[1]Formato 6 a)'!ECV84</f>
        <v>0</v>
      </c>
      <c r="ECW19" s="18">
        <f>+'[1]Formato 6 a)'!ECW84</f>
        <v>0</v>
      </c>
      <c r="ECX19" s="18">
        <f>+'[1]Formato 6 a)'!ECX84</f>
        <v>0</v>
      </c>
      <c r="ECY19" s="18">
        <f>+'[1]Formato 6 a)'!ECY84</f>
        <v>0</v>
      </c>
      <c r="ECZ19" s="18">
        <f>+'[1]Formato 6 a)'!ECZ84</f>
        <v>0</v>
      </c>
      <c r="EDA19" s="18">
        <f>+'[1]Formato 6 a)'!EDA84</f>
        <v>0</v>
      </c>
      <c r="EDB19" s="18">
        <f>+'[1]Formato 6 a)'!EDB84</f>
        <v>0</v>
      </c>
      <c r="EDC19" s="18">
        <f>+'[1]Formato 6 a)'!EDC84</f>
        <v>0</v>
      </c>
      <c r="EDD19" s="18">
        <f>+'[1]Formato 6 a)'!EDD84</f>
        <v>0</v>
      </c>
      <c r="EDE19" s="18">
        <f>+'[1]Formato 6 a)'!EDE84</f>
        <v>0</v>
      </c>
      <c r="EDF19" s="18">
        <f>+'[1]Formato 6 a)'!EDF84</f>
        <v>0</v>
      </c>
      <c r="EDG19" s="18">
        <f>+'[1]Formato 6 a)'!EDG84</f>
        <v>0</v>
      </c>
      <c r="EDH19" s="18">
        <f>+'[1]Formato 6 a)'!EDH84</f>
        <v>0</v>
      </c>
      <c r="EDI19" s="18">
        <f>+'[1]Formato 6 a)'!EDI84</f>
        <v>0</v>
      </c>
      <c r="EDJ19" s="18">
        <f>+'[1]Formato 6 a)'!EDJ84</f>
        <v>0</v>
      </c>
      <c r="EDK19" s="18">
        <f>+'[1]Formato 6 a)'!EDK84</f>
        <v>0</v>
      </c>
      <c r="EDL19" s="18">
        <f>+'[1]Formato 6 a)'!EDL84</f>
        <v>0</v>
      </c>
      <c r="EDM19" s="18">
        <f>+'[1]Formato 6 a)'!EDM84</f>
        <v>0</v>
      </c>
      <c r="EDN19" s="18">
        <f>+'[1]Formato 6 a)'!EDN84</f>
        <v>0</v>
      </c>
      <c r="EDO19" s="18">
        <f>+'[1]Formato 6 a)'!EDO84</f>
        <v>0</v>
      </c>
      <c r="EDP19" s="18">
        <f>+'[1]Formato 6 a)'!EDP84</f>
        <v>0</v>
      </c>
      <c r="EDQ19" s="18">
        <f>+'[1]Formato 6 a)'!EDQ84</f>
        <v>0</v>
      </c>
      <c r="EDR19" s="18">
        <f>+'[1]Formato 6 a)'!EDR84</f>
        <v>0</v>
      </c>
      <c r="EDS19" s="18">
        <f>+'[1]Formato 6 a)'!EDS84</f>
        <v>0</v>
      </c>
      <c r="EDT19" s="18">
        <f>+'[1]Formato 6 a)'!EDT84</f>
        <v>0</v>
      </c>
      <c r="EDU19" s="18">
        <f>+'[1]Formato 6 a)'!EDU84</f>
        <v>0</v>
      </c>
      <c r="EDV19" s="18">
        <f>+'[1]Formato 6 a)'!EDV84</f>
        <v>0</v>
      </c>
      <c r="EDW19" s="18">
        <f>+'[1]Formato 6 a)'!EDW84</f>
        <v>0</v>
      </c>
      <c r="EDX19" s="18">
        <f>+'[1]Formato 6 a)'!EDX84</f>
        <v>0</v>
      </c>
      <c r="EDY19" s="18">
        <f>+'[1]Formato 6 a)'!EDY84</f>
        <v>0</v>
      </c>
      <c r="EDZ19" s="18">
        <f>+'[1]Formato 6 a)'!EDZ84</f>
        <v>0</v>
      </c>
      <c r="EEA19" s="18">
        <f>+'[1]Formato 6 a)'!EEA84</f>
        <v>0</v>
      </c>
      <c r="EEB19" s="18">
        <f>+'[1]Formato 6 a)'!EEB84</f>
        <v>0</v>
      </c>
      <c r="EEC19" s="18">
        <f>+'[1]Formato 6 a)'!EEC84</f>
        <v>0</v>
      </c>
      <c r="EED19" s="18">
        <f>+'[1]Formato 6 a)'!EED84</f>
        <v>0</v>
      </c>
      <c r="EEE19" s="18">
        <f>+'[1]Formato 6 a)'!EEE84</f>
        <v>0</v>
      </c>
      <c r="EEF19" s="18">
        <f>+'[1]Formato 6 a)'!EEF84</f>
        <v>0</v>
      </c>
      <c r="EEG19" s="18">
        <f>+'[1]Formato 6 a)'!EEG84</f>
        <v>0</v>
      </c>
      <c r="EEH19" s="18">
        <f>+'[1]Formato 6 a)'!EEH84</f>
        <v>0</v>
      </c>
      <c r="EEI19" s="18">
        <f>+'[1]Formato 6 a)'!EEI84</f>
        <v>0</v>
      </c>
      <c r="EEJ19" s="18">
        <f>+'[1]Formato 6 a)'!EEJ84</f>
        <v>0</v>
      </c>
      <c r="EEK19" s="18">
        <f>+'[1]Formato 6 a)'!EEK84</f>
        <v>0</v>
      </c>
      <c r="EEL19" s="18">
        <f>+'[1]Formato 6 a)'!EEL84</f>
        <v>0</v>
      </c>
      <c r="EEM19" s="18">
        <f>+'[1]Formato 6 a)'!EEM84</f>
        <v>0</v>
      </c>
      <c r="EEN19" s="18">
        <f>+'[1]Formato 6 a)'!EEN84</f>
        <v>0</v>
      </c>
      <c r="EEO19" s="18">
        <f>+'[1]Formato 6 a)'!EEO84</f>
        <v>0</v>
      </c>
      <c r="EEP19" s="18">
        <f>+'[1]Formato 6 a)'!EEP84</f>
        <v>0</v>
      </c>
      <c r="EEQ19" s="18">
        <f>+'[1]Formato 6 a)'!EEQ84</f>
        <v>0</v>
      </c>
      <c r="EER19" s="18">
        <f>+'[1]Formato 6 a)'!EER84</f>
        <v>0</v>
      </c>
      <c r="EES19" s="18">
        <f>+'[1]Formato 6 a)'!EES84</f>
        <v>0</v>
      </c>
      <c r="EET19" s="18">
        <f>+'[1]Formato 6 a)'!EET84</f>
        <v>0</v>
      </c>
      <c r="EEU19" s="18">
        <f>+'[1]Formato 6 a)'!EEU84</f>
        <v>0</v>
      </c>
      <c r="EEV19" s="18">
        <f>+'[1]Formato 6 a)'!EEV84</f>
        <v>0</v>
      </c>
      <c r="EEW19" s="18">
        <f>+'[1]Formato 6 a)'!EEW84</f>
        <v>0</v>
      </c>
      <c r="EEX19" s="18">
        <f>+'[1]Formato 6 a)'!EEX84</f>
        <v>0</v>
      </c>
      <c r="EEY19" s="18">
        <f>+'[1]Formato 6 a)'!EEY84</f>
        <v>0</v>
      </c>
      <c r="EEZ19" s="18">
        <f>+'[1]Formato 6 a)'!EEZ84</f>
        <v>0</v>
      </c>
      <c r="EFA19" s="18">
        <f>+'[1]Formato 6 a)'!EFA84</f>
        <v>0</v>
      </c>
      <c r="EFB19" s="18">
        <f>+'[1]Formato 6 a)'!EFB84</f>
        <v>0</v>
      </c>
      <c r="EFC19" s="18">
        <f>+'[1]Formato 6 a)'!EFC84</f>
        <v>0</v>
      </c>
      <c r="EFD19" s="18">
        <f>+'[1]Formato 6 a)'!EFD84</f>
        <v>0</v>
      </c>
      <c r="EFE19" s="18">
        <f>+'[1]Formato 6 a)'!EFE84</f>
        <v>0</v>
      </c>
      <c r="EFF19" s="18">
        <f>+'[1]Formato 6 a)'!EFF84</f>
        <v>0</v>
      </c>
      <c r="EFG19" s="18">
        <f>+'[1]Formato 6 a)'!EFG84</f>
        <v>0</v>
      </c>
      <c r="EFH19" s="18">
        <f>+'[1]Formato 6 a)'!EFH84</f>
        <v>0</v>
      </c>
      <c r="EFI19" s="18">
        <f>+'[1]Formato 6 a)'!EFI84</f>
        <v>0</v>
      </c>
      <c r="EFJ19" s="18">
        <f>+'[1]Formato 6 a)'!EFJ84</f>
        <v>0</v>
      </c>
      <c r="EFK19" s="18">
        <f>+'[1]Formato 6 a)'!EFK84</f>
        <v>0</v>
      </c>
      <c r="EFL19" s="18">
        <f>+'[1]Formato 6 a)'!EFL84</f>
        <v>0</v>
      </c>
      <c r="EFM19" s="18">
        <f>+'[1]Formato 6 a)'!EFM84</f>
        <v>0</v>
      </c>
      <c r="EFN19" s="18">
        <f>+'[1]Formato 6 a)'!EFN84</f>
        <v>0</v>
      </c>
      <c r="EFO19" s="18">
        <f>+'[1]Formato 6 a)'!EFO84</f>
        <v>0</v>
      </c>
      <c r="EFP19" s="18">
        <f>+'[1]Formato 6 a)'!EFP84</f>
        <v>0</v>
      </c>
      <c r="EFQ19" s="18">
        <f>+'[1]Formato 6 a)'!EFQ84</f>
        <v>0</v>
      </c>
      <c r="EFR19" s="18">
        <f>+'[1]Formato 6 a)'!EFR84</f>
        <v>0</v>
      </c>
      <c r="EFS19" s="18">
        <f>+'[1]Formato 6 a)'!EFS84</f>
        <v>0</v>
      </c>
      <c r="EFT19" s="18">
        <f>+'[1]Formato 6 a)'!EFT84</f>
        <v>0</v>
      </c>
      <c r="EFU19" s="18">
        <f>+'[1]Formato 6 a)'!EFU84</f>
        <v>0</v>
      </c>
      <c r="EFV19" s="18">
        <f>+'[1]Formato 6 a)'!EFV84</f>
        <v>0</v>
      </c>
      <c r="EFW19" s="18">
        <f>+'[1]Formato 6 a)'!EFW84</f>
        <v>0</v>
      </c>
      <c r="EFX19" s="18">
        <f>+'[1]Formato 6 a)'!EFX84</f>
        <v>0</v>
      </c>
      <c r="EFY19" s="18">
        <f>+'[1]Formato 6 a)'!EFY84</f>
        <v>0</v>
      </c>
      <c r="EFZ19" s="18">
        <f>+'[1]Formato 6 a)'!EFZ84</f>
        <v>0</v>
      </c>
      <c r="EGA19" s="18">
        <f>+'[1]Formato 6 a)'!EGA84</f>
        <v>0</v>
      </c>
      <c r="EGB19" s="18">
        <f>+'[1]Formato 6 a)'!EGB84</f>
        <v>0</v>
      </c>
      <c r="EGC19" s="18">
        <f>+'[1]Formato 6 a)'!EGC84</f>
        <v>0</v>
      </c>
      <c r="EGD19" s="18">
        <f>+'[1]Formato 6 a)'!EGD84</f>
        <v>0</v>
      </c>
      <c r="EGE19" s="18">
        <f>+'[1]Formato 6 a)'!EGE84</f>
        <v>0</v>
      </c>
      <c r="EGF19" s="18">
        <f>+'[1]Formato 6 a)'!EGF84</f>
        <v>0</v>
      </c>
      <c r="EGG19" s="18">
        <f>+'[1]Formato 6 a)'!EGG84</f>
        <v>0</v>
      </c>
      <c r="EGH19" s="18">
        <f>+'[1]Formato 6 a)'!EGH84</f>
        <v>0</v>
      </c>
      <c r="EGI19" s="18">
        <f>+'[1]Formato 6 a)'!EGI84</f>
        <v>0</v>
      </c>
      <c r="EGJ19" s="18">
        <f>+'[1]Formato 6 a)'!EGJ84</f>
        <v>0</v>
      </c>
      <c r="EGK19" s="18">
        <f>+'[1]Formato 6 a)'!EGK84</f>
        <v>0</v>
      </c>
      <c r="EGL19" s="18">
        <f>+'[1]Formato 6 a)'!EGL84</f>
        <v>0</v>
      </c>
      <c r="EGM19" s="18">
        <f>+'[1]Formato 6 a)'!EGM84</f>
        <v>0</v>
      </c>
      <c r="EGN19" s="18">
        <f>+'[1]Formato 6 a)'!EGN84</f>
        <v>0</v>
      </c>
      <c r="EGO19" s="18">
        <f>+'[1]Formato 6 a)'!EGO84</f>
        <v>0</v>
      </c>
      <c r="EGP19" s="18">
        <f>+'[1]Formato 6 a)'!EGP84</f>
        <v>0</v>
      </c>
      <c r="EGQ19" s="18">
        <f>+'[1]Formato 6 a)'!EGQ84</f>
        <v>0</v>
      </c>
      <c r="EGR19" s="18">
        <f>+'[1]Formato 6 a)'!EGR84</f>
        <v>0</v>
      </c>
      <c r="EGS19" s="18">
        <f>+'[1]Formato 6 a)'!EGS84</f>
        <v>0</v>
      </c>
      <c r="EGT19" s="18">
        <f>+'[1]Formato 6 a)'!EGT84</f>
        <v>0</v>
      </c>
      <c r="EGU19" s="18">
        <f>+'[1]Formato 6 a)'!EGU84</f>
        <v>0</v>
      </c>
      <c r="EGV19" s="18">
        <f>+'[1]Formato 6 a)'!EGV84</f>
        <v>0</v>
      </c>
      <c r="EGW19" s="18">
        <f>+'[1]Formato 6 a)'!EGW84</f>
        <v>0</v>
      </c>
      <c r="EGX19" s="18">
        <f>+'[1]Formato 6 a)'!EGX84</f>
        <v>0</v>
      </c>
      <c r="EGY19" s="18">
        <f>+'[1]Formato 6 a)'!EGY84</f>
        <v>0</v>
      </c>
      <c r="EGZ19" s="18">
        <f>+'[1]Formato 6 a)'!EGZ84</f>
        <v>0</v>
      </c>
      <c r="EHA19" s="18">
        <f>+'[1]Formato 6 a)'!EHA84</f>
        <v>0</v>
      </c>
      <c r="EHB19" s="18">
        <f>+'[1]Formato 6 a)'!EHB84</f>
        <v>0</v>
      </c>
      <c r="EHC19" s="18">
        <f>+'[1]Formato 6 a)'!EHC84</f>
        <v>0</v>
      </c>
      <c r="EHD19" s="18">
        <f>+'[1]Formato 6 a)'!EHD84</f>
        <v>0</v>
      </c>
      <c r="EHE19" s="18">
        <f>+'[1]Formato 6 a)'!EHE84</f>
        <v>0</v>
      </c>
      <c r="EHF19" s="18">
        <f>+'[1]Formato 6 a)'!EHF84</f>
        <v>0</v>
      </c>
      <c r="EHG19" s="18">
        <f>+'[1]Formato 6 a)'!EHG84</f>
        <v>0</v>
      </c>
      <c r="EHH19" s="18">
        <f>+'[1]Formato 6 a)'!EHH84</f>
        <v>0</v>
      </c>
      <c r="EHI19" s="18">
        <f>+'[1]Formato 6 a)'!EHI84</f>
        <v>0</v>
      </c>
      <c r="EHJ19" s="18">
        <f>+'[1]Formato 6 a)'!EHJ84</f>
        <v>0</v>
      </c>
      <c r="EHK19" s="18">
        <f>+'[1]Formato 6 a)'!EHK84</f>
        <v>0</v>
      </c>
      <c r="EHL19" s="18">
        <f>+'[1]Formato 6 a)'!EHL84</f>
        <v>0</v>
      </c>
      <c r="EHM19" s="18">
        <f>+'[1]Formato 6 a)'!EHM84</f>
        <v>0</v>
      </c>
      <c r="EHN19" s="18">
        <f>+'[1]Formato 6 a)'!EHN84</f>
        <v>0</v>
      </c>
      <c r="EHO19" s="18">
        <f>+'[1]Formato 6 a)'!EHO84</f>
        <v>0</v>
      </c>
      <c r="EHP19" s="18">
        <f>+'[1]Formato 6 a)'!EHP84</f>
        <v>0</v>
      </c>
      <c r="EHQ19" s="18">
        <f>+'[1]Formato 6 a)'!EHQ84</f>
        <v>0</v>
      </c>
      <c r="EHR19" s="18">
        <f>+'[1]Formato 6 a)'!EHR84</f>
        <v>0</v>
      </c>
      <c r="EHS19" s="18">
        <f>+'[1]Formato 6 a)'!EHS84</f>
        <v>0</v>
      </c>
      <c r="EHT19" s="18">
        <f>+'[1]Formato 6 a)'!EHT84</f>
        <v>0</v>
      </c>
      <c r="EHU19" s="18">
        <f>+'[1]Formato 6 a)'!EHU84</f>
        <v>0</v>
      </c>
      <c r="EHV19" s="18">
        <f>+'[1]Formato 6 a)'!EHV84</f>
        <v>0</v>
      </c>
      <c r="EHW19" s="18">
        <f>+'[1]Formato 6 a)'!EHW84</f>
        <v>0</v>
      </c>
      <c r="EHX19" s="18">
        <f>+'[1]Formato 6 a)'!EHX84</f>
        <v>0</v>
      </c>
      <c r="EHY19" s="18">
        <f>+'[1]Formato 6 a)'!EHY84</f>
        <v>0</v>
      </c>
      <c r="EHZ19" s="18">
        <f>+'[1]Formato 6 a)'!EHZ84</f>
        <v>0</v>
      </c>
      <c r="EIA19" s="18">
        <f>+'[1]Formato 6 a)'!EIA84</f>
        <v>0</v>
      </c>
      <c r="EIB19" s="18">
        <f>+'[1]Formato 6 a)'!EIB84</f>
        <v>0</v>
      </c>
      <c r="EIC19" s="18">
        <f>+'[1]Formato 6 a)'!EIC84</f>
        <v>0</v>
      </c>
      <c r="EID19" s="18">
        <f>+'[1]Formato 6 a)'!EID84</f>
        <v>0</v>
      </c>
      <c r="EIE19" s="18">
        <f>+'[1]Formato 6 a)'!EIE84</f>
        <v>0</v>
      </c>
      <c r="EIF19" s="18">
        <f>+'[1]Formato 6 a)'!EIF84</f>
        <v>0</v>
      </c>
      <c r="EIG19" s="18">
        <f>+'[1]Formato 6 a)'!EIG84</f>
        <v>0</v>
      </c>
      <c r="EIH19" s="18">
        <f>+'[1]Formato 6 a)'!EIH84</f>
        <v>0</v>
      </c>
      <c r="EII19" s="18">
        <f>+'[1]Formato 6 a)'!EII84</f>
        <v>0</v>
      </c>
      <c r="EIJ19" s="18">
        <f>+'[1]Formato 6 a)'!EIJ84</f>
        <v>0</v>
      </c>
      <c r="EIK19" s="18">
        <f>+'[1]Formato 6 a)'!EIK84</f>
        <v>0</v>
      </c>
      <c r="EIL19" s="18">
        <f>+'[1]Formato 6 a)'!EIL84</f>
        <v>0</v>
      </c>
      <c r="EIM19" s="18">
        <f>+'[1]Formato 6 a)'!EIM84</f>
        <v>0</v>
      </c>
      <c r="EIN19" s="18">
        <f>+'[1]Formato 6 a)'!EIN84</f>
        <v>0</v>
      </c>
      <c r="EIO19" s="18">
        <f>+'[1]Formato 6 a)'!EIO84</f>
        <v>0</v>
      </c>
      <c r="EIP19" s="18">
        <f>+'[1]Formato 6 a)'!EIP84</f>
        <v>0</v>
      </c>
      <c r="EIQ19" s="18">
        <f>+'[1]Formato 6 a)'!EIQ84</f>
        <v>0</v>
      </c>
      <c r="EIR19" s="18">
        <f>+'[1]Formato 6 a)'!EIR84</f>
        <v>0</v>
      </c>
      <c r="EIS19" s="18">
        <f>+'[1]Formato 6 a)'!EIS84</f>
        <v>0</v>
      </c>
      <c r="EIT19" s="18">
        <f>+'[1]Formato 6 a)'!EIT84</f>
        <v>0</v>
      </c>
      <c r="EIU19" s="18">
        <f>+'[1]Formato 6 a)'!EIU84</f>
        <v>0</v>
      </c>
      <c r="EIV19" s="18">
        <f>+'[1]Formato 6 a)'!EIV84</f>
        <v>0</v>
      </c>
      <c r="EIW19" s="18">
        <f>+'[1]Formato 6 a)'!EIW84</f>
        <v>0</v>
      </c>
      <c r="EIX19" s="18">
        <f>+'[1]Formato 6 a)'!EIX84</f>
        <v>0</v>
      </c>
      <c r="EIY19" s="18">
        <f>+'[1]Formato 6 a)'!EIY84</f>
        <v>0</v>
      </c>
      <c r="EIZ19" s="18">
        <f>+'[1]Formato 6 a)'!EIZ84</f>
        <v>0</v>
      </c>
      <c r="EJA19" s="18">
        <f>+'[1]Formato 6 a)'!EJA84</f>
        <v>0</v>
      </c>
      <c r="EJB19" s="18">
        <f>+'[1]Formato 6 a)'!EJB84</f>
        <v>0</v>
      </c>
      <c r="EJC19" s="18">
        <f>+'[1]Formato 6 a)'!EJC84</f>
        <v>0</v>
      </c>
      <c r="EJD19" s="18">
        <f>+'[1]Formato 6 a)'!EJD84</f>
        <v>0</v>
      </c>
      <c r="EJE19" s="18">
        <f>+'[1]Formato 6 a)'!EJE84</f>
        <v>0</v>
      </c>
      <c r="EJF19" s="18">
        <f>+'[1]Formato 6 a)'!EJF84</f>
        <v>0</v>
      </c>
      <c r="EJG19" s="18">
        <f>+'[1]Formato 6 a)'!EJG84</f>
        <v>0</v>
      </c>
      <c r="EJH19" s="18">
        <f>+'[1]Formato 6 a)'!EJH84</f>
        <v>0</v>
      </c>
      <c r="EJI19" s="18">
        <f>+'[1]Formato 6 a)'!EJI84</f>
        <v>0</v>
      </c>
      <c r="EJJ19" s="18">
        <f>+'[1]Formato 6 a)'!EJJ84</f>
        <v>0</v>
      </c>
      <c r="EJK19" s="18">
        <f>+'[1]Formato 6 a)'!EJK84</f>
        <v>0</v>
      </c>
      <c r="EJL19" s="18">
        <f>+'[1]Formato 6 a)'!EJL84</f>
        <v>0</v>
      </c>
      <c r="EJM19" s="18">
        <f>+'[1]Formato 6 a)'!EJM84</f>
        <v>0</v>
      </c>
      <c r="EJN19" s="18">
        <f>+'[1]Formato 6 a)'!EJN84</f>
        <v>0</v>
      </c>
      <c r="EJO19" s="18">
        <f>+'[1]Formato 6 a)'!EJO84</f>
        <v>0</v>
      </c>
      <c r="EJP19" s="18">
        <f>+'[1]Formato 6 a)'!EJP84</f>
        <v>0</v>
      </c>
      <c r="EJQ19" s="18">
        <f>+'[1]Formato 6 a)'!EJQ84</f>
        <v>0</v>
      </c>
      <c r="EJR19" s="18">
        <f>+'[1]Formato 6 a)'!EJR84</f>
        <v>0</v>
      </c>
      <c r="EJS19" s="18">
        <f>+'[1]Formato 6 a)'!EJS84</f>
        <v>0</v>
      </c>
      <c r="EJT19" s="18">
        <f>+'[1]Formato 6 a)'!EJT84</f>
        <v>0</v>
      </c>
      <c r="EJU19" s="18">
        <f>+'[1]Formato 6 a)'!EJU84</f>
        <v>0</v>
      </c>
      <c r="EJV19" s="18">
        <f>+'[1]Formato 6 a)'!EJV84</f>
        <v>0</v>
      </c>
      <c r="EJW19" s="18">
        <f>+'[1]Formato 6 a)'!EJW84</f>
        <v>0</v>
      </c>
      <c r="EJX19" s="18">
        <f>+'[1]Formato 6 a)'!EJX84</f>
        <v>0</v>
      </c>
      <c r="EJY19" s="18">
        <f>+'[1]Formato 6 a)'!EJY84</f>
        <v>0</v>
      </c>
      <c r="EJZ19" s="18">
        <f>+'[1]Formato 6 a)'!EJZ84</f>
        <v>0</v>
      </c>
      <c r="EKA19" s="18">
        <f>+'[1]Formato 6 a)'!EKA84</f>
        <v>0</v>
      </c>
      <c r="EKB19" s="18">
        <f>+'[1]Formato 6 a)'!EKB84</f>
        <v>0</v>
      </c>
      <c r="EKC19" s="18">
        <f>+'[1]Formato 6 a)'!EKC84</f>
        <v>0</v>
      </c>
      <c r="EKD19" s="18">
        <f>+'[1]Formato 6 a)'!EKD84</f>
        <v>0</v>
      </c>
      <c r="EKE19" s="18">
        <f>+'[1]Formato 6 a)'!EKE84</f>
        <v>0</v>
      </c>
      <c r="EKF19" s="18">
        <f>+'[1]Formato 6 a)'!EKF84</f>
        <v>0</v>
      </c>
      <c r="EKG19" s="18">
        <f>+'[1]Formato 6 a)'!EKG84</f>
        <v>0</v>
      </c>
      <c r="EKH19" s="18">
        <f>+'[1]Formato 6 a)'!EKH84</f>
        <v>0</v>
      </c>
      <c r="EKI19" s="18">
        <f>+'[1]Formato 6 a)'!EKI84</f>
        <v>0</v>
      </c>
      <c r="EKJ19" s="18">
        <f>+'[1]Formato 6 a)'!EKJ84</f>
        <v>0</v>
      </c>
      <c r="EKK19" s="18">
        <f>+'[1]Formato 6 a)'!EKK84</f>
        <v>0</v>
      </c>
      <c r="EKL19" s="18">
        <f>+'[1]Formato 6 a)'!EKL84</f>
        <v>0</v>
      </c>
      <c r="EKM19" s="18">
        <f>+'[1]Formato 6 a)'!EKM84</f>
        <v>0</v>
      </c>
      <c r="EKN19" s="18">
        <f>+'[1]Formato 6 a)'!EKN84</f>
        <v>0</v>
      </c>
      <c r="EKO19" s="18">
        <f>+'[1]Formato 6 a)'!EKO84</f>
        <v>0</v>
      </c>
      <c r="EKP19" s="18">
        <f>+'[1]Formato 6 a)'!EKP84</f>
        <v>0</v>
      </c>
      <c r="EKQ19" s="18">
        <f>+'[1]Formato 6 a)'!EKQ84</f>
        <v>0</v>
      </c>
      <c r="EKR19" s="18">
        <f>+'[1]Formato 6 a)'!EKR84</f>
        <v>0</v>
      </c>
      <c r="EKS19" s="18">
        <f>+'[1]Formato 6 a)'!EKS84</f>
        <v>0</v>
      </c>
      <c r="EKT19" s="18">
        <f>+'[1]Formato 6 a)'!EKT84</f>
        <v>0</v>
      </c>
      <c r="EKU19" s="18">
        <f>+'[1]Formato 6 a)'!EKU84</f>
        <v>0</v>
      </c>
      <c r="EKV19" s="18">
        <f>+'[1]Formato 6 a)'!EKV84</f>
        <v>0</v>
      </c>
      <c r="EKW19" s="18">
        <f>+'[1]Formato 6 a)'!EKW84</f>
        <v>0</v>
      </c>
      <c r="EKX19" s="18">
        <f>+'[1]Formato 6 a)'!EKX84</f>
        <v>0</v>
      </c>
      <c r="EKY19" s="18">
        <f>+'[1]Formato 6 a)'!EKY84</f>
        <v>0</v>
      </c>
      <c r="EKZ19" s="18">
        <f>+'[1]Formato 6 a)'!EKZ84</f>
        <v>0</v>
      </c>
      <c r="ELA19" s="18">
        <f>+'[1]Formato 6 a)'!ELA84</f>
        <v>0</v>
      </c>
      <c r="ELB19" s="18">
        <f>+'[1]Formato 6 a)'!ELB84</f>
        <v>0</v>
      </c>
      <c r="ELC19" s="18">
        <f>+'[1]Formato 6 a)'!ELC84</f>
        <v>0</v>
      </c>
      <c r="ELD19" s="18">
        <f>+'[1]Formato 6 a)'!ELD84</f>
        <v>0</v>
      </c>
      <c r="ELE19" s="18">
        <f>+'[1]Formato 6 a)'!ELE84</f>
        <v>0</v>
      </c>
      <c r="ELF19" s="18">
        <f>+'[1]Formato 6 a)'!ELF84</f>
        <v>0</v>
      </c>
      <c r="ELG19" s="18">
        <f>+'[1]Formato 6 a)'!ELG84</f>
        <v>0</v>
      </c>
      <c r="ELH19" s="18">
        <f>+'[1]Formato 6 a)'!ELH84</f>
        <v>0</v>
      </c>
      <c r="ELI19" s="18">
        <f>+'[1]Formato 6 a)'!ELI84</f>
        <v>0</v>
      </c>
      <c r="ELJ19" s="18">
        <f>+'[1]Formato 6 a)'!ELJ84</f>
        <v>0</v>
      </c>
      <c r="ELK19" s="18">
        <f>+'[1]Formato 6 a)'!ELK84</f>
        <v>0</v>
      </c>
      <c r="ELL19" s="18">
        <f>+'[1]Formato 6 a)'!ELL84</f>
        <v>0</v>
      </c>
      <c r="ELM19" s="18">
        <f>+'[1]Formato 6 a)'!ELM84</f>
        <v>0</v>
      </c>
      <c r="ELN19" s="18">
        <f>+'[1]Formato 6 a)'!ELN84</f>
        <v>0</v>
      </c>
      <c r="ELO19" s="18">
        <f>+'[1]Formato 6 a)'!ELO84</f>
        <v>0</v>
      </c>
      <c r="ELP19" s="18">
        <f>+'[1]Formato 6 a)'!ELP84</f>
        <v>0</v>
      </c>
      <c r="ELQ19" s="18">
        <f>+'[1]Formato 6 a)'!ELQ84</f>
        <v>0</v>
      </c>
      <c r="ELR19" s="18">
        <f>+'[1]Formato 6 a)'!ELR84</f>
        <v>0</v>
      </c>
      <c r="ELS19" s="18">
        <f>+'[1]Formato 6 a)'!ELS84</f>
        <v>0</v>
      </c>
      <c r="ELT19" s="18">
        <f>+'[1]Formato 6 a)'!ELT84</f>
        <v>0</v>
      </c>
      <c r="ELU19" s="18">
        <f>+'[1]Formato 6 a)'!ELU84</f>
        <v>0</v>
      </c>
      <c r="ELV19" s="18">
        <f>+'[1]Formato 6 a)'!ELV84</f>
        <v>0</v>
      </c>
      <c r="ELW19" s="18">
        <f>+'[1]Formato 6 a)'!ELW84</f>
        <v>0</v>
      </c>
      <c r="ELX19" s="18">
        <f>+'[1]Formato 6 a)'!ELX84</f>
        <v>0</v>
      </c>
      <c r="ELY19" s="18">
        <f>+'[1]Formato 6 a)'!ELY84</f>
        <v>0</v>
      </c>
      <c r="ELZ19" s="18">
        <f>+'[1]Formato 6 a)'!ELZ84</f>
        <v>0</v>
      </c>
      <c r="EMA19" s="18">
        <f>+'[1]Formato 6 a)'!EMA84</f>
        <v>0</v>
      </c>
      <c r="EMB19" s="18">
        <f>+'[1]Formato 6 a)'!EMB84</f>
        <v>0</v>
      </c>
      <c r="EMC19" s="18">
        <f>+'[1]Formato 6 a)'!EMC84</f>
        <v>0</v>
      </c>
      <c r="EMD19" s="18">
        <f>+'[1]Formato 6 a)'!EMD84</f>
        <v>0</v>
      </c>
      <c r="EME19" s="18">
        <f>+'[1]Formato 6 a)'!EME84</f>
        <v>0</v>
      </c>
      <c r="EMF19" s="18">
        <f>+'[1]Formato 6 a)'!EMF84</f>
        <v>0</v>
      </c>
      <c r="EMG19" s="18">
        <f>+'[1]Formato 6 a)'!EMG84</f>
        <v>0</v>
      </c>
      <c r="EMH19" s="18">
        <f>+'[1]Formato 6 a)'!EMH84</f>
        <v>0</v>
      </c>
      <c r="EMI19" s="18">
        <f>+'[1]Formato 6 a)'!EMI84</f>
        <v>0</v>
      </c>
      <c r="EMJ19" s="18">
        <f>+'[1]Formato 6 a)'!EMJ84</f>
        <v>0</v>
      </c>
      <c r="EMK19" s="18">
        <f>+'[1]Formato 6 a)'!EMK84</f>
        <v>0</v>
      </c>
      <c r="EML19" s="18">
        <f>+'[1]Formato 6 a)'!EML84</f>
        <v>0</v>
      </c>
      <c r="EMM19" s="18">
        <f>+'[1]Formato 6 a)'!EMM84</f>
        <v>0</v>
      </c>
      <c r="EMN19" s="18">
        <f>+'[1]Formato 6 a)'!EMN84</f>
        <v>0</v>
      </c>
      <c r="EMO19" s="18">
        <f>+'[1]Formato 6 a)'!EMO84</f>
        <v>0</v>
      </c>
      <c r="EMP19" s="18">
        <f>+'[1]Formato 6 a)'!EMP84</f>
        <v>0</v>
      </c>
      <c r="EMQ19" s="18">
        <f>+'[1]Formato 6 a)'!EMQ84</f>
        <v>0</v>
      </c>
      <c r="EMR19" s="18">
        <f>+'[1]Formato 6 a)'!EMR84</f>
        <v>0</v>
      </c>
      <c r="EMS19" s="18">
        <f>+'[1]Formato 6 a)'!EMS84</f>
        <v>0</v>
      </c>
      <c r="EMT19" s="18">
        <f>+'[1]Formato 6 a)'!EMT84</f>
        <v>0</v>
      </c>
      <c r="EMU19" s="18">
        <f>+'[1]Formato 6 a)'!EMU84</f>
        <v>0</v>
      </c>
      <c r="EMV19" s="18">
        <f>+'[1]Formato 6 a)'!EMV84</f>
        <v>0</v>
      </c>
      <c r="EMW19" s="18">
        <f>+'[1]Formato 6 a)'!EMW84</f>
        <v>0</v>
      </c>
      <c r="EMX19" s="18">
        <f>+'[1]Formato 6 a)'!EMX84</f>
        <v>0</v>
      </c>
      <c r="EMY19" s="18">
        <f>+'[1]Formato 6 a)'!EMY84</f>
        <v>0</v>
      </c>
      <c r="EMZ19" s="18">
        <f>+'[1]Formato 6 a)'!EMZ84</f>
        <v>0</v>
      </c>
      <c r="ENA19" s="18">
        <f>+'[1]Formato 6 a)'!ENA84</f>
        <v>0</v>
      </c>
      <c r="ENB19" s="18">
        <f>+'[1]Formato 6 a)'!ENB84</f>
        <v>0</v>
      </c>
      <c r="ENC19" s="18">
        <f>+'[1]Formato 6 a)'!ENC84</f>
        <v>0</v>
      </c>
      <c r="END19" s="18">
        <f>+'[1]Formato 6 a)'!END84</f>
        <v>0</v>
      </c>
      <c r="ENE19" s="18">
        <f>+'[1]Formato 6 a)'!ENE84</f>
        <v>0</v>
      </c>
      <c r="ENF19" s="18">
        <f>+'[1]Formato 6 a)'!ENF84</f>
        <v>0</v>
      </c>
      <c r="ENG19" s="18">
        <f>+'[1]Formato 6 a)'!ENG84</f>
        <v>0</v>
      </c>
      <c r="ENH19" s="18">
        <f>+'[1]Formato 6 a)'!ENH84</f>
        <v>0</v>
      </c>
      <c r="ENI19" s="18">
        <f>+'[1]Formato 6 a)'!ENI84</f>
        <v>0</v>
      </c>
      <c r="ENJ19" s="18">
        <f>+'[1]Formato 6 a)'!ENJ84</f>
        <v>0</v>
      </c>
      <c r="ENK19" s="18">
        <f>+'[1]Formato 6 a)'!ENK84</f>
        <v>0</v>
      </c>
      <c r="ENL19" s="18">
        <f>+'[1]Formato 6 a)'!ENL84</f>
        <v>0</v>
      </c>
      <c r="ENM19" s="18">
        <f>+'[1]Formato 6 a)'!ENM84</f>
        <v>0</v>
      </c>
      <c r="ENN19" s="18">
        <f>+'[1]Formato 6 a)'!ENN84</f>
        <v>0</v>
      </c>
      <c r="ENO19" s="18">
        <f>+'[1]Formato 6 a)'!ENO84</f>
        <v>0</v>
      </c>
      <c r="ENP19" s="18">
        <f>+'[1]Formato 6 a)'!ENP84</f>
        <v>0</v>
      </c>
      <c r="ENQ19" s="18">
        <f>+'[1]Formato 6 a)'!ENQ84</f>
        <v>0</v>
      </c>
      <c r="ENR19" s="18">
        <f>+'[1]Formato 6 a)'!ENR84</f>
        <v>0</v>
      </c>
      <c r="ENS19" s="18">
        <f>+'[1]Formato 6 a)'!ENS84</f>
        <v>0</v>
      </c>
      <c r="ENT19" s="18">
        <f>+'[1]Formato 6 a)'!ENT84</f>
        <v>0</v>
      </c>
      <c r="ENU19" s="18">
        <f>+'[1]Formato 6 a)'!ENU84</f>
        <v>0</v>
      </c>
      <c r="ENV19" s="18">
        <f>+'[1]Formato 6 a)'!ENV84</f>
        <v>0</v>
      </c>
      <c r="ENW19" s="18">
        <f>+'[1]Formato 6 a)'!ENW84</f>
        <v>0</v>
      </c>
      <c r="ENX19" s="18">
        <f>+'[1]Formato 6 a)'!ENX84</f>
        <v>0</v>
      </c>
      <c r="ENY19" s="18">
        <f>+'[1]Formato 6 a)'!ENY84</f>
        <v>0</v>
      </c>
      <c r="ENZ19" s="18">
        <f>+'[1]Formato 6 a)'!ENZ84</f>
        <v>0</v>
      </c>
      <c r="EOA19" s="18">
        <f>+'[1]Formato 6 a)'!EOA84</f>
        <v>0</v>
      </c>
      <c r="EOB19" s="18">
        <f>+'[1]Formato 6 a)'!EOB84</f>
        <v>0</v>
      </c>
      <c r="EOC19" s="18">
        <f>+'[1]Formato 6 a)'!EOC84</f>
        <v>0</v>
      </c>
      <c r="EOD19" s="18">
        <f>+'[1]Formato 6 a)'!EOD84</f>
        <v>0</v>
      </c>
      <c r="EOE19" s="18">
        <f>+'[1]Formato 6 a)'!EOE84</f>
        <v>0</v>
      </c>
      <c r="EOF19" s="18">
        <f>+'[1]Formato 6 a)'!EOF84</f>
        <v>0</v>
      </c>
      <c r="EOG19" s="18">
        <f>+'[1]Formato 6 a)'!EOG84</f>
        <v>0</v>
      </c>
      <c r="EOH19" s="18">
        <f>+'[1]Formato 6 a)'!EOH84</f>
        <v>0</v>
      </c>
      <c r="EOI19" s="18">
        <f>+'[1]Formato 6 a)'!EOI84</f>
        <v>0</v>
      </c>
      <c r="EOJ19" s="18">
        <f>+'[1]Formato 6 a)'!EOJ84</f>
        <v>0</v>
      </c>
      <c r="EOK19" s="18">
        <f>+'[1]Formato 6 a)'!EOK84</f>
        <v>0</v>
      </c>
      <c r="EOL19" s="18">
        <f>+'[1]Formato 6 a)'!EOL84</f>
        <v>0</v>
      </c>
      <c r="EOM19" s="18">
        <f>+'[1]Formato 6 a)'!EOM84</f>
        <v>0</v>
      </c>
      <c r="EON19" s="18">
        <f>+'[1]Formato 6 a)'!EON84</f>
        <v>0</v>
      </c>
      <c r="EOO19" s="18">
        <f>+'[1]Formato 6 a)'!EOO84</f>
        <v>0</v>
      </c>
      <c r="EOP19" s="18">
        <f>+'[1]Formato 6 a)'!EOP84</f>
        <v>0</v>
      </c>
      <c r="EOQ19" s="18">
        <f>+'[1]Formato 6 a)'!EOQ84</f>
        <v>0</v>
      </c>
      <c r="EOR19" s="18">
        <f>+'[1]Formato 6 a)'!EOR84</f>
        <v>0</v>
      </c>
      <c r="EOS19" s="18">
        <f>+'[1]Formato 6 a)'!EOS84</f>
        <v>0</v>
      </c>
      <c r="EOT19" s="18">
        <f>+'[1]Formato 6 a)'!EOT84</f>
        <v>0</v>
      </c>
      <c r="EOU19" s="18">
        <f>+'[1]Formato 6 a)'!EOU84</f>
        <v>0</v>
      </c>
      <c r="EOV19" s="18">
        <f>+'[1]Formato 6 a)'!EOV84</f>
        <v>0</v>
      </c>
      <c r="EOW19" s="18">
        <f>+'[1]Formato 6 a)'!EOW84</f>
        <v>0</v>
      </c>
      <c r="EOX19" s="18">
        <f>+'[1]Formato 6 a)'!EOX84</f>
        <v>0</v>
      </c>
      <c r="EOY19" s="18">
        <f>+'[1]Formato 6 a)'!EOY84</f>
        <v>0</v>
      </c>
      <c r="EOZ19" s="18">
        <f>+'[1]Formato 6 a)'!EOZ84</f>
        <v>0</v>
      </c>
      <c r="EPA19" s="18">
        <f>+'[1]Formato 6 a)'!EPA84</f>
        <v>0</v>
      </c>
      <c r="EPB19" s="18">
        <f>+'[1]Formato 6 a)'!EPB84</f>
        <v>0</v>
      </c>
      <c r="EPC19" s="18">
        <f>+'[1]Formato 6 a)'!EPC84</f>
        <v>0</v>
      </c>
      <c r="EPD19" s="18">
        <f>+'[1]Formato 6 a)'!EPD84</f>
        <v>0</v>
      </c>
      <c r="EPE19" s="18">
        <f>+'[1]Formato 6 a)'!EPE84</f>
        <v>0</v>
      </c>
      <c r="EPF19" s="18">
        <f>+'[1]Formato 6 a)'!EPF84</f>
        <v>0</v>
      </c>
      <c r="EPG19" s="18">
        <f>+'[1]Formato 6 a)'!EPG84</f>
        <v>0</v>
      </c>
      <c r="EPH19" s="18">
        <f>+'[1]Formato 6 a)'!EPH84</f>
        <v>0</v>
      </c>
      <c r="EPI19" s="18">
        <f>+'[1]Formato 6 a)'!EPI84</f>
        <v>0</v>
      </c>
      <c r="EPJ19" s="18">
        <f>+'[1]Formato 6 a)'!EPJ84</f>
        <v>0</v>
      </c>
      <c r="EPK19" s="18">
        <f>+'[1]Formato 6 a)'!EPK84</f>
        <v>0</v>
      </c>
      <c r="EPL19" s="18">
        <f>+'[1]Formato 6 a)'!EPL84</f>
        <v>0</v>
      </c>
      <c r="EPM19" s="18">
        <f>+'[1]Formato 6 a)'!EPM84</f>
        <v>0</v>
      </c>
      <c r="EPN19" s="18">
        <f>+'[1]Formato 6 a)'!EPN84</f>
        <v>0</v>
      </c>
      <c r="EPO19" s="18">
        <f>+'[1]Formato 6 a)'!EPO84</f>
        <v>0</v>
      </c>
      <c r="EPP19" s="18">
        <f>+'[1]Formato 6 a)'!EPP84</f>
        <v>0</v>
      </c>
      <c r="EPQ19" s="18">
        <f>+'[1]Formato 6 a)'!EPQ84</f>
        <v>0</v>
      </c>
      <c r="EPR19" s="18">
        <f>+'[1]Formato 6 a)'!EPR84</f>
        <v>0</v>
      </c>
      <c r="EPS19" s="18">
        <f>+'[1]Formato 6 a)'!EPS84</f>
        <v>0</v>
      </c>
      <c r="EPT19" s="18">
        <f>+'[1]Formato 6 a)'!EPT84</f>
        <v>0</v>
      </c>
      <c r="EPU19" s="18">
        <f>+'[1]Formato 6 a)'!EPU84</f>
        <v>0</v>
      </c>
      <c r="EPV19" s="18">
        <f>+'[1]Formato 6 a)'!EPV84</f>
        <v>0</v>
      </c>
      <c r="EPW19" s="18">
        <f>+'[1]Formato 6 a)'!EPW84</f>
        <v>0</v>
      </c>
      <c r="EPX19" s="18">
        <f>+'[1]Formato 6 a)'!EPX84</f>
        <v>0</v>
      </c>
      <c r="EPY19" s="18">
        <f>+'[1]Formato 6 a)'!EPY84</f>
        <v>0</v>
      </c>
      <c r="EPZ19" s="18">
        <f>+'[1]Formato 6 a)'!EPZ84</f>
        <v>0</v>
      </c>
      <c r="EQA19" s="18">
        <f>+'[1]Formato 6 a)'!EQA84</f>
        <v>0</v>
      </c>
      <c r="EQB19" s="18">
        <f>+'[1]Formato 6 a)'!EQB84</f>
        <v>0</v>
      </c>
      <c r="EQC19" s="18">
        <f>+'[1]Formato 6 a)'!EQC84</f>
        <v>0</v>
      </c>
      <c r="EQD19" s="18">
        <f>+'[1]Formato 6 a)'!EQD84</f>
        <v>0</v>
      </c>
      <c r="EQE19" s="18">
        <f>+'[1]Formato 6 a)'!EQE84</f>
        <v>0</v>
      </c>
      <c r="EQF19" s="18">
        <f>+'[1]Formato 6 a)'!EQF84</f>
        <v>0</v>
      </c>
      <c r="EQG19" s="18">
        <f>+'[1]Formato 6 a)'!EQG84</f>
        <v>0</v>
      </c>
      <c r="EQH19" s="18">
        <f>+'[1]Formato 6 a)'!EQH84</f>
        <v>0</v>
      </c>
      <c r="EQI19" s="18">
        <f>+'[1]Formato 6 a)'!EQI84</f>
        <v>0</v>
      </c>
      <c r="EQJ19" s="18">
        <f>+'[1]Formato 6 a)'!EQJ84</f>
        <v>0</v>
      </c>
      <c r="EQK19" s="18">
        <f>+'[1]Formato 6 a)'!EQK84</f>
        <v>0</v>
      </c>
      <c r="EQL19" s="18">
        <f>+'[1]Formato 6 a)'!EQL84</f>
        <v>0</v>
      </c>
      <c r="EQM19" s="18">
        <f>+'[1]Formato 6 a)'!EQM84</f>
        <v>0</v>
      </c>
      <c r="EQN19" s="18">
        <f>+'[1]Formato 6 a)'!EQN84</f>
        <v>0</v>
      </c>
      <c r="EQO19" s="18">
        <f>+'[1]Formato 6 a)'!EQO84</f>
        <v>0</v>
      </c>
      <c r="EQP19" s="18">
        <f>+'[1]Formato 6 a)'!EQP84</f>
        <v>0</v>
      </c>
      <c r="EQQ19" s="18">
        <f>+'[1]Formato 6 a)'!EQQ84</f>
        <v>0</v>
      </c>
      <c r="EQR19" s="18">
        <f>+'[1]Formato 6 a)'!EQR84</f>
        <v>0</v>
      </c>
      <c r="EQS19" s="18">
        <f>+'[1]Formato 6 a)'!EQS84</f>
        <v>0</v>
      </c>
      <c r="EQT19" s="18">
        <f>+'[1]Formato 6 a)'!EQT84</f>
        <v>0</v>
      </c>
      <c r="EQU19" s="18">
        <f>+'[1]Formato 6 a)'!EQU84</f>
        <v>0</v>
      </c>
      <c r="EQV19" s="18">
        <f>+'[1]Formato 6 a)'!EQV84</f>
        <v>0</v>
      </c>
      <c r="EQW19" s="18">
        <f>+'[1]Formato 6 a)'!EQW84</f>
        <v>0</v>
      </c>
      <c r="EQX19" s="18">
        <f>+'[1]Formato 6 a)'!EQX84</f>
        <v>0</v>
      </c>
      <c r="EQY19" s="18">
        <f>+'[1]Formato 6 a)'!EQY84</f>
        <v>0</v>
      </c>
      <c r="EQZ19" s="18">
        <f>+'[1]Formato 6 a)'!EQZ84</f>
        <v>0</v>
      </c>
      <c r="ERA19" s="18">
        <f>+'[1]Formato 6 a)'!ERA84</f>
        <v>0</v>
      </c>
      <c r="ERB19" s="18">
        <f>+'[1]Formato 6 a)'!ERB84</f>
        <v>0</v>
      </c>
      <c r="ERC19" s="18">
        <f>+'[1]Formato 6 a)'!ERC84</f>
        <v>0</v>
      </c>
      <c r="ERD19" s="18">
        <f>+'[1]Formato 6 a)'!ERD84</f>
        <v>0</v>
      </c>
      <c r="ERE19" s="18">
        <f>+'[1]Formato 6 a)'!ERE84</f>
        <v>0</v>
      </c>
      <c r="ERF19" s="18">
        <f>+'[1]Formato 6 a)'!ERF84</f>
        <v>0</v>
      </c>
      <c r="ERG19" s="18">
        <f>+'[1]Formato 6 a)'!ERG84</f>
        <v>0</v>
      </c>
      <c r="ERH19" s="18">
        <f>+'[1]Formato 6 a)'!ERH84</f>
        <v>0</v>
      </c>
      <c r="ERI19" s="18">
        <f>+'[1]Formato 6 a)'!ERI84</f>
        <v>0</v>
      </c>
      <c r="ERJ19" s="18">
        <f>+'[1]Formato 6 a)'!ERJ84</f>
        <v>0</v>
      </c>
      <c r="ERK19" s="18">
        <f>+'[1]Formato 6 a)'!ERK84</f>
        <v>0</v>
      </c>
      <c r="ERL19" s="18">
        <f>+'[1]Formato 6 a)'!ERL84</f>
        <v>0</v>
      </c>
      <c r="ERM19" s="18">
        <f>+'[1]Formato 6 a)'!ERM84</f>
        <v>0</v>
      </c>
      <c r="ERN19" s="18">
        <f>+'[1]Formato 6 a)'!ERN84</f>
        <v>0</v>
      </c>
      <c r="ERO19" s="18">
        <f>+'[1]Formato 6 a)'!ERO84</f>
        <v>0</v>
      </c>
      <c r="ERP19" s="18">
        <f>+'[1]Formato 6 a)'!ERP84</f>
        <v>0</v>
      </c>
      <c r="ERQ19" s="18">
        <f>+'[1]Formato 6 a)'!ERQ84</f>
        <v>0</v>
      </c>
      <c r="ERR19" s="18">
        <f>+'[1]Formato 6 a)'!ERR84</f>
        <v>0</v>
      </c>
      <c r="ERS19" s="18">
        <f>+'[1]Formato 6 a)'!ERS84</f>
        <v>0</v>
      </c>
      <c r="ERT19" s="18">
        <f>+'[1]Formato 6 a)'!ERT84</f>
        <v>0</v>
      </c>
      <c r="ERU19" s="18">
        <f>+'[1]Formato 6 a)'!ERU84</f>
        <v>0</v>
      </c>
      <c r="ERV19" s="18">
        <f>+'[1]Formato 6 a)'!ERV84</f>
        <v>0</v>
      </c>
      <c r="ERW19" s="18">
        <f>+'[1]Formato 6 a)'!ERW84</f>
        <v>0</v>
      </c>
      <c r="ERX19" s="18">
        <f>+'[1]Formato 6 a)'!ERX84</f>
        <v>0</v>
      </c>
      <c r="ERY19" s="18">
        <f>+'[1]Formato 6 a)'!ERY84</f>
        <v>0</v>
      </c>
      <c r="ERZ19" s="18">
        <f>+'[1]Formato 6 a)'!ERZ84</f>
        <v>0</v>
      </c>
      <c r="ESA19" s="18">
        <f>+'[1]Formato 6 a)'!ESA84</f>
        <v>0</v>
      </c>
      <c r="ESB19" s="18">
        <f>+'[1]Formato 6 a)'!ESB84</f>
        <v>0</v>
      </c>
      <c r="ESC19" s="18">
        <f>+'[1]Formato 6 a)'!ESC84</f>
        <v>0</v>
      </c>
      <c r="ESD19" s="18">
        <f>+'[1]Formato 6 a)'!ESD84</f>
        <v>0</v>
      </c>
      <c r="ESE19" s="18">
        <f>+'[1]Formato 6 a)'!ESE84</f>
        <v>0</v>
      </c>
      <c r="ESF19" s="18">
        <f>+'[1]Formato 6 a)'!ESF84</f>
        <v>0</v>
      </c>
      <c r="ESG19" s="18">
        <f>+'[1]Formato 6 a)'!ESG84</f>
        <v>0</v>
      </c>
      <c r="ESH19" s="18">
        <f>+'[1]Formato 6 a)'!ESH84</f>
        <v>0</v>
      </c>
      <c r="ESI19" s="18">
        <f>+'[1]Formato 6 a)'!ESI84</f>
        <v>0</v>
      </c>
      <c r="ESJ19" s="18">
        <f>+'[1]Formato 6 a)'!ESJ84</f>
        <v>0</v>
      </c>
      <c r="ESK19" s="18">
        <f>+'[1]Formato 6 a)'!ESK84</f>
        <v>0</v>
      </c>
      <c r="ESL19" s="18">
        <f>+'[1]Formato 6 a)'!ESL84</f>
        <v>0</v>
      </c>
      <c r="ESM19" s="18">
        <f>+'[1]Formato 6 a)'!ESM84</f>
        <v>0</v>
      </c>
      <c r="ESN19" s="18">
        <f>+'[1]Formato 6 a)'!ESN84</f>
        <v>0</v>
      </c>
      <c r="ESO19" s="18">
        <f>+'[1]Formato 6 a)'!ESO84</f>
        <v>0</v>
      </c>
      <c r="ESP19" s="18">
        <f>+'[1]Formato 6 a)'!ESP84</f>
        <v>0</v>
      </c>
      <c r="ESQ19" s="18">
        <f>+'[1]Formato 6 a)'!ESQ84</f>
        <v>0</v>
      </c>
      <c r="ESR19" s="18">
        <f>+'[1]Formato 6 a)'!ESR84</f>
        <v>0</v>
      </c>
      <c r="ESS19" s="18">
        <f>+'[1]Formato 6 a)'!ESS84</f>
        <v>0</v>
      </c>
      <c r="EST19" s="18">
        <f>+'[1]Formato 6 a)'!EST84</f>
        <v>0</v>
      </c>
      <c r="ESU19" s="18">
        <f>+'[1]Formato 6 a)'!ESU84</f>
        <v>0</v>
      </c>
      <c r="ESV19" s="18">
        <f>+'[1]Formato 6 a)'!ESV84</f>
        <v>0</v>
      </c>
      <c r="ESW19" s="18">
        <f>+'[1]Formato 6 a)'!ESW84</f>
        <v>0</v>
      </c>
      <c r="ESX19" s="18">
        <f>+'[1]Formato 6 a)'!ESX84</f>
        <v>0</v>
      </c>
      <c r="ESY19" s="18">
        <f>+'[1]Formato 6 a)'!ESY84</f>
        <v>0</v>
      </c>
      <c r="ESZ19" s="18">
        <f>+'[1]Formato 6 a)'!ESZ84</f>
        <v>0</v>
      </c>
      <c r="ETA19" s="18">
        <f>+'[1]Formato 6 a)'!ETA84</f>
        <v>0</v>
      </c>
      <c r="ETB19" s="18">
        <f>+'[1]Formato 6 a)'!ETB84</f>
        <v>0</v>
      </c>
      <c r="ETC19" s="18">
        <f>+'[1]Formato 6 a)'!ETC84</f>
        <v>0</v>
      </c>
      <c r="ETD19" s="18">
        <f>+'[1]Formato 6 a)'!ETD84</f>
        <v>0</v>
      </c>
      <c r="ETE19" s="18">
        <f>+'[1]Formato 6 a)'!ETE84</f>
        <v>0</v>
      </c>
      <c r="ETF19" s="18">
        <f>+'[1]Formato 6 a)'!ETF84</f>
        <v>0</v>
      </c>
      <c r="ETG19" s="18">
        <f>+'[1]Formato 6 a)'!ETG84</f>
        <v>0</v>
      </c>
      <c r="ETH19" s="18">
        <f>+'[1]Formato 6 a)'!ETH84</f>
        <v>0</v>
      </c>
      <c r="ETI19" s="18">
        <f>+'[1]Formato 6 a)'!ETI84</f>
        <v>0</v>
      </c>
      <c r="ETJ19" s="18">
        <f>+'[1]Formato 6 a)'!ETJ84</f>
        <v>0</v>
      </c>
      <c r="ETK19" s="18">
        <f>+'[1]Formato 6 a)'!ETK84</f>
        <v>0</v>
      </c>
      <c r="ETL19" s="18">
        <f>+'[1]Formato 6 a)'!ETL84</f>
        <v>0</v>
      </c>
      <c r="ETM19" s="18">
        <f>+'[1]Formato 6 a)'!ETM84</f>
        <v>0</v>
      </c>
      <c r="ETN19" s="18">
        <f>+'[1]Formato 6 a)'!ETN84</f>
        <v>0</v>
      </c>
      <c r="ETO19" s="18">
        <f>+'[1]Formato 6 a)'!ETO84</f>
        <v>0</v>
      </c>
      <c r="ETP19" s="18">
        <f>+'[1]Formato 6 a)'!ETP84</f>
        <v>0</v>
      </c>
      <c r="ETQ19" s="18">
        <f>+'[1]Formato 6 a)'!ETQ84</f>
        <v>0</v>
      </c>
      <c r="ETR19" s="18">
        <f>+'[1]Formato 6 a)'!ETR84</f>
        <v>0</v>
      </c>
      <c r="ETS19" s="18">
        <f>+'[1]Formato 6 a)'!ETS84</f>
        <v>0</v>
      </c>
      <c r="ETT19" s="18">
        <f>+'[1]Formato 6 a)'!ETT84</f>
        <v>0</v>
      </c>
      <c r="ETU19" s="18">
        <f>+'[1]Formato 6 a)'!ETU84</f>
        <v>0</v>
      </c>
      <c r="ETV19" s="18">
        <f>+'[1]Formato 6 a)'!ETV84</f>
        <v>0</v>
      </c>
      <c r="ETW19" s="18">
        <f>+'[1]Formato 6 a)'!ETW84</f>
        <v>0</v>
      </c>
      <c r="ETX19" s="18">
        <f>+'[1]Formato 6 a)'!ETX84</f>
        <v>0</v>
      </c>
      <c r="ETY19" s="18">
        <f>+'[1]Formato 6 a)'!ETY84</f>
        <v>0</v>
      </c>
      <c r="ETZ19" s="18">
        <f>+'[1]Formato 6 a)'!ETZ84</f>
        <v>0</v>
      </c>
      <c r="EUA19" s="18">
        <f>+'[1]Formato 6 a)'!EUA84</f>
        <v>0</v>
      </c>
      <c r="EUB19" s="18">
        <f>+'[1]Formato 6 a)'!EUB84</f>
        <v>0</v>
      </c>
      <c r="EUC19" s="18">
        <f>+'[1]Formato 6 a)'!EUC84</f>
        <v>0</v>
      </c>
      <c r="EUD19" s="18">
        <f>+'[1]Formato 6 a)'!EUD84</f>
        <v>0</v>
      </c>
      <c r="EUE19" s="18">
        <f>+'[1]Formato 6 a)'!EUE84</f>
        <v>0</v>
      </c>
      <c r="EUF19" s="18">
        <f>+'[1]Formato 6 a)'!EUF84</f>
        <v>0</v>
      </c>
      <c r="EUG19" s="18">
        <f>+'[1]Formato 6 a)'!EUG84</f>
        <v>0</v>
      </c>
      <c r="EUH19" s="18">
        <f>+'[1]Formato 6 a)'!EUH84</f>
        <v>0</v>
      </c>
      <c r="EUI19" s="18">
        <f>+'[1]Formato 6 a)'!EUI84</f>
        <v>0</v>
      </c>
      <c r="EUJ19" s="18">
        <f>+'[1]Formato 6 a)'!EUJ84</f>
        <v>0</v>
      </c>
      <c r="EUK19" s="18">
        <f>+'[1]Formato 6 a)'!EUK84</f>
        <v>0</v>
      </c>
      <c r="EUL19" s="18">
        <f>+'[1]Formato 6 a)'!EUL84</f>
        <v>0</v>
      </c>
      <c r="EUM19" s="18">
        <f>+'[1]Formato 6 a)'!EUM84</f>
        <v>0</v>
      </c>
      <c r="EUN19" s="18">
        <f>+'[1]Formato 6 a)'!EUN84</f>
        <v>0</v>
      </c>
      <c r="EUO19" s="18">
        <f>+'[1]Formato 6 a)'!EUO84</f>
        <v>0</v>
      </c>
      <c r="EUP19" s="18">
        <f>+'[1]Formato 6 a)'!EUP84</f>
        <v>0</v>
      </c>
      <c r="EUQ19" s="18">
        <f>+'[1]Formato 6 a)'!EUQ84</f>
        <v>0</v>
      </c>
      <c r="EUR19" s="18">
        <f>+'[1]Formato 6 a)'!EUR84</f>
        <v>0</v>
      </c>
      <c r="EUS19" s="18">
        <f>+'[1]Formato 6 a)'!EUS84</f>
        <v>0</v>
      </c>
      <c r="EUT19" s="18">
        <f>+'[1]Formato 6 a)'!EUT84</f>
        <v>0</v>
      </c>
      <c r="EUU19" s="18">
        <f>+'[1]Formato 6 a)'!EUU84</f>
        <v>0</v>
      </c>
      <c r="EUV19" s="18">
        <f>+'[1]Formato 6 a)'!EUV84</f>
        <v>0</v>
      </c>
      <c r="EUW19" s="18">
        <f>+'[1]Formato 6 a)'!EUW84</f>
        <v>0</v>
      </c>
      <c r="EUX19" s="18">
        <f>+'[1]Formato 6 a)'!EUX84</f>
        <v>0</v>
      </c>
      <c r="EUY19" s="18">
        <f>+'[1]Formato 6 a)'!EUY84</f>
        <v>0</v>
      </c>
      <c r="EUZ19" s="18">
        <f>+'[1]Formato 6 a)'!EUZ84</f>
        <v>0</v>
      </c>
      <c r="EVA19" s="18">
        <f>+'[1]Formato 6 a)'!EVA84</f>
        <v>0</v>
      </c>
      <c r="EVB19" s="18">
        <f>+'[1]Formato 6 a)'!EVB84</f>
        <v>0</v>
      </c>
      <c r="EVC19" s="18">
        <f>+'[1]Formato 6 a)'!EVC84</f>
        <v>0</v>
      </c>
      <c r="EVD19" s="18">
        <f>+'[1]Formato 6 a)'!EVD84</f>
        <v>0</v>
      </c>
      <c r="EVE19" s="18">
        <f>+'[1]Formato 6 a)'!EVE84</f>
        <v>0</v>
      </c>
      <c r="EVF19" s="18">
        <f>+'[1]Formato 6 a)'!EVF84</f>
        <v>0</v>
      </c>
      <c r="EVG19" s="18">
        <f>+'[1]Formato 6 a)'!EVG84</f>
        <v>0</v>
      </c>
      <c r="EVH19" s="18">
        <f>+'[1]Formato 6 a)'!EVH84</f>
        <v>0</v>
      </c>
      <c r="EVI19" s="18">
        <f>+'[1]Formato 6 a)'!EVI84</f>
        <v>0</v>
      </c>
      <c r="EVJ19" s="18">
        <f>+'[1]Formato 6 a)'!EVJ84</f>
        <v>0</v>
      </c>
      <c r="EVK19" s="18">
        <f>+'[1]Formato 6 a)'!EVK84</f>
        <v>0</v>
      </c>
      <c r="EVL19" s="18">
        <f>+'[1]Formato 6 a)'!EVL84</f>
        <v>0</v>
      </c>
      <c r="EVM19" s="18">
        <f>+'[1]Formato 6 a)'!EVM84</f>
        <v>0</v>
      </c>
      <c r="EVN19" s="18">
        <f>+'[1]Formato 6 a)'!EVN84</f>
        <v>0</v>
      </c>
      <c r="EVO19" s="18">
        <f>+'[1]Formato 6 a)'!EVO84</f>
        <v>0</v>
      </c>
      <c r="EVP19" s="18">
        <f>+'[1]Formato 6 a)'!EVP84</f>
        <v>0</v>
      </c>
      <c r="EVQ19" s="18">
        <f>+'[1]Formato 6 a)'!EVQ84</f>
        <v>0</v>
      </c>
      <c r="EVR19" s="18">
        <f>+'[1]Formato 6 a)'!EVR84</f>
        <v>0</v>
      </c>
      <c r="EVS19" s="18">
        <f>+'[1]Formato 6 a)'!EVS84</f>
        <v>0</v>
      </c>
      <c r="EVT19" s="18">
        <f>+'[1]Formato 6 a)'!EVT84</f>
        <v>0</v>
      </c>
      <c r="EVU19" s="18">
        <f>+'[1]Formato 6 a)'!EVU84</f>
        <v>0</v>
      </c>
      <c r="EVV19" s="18">
        <f>+'[1]Formato 6 a)'!EVV84</f>
        <v>0</v>
      </c>
      <c r="EVW19" s="18">
        <f>+'[1]Formato 6 a)'!EVW84</f>
        <v>0</v>
      </c>
      <c r="EVX19" s="18">
        <f>+'[1]Formato 6 a)'!EVX84</f>
        <v>0</v>
      </c>
      <c r="EVY19" s="18">
        <f>+'[1]Formato 6 a)'!EVY84</f>
        <v>0</v>
      </c>
      <c r="EVZ19" s="18">
        <f>+'[1]Formato 6 a)'!EVZ84</f>
        <v>0</v>
      </c>
      <c r="EWA19" s="18">
        <f>+'[1]Formato 6 a)'!EWA84</f>
        <v>0</v>
      </c>
      <c r="EWB19" s="18">
        <f>+'[1]Formato 6 a)'!EWB84</f>
        <v>0</v>
      </c>
      <c r="EWC19" s="18">
        <f>+'[1]Formato 6 a)'!EWC84</f>
        <v>0</v>
      </c>
      <c r="EWD19" s="18">
        <f>+'[1]Formato 6 a)'!EWD84</f>
        <v>0</v>
      </c>
      <c r="EWE19" s="18">
        <f>+'[1]Formato 6 a)'!EWE84</f>
        <v>0</v>
      </c>
      <c r="EWF19" s="18">
        <f>+'[1]Formato 6 a)'!EWF84</f>
        <v>0</v>
      </c>
      <c r="EWG19" s="18">
        <f>+'[1]Formato 6 a)'!EWG84</f>
        <v>0</v>
      </c>
      <c r="EWH19" s="18">
        <f>+'[1]Formato 6 a)'!EWH84</f>
        <v>0</v>
      </c>
      <c r="EWI19" s="18">
        <f>+'[1]Formato 6 a)'!EWI84</f>
        <v>0</v>
      </c>
      <c r="EWJ19" s="18">
        <f>+'[1]Formato 6 a)'!EWJ84</f>
        <v>0</v>
      </c>
      <c r="EWK19" s="18">
        <f>+'[1]Formato 6 a)'!EWK84</f>
        <v>0</v>
      </c>
      <c r="EWL19" s="18">
        <f>+'[1]Formato 6 a)'!EWL84</f>
        <v>0</v>
      </c>
      <c r="EWM19" s="18">
        <f>+'[1]Formato 6 a)'!EWM84</f>
        <v>0</v>
      </c>
      <c r="EWN19" s="18">
        <f>+'[1]Formato 6 a)'!EWN84</f>
        <v>0</v>
      </c>
      <c r="EWO19" s="18">
        <f>+'[1]Formato 6 a)'!EWO84</f>
        <v>0</v>
      </c>
      <c r="EWP19" s="18">
        <f>+'[1]Formato 6 a)'!EWP84</f>
        <v>0</v>
      </c>
      <c r="EWQ19" s="18">
        <f>+'[1]Formato 6 a)'!EWQ84</f>
        <v>0</v>
      </c>
      <c r="EWR19" s="18">
        <f>+'[1]Formato 6 a)'!EWR84</f>
        <v>0</v>
      </c>
      <c r="EWS19" s="18">
        <f>+'[1]Formato 6 a)'!EWS84</f>
        <v>0</v>
      </c>
      <c r="EWT19" s="18">
        <f>+'[1]Formato 6 a)'!EWT84</f>
        <v>0</v>
      </c>
      <c r="EWU19" s="18">
        <f>+'[1]Formato 6 a)'!EWU84</f>
        <v>0</v>
      </c>
      <c r="EWV19" s="18">
        <f>+'[1]Formato 6 a)'!EWV84</f>
        <v>0</v>
      </c>
      <c r="EWW19" s="18">
        <f>+'[1]Formato 6 a)'!EWW84</f>
        <v>0</v>
      </c>
      <c r="EWX19" s="18">
        <f>+'[1]Formato 6 a)'!EWX84</f>
        <v>0</v>
      </c>
      <c r="EWY19" s="18">
        <f>+'[1]Formato 6 a)'!EWY84</f>
        <v>0</v>
      </c>
      <c r="EWZ19" s="18">
        <f>+'[1]Formato 6 a)'!EWZ84</f>
        <v>0</v>
      </c>
      <c r="EXA19" s="18">
        <f>+'[1]Formato 6 a)'!EXA84</f>
        <v>0</v>
      </c>
      <c r="EXB19" s="18">
        <f>+'[1]Formato 6 a)'!EXB84</f>
        <v>0</v>
      </c>
      <c r="EXC19" s="18">
        <f>+'[1]Formato 6 a)'!EXC84</f>
        <v>0</v>
      </c>
      <c r="EXD19" s="18">
        <f>+'[1]Formato 6 a)'!EXD84</f>
        <v>0</v>
      </c>
      <c r="EXE19" s="18">
        <f>+'[1]Formato 6 a)'!EXE84</f>
        <v>0</v>
      </c>
      <c r="EXF19" s="18">
        <f>+'[1]Formato 6 a)'!EXF84</f>
        <v>0</v>
      </c>
      <c r="EXG19" s="18">
        <f>+'[1]Formato 6 a)'!EXG84</f>
        <v>0</v>
      </c>
      <c r="EXH19" s="18">
        <f>+'[1]Formato 6 a)'!EXH84</f>
        <v>0</v>
      </c>
      <c r="EXI19" s="18">
        <f>+'[1]Formato 6 a)'!EXI84</f>
        <v>0</v>
      </c>
      <c r="EXJ19" s="18">
        <f>+'[1]Formato 6 a)'!EXJ84</f>
        <v>0</v>
      </c>
      <c r="EXK19" s="18">
        <f>+'[1]Formato 6 a)'!EXK84</f>
        <v>0</v>
      </c>
      <c r="EXL19" s="18">
        <f>+'[1]Formato 6 a)'!EXL84</f>
        <v>0</v>
      </c>
      <c r="EXM19" s="18">
        <f>+'[1]Formato 6 a)'!EXM84</f>
        <v>0</v>
      </c>
      <c r="EXN19" s="18">
        <f>+'[1]Formato 6 a)'!EXN84</f>
        <v>0</v>
      </c>
      <c r="EXO19" s="18">
        <f>+'[1]Formato 6 a)'!EXO84</f>
        <v>0</v>
      </c>
      <c r="EXP19" s="18">
        <f>+'[1]Formato 6 a)'!EXP84</f>
        <v>0</v>
      </c>
      <c r="EXQ19" s="18">
        <f>+'[1]Formato 6 a)'!EXQ84</f>
        <v>0</v>
      </c>
      <c r="EXR19" s="18">
        <f>+'[1]Formato 6 a)'!EXR84</f>
        <v>0</v>
      </c>
      <c r="EXS19" s="18">
        <f>+'[1]Formato 6 a)'!EXS84</f>
        <v>0</v>
      </c>
      <c r="EXT19" s="18">
        <f>+'[1]Formato 6 a)'!EXT84</f>
        <v>0</v>
      </c>
      <c r="EXU19" s="18">
        <f>+'[1]Formato 6 a)'!EXU84</f>
        <v>0</v>
      </c>
      <c r="EXV19" s="18">
        <f>+'[1]Formato 6 a)'!EXV84</f>
        <v>0</v>
      </c>
      <c r="EXW19" s="18">
        <f>+'[1]Formato 6 a)'!EXW84</f>
        <v>0</v>
      </c>
      <c r="EXX19" s="18">
        <f>+'[1]Formato 6 a)'!EXX84</f>
        <v>0</v>
      </c>
      <c r="EXY19" s="18">
        <f>+'[1]Formato 6 a)'!EXY84</f>
        <v>0</v>
      </c>
      <c r="EXZ19" s="18">
        <f>+'[1]Formato 6 a)'!EXZ84</f>
        <v>0</v>
      </c>
      <c r="EYA19" s="18">
        <f>+'[1]Formato 6 a)'!EYA84</f>
        <v>0</v>
      </c>
      <c r="EYB19" s="18">
        <f>+'[1]Formato 6 a)'!EYB84</f>
        <v>0</v>
      </c>
      <c r="EYC19" s="18">
        <f>+'[1]Formato 6 a)'!EYC84</f>
        <v>0</v>
      </c>
      <c r="EYD19" s="18">
        <f>+'[1]Formato 6 a)'!EYD84</f>
        <v>0</v>
      </c>
      <c r="EYE19" s="18">
        <f>+'[1]Formato 6 a)'!EYE84</f>
        <v>0</v>
      </c>
      <c r="EYF19" s="18">
        <f>+'[1]Formato 6 a)'!EYF84</f>
        <v>0</v>
      </c>
      <c r="EYG19" s="18">
        <f>+'[1]Formato 6 a)'!EYG84</f>
        <v>0</v>
      </c>
      <c r="EYH19" s="18">
        <f>+'[1]Formato 6 a)'!EYH84</f>
        <v>0</v>
      </c>
      <c r="EYI19" s="18">
        <f>+'[1]Formato 6 a)'!EYI84</f>
        <v>0</v>
      </c>
      <c r="EYJ19" s="18">
        <f>+'[1]Formato 6 a)'!EYJ84</f>
        <v>0</v>
      </c>
      <c r="EYK19" s="18">
        <f>+'[1]Formato 6 a)'!EYK84</f>
        <v>0</v>
      </c>
      <c r="EYL19" s="18">
        <f>+'[1]Formato 6 a)'!EYL84</f>
        <v>0</v>
      </c>
      <c r="EYM19" s="18">
        <f>+'[1]Formato 6 a)'!EYM84</f>
        <v>0</v>
      </c>
      <c r="EYN19" s="18">
        <f>+'[1]Formato 6 a)'!EYN84</f>
        <v>0</v>
      </c>
      <c r="EYO19" s="18">
        <f>+'[1]Formato 6 a)'!EYO84</f>
        <v>0</v>
      </c>
      <c r="EYP19" s="18">
        <f>+'[1]Formato 6 a)'!EYP84</f>
        <v>0</v>
      </c>
      <c r="EYQ19" s="18">
        <f>+'[1]Formato 6 a)'!EYQ84</f>
        <v>0</v>
      </c>
      <c r="EYR19" s="18">
        <f>+'[1]Formato 6 a)'!EYR84</f>
        <v>0</v>
      </c>
      <c r="EYS19" s="18">
        <f>+'[1]Formato 6 a)'!EYS84</f>
        <v>0</v>
      </c>
      <c r="EYT19" s="18">
        <f>+'[1]Formato 6 a)'!EYT84</f>
        <v>0</v>
      </c>
      <c r="EYU19" s="18">
        <f>+'[1]Formato 6 a)'!EYU84</f>
        <v>0</v>
      </c>
      <c r="EYV19" s="18">
        <f>+'[1]Formato 6 a)'!EYV84</f>
        <v>0</v>
      </c>
      <c r="EYW19" s="18">
        <f>+'[1]Formato 6 a)'!EYW84</f>
        <v>0</v>
      </c>
      <c r="EYX19" s="18">
        <f>+'[1]Formato 6 a)'!EYX84</f>
        <v>0</v>
      </c>
      <c r="EYY19" s="18">
        <f>+'[1]Formato 6 a)'!EYY84</f>
        <v>0</v>
      </c>
      <c r="EYZ19" s="18">
        <f>+'[1]Formato 6 a)'!EYZ84</f>
        <v>0</v>
      </c>
      <c r="EZA19" s="18">
        <f>+'[1]Formato 6 a)'!EZA84</f>
        <v>0</v>
      </c>
      <c r="EZB19" s="18">
        <f>+'[1]Formato 6 a)'!EZB84</f>
        <v>0</v>
      </c>
      <c r="EZC19" s="18">
        <f>+'[1]Formato 6 a)'!EZC84</f>
        <v>0</v>
      </c>
      <c r="EZD19" s="18">
        <f>+'[1]Formato 6 a)'!EZD84</f>
        <v>0</v>
      </c>
      <c r="EZE19" s="18">
        <f>+'[1]Formato 6 a)'!EZE84</f>
        <v>0</v>
      </c>
      <c r="EZF19" s="18">
        <f>+'[1]Formato 6 a)'!EZF84</f>
        <v>0</v>
      </c>
      <c r="EZG19" s="18">
        <f>+'[1]Formato 6 a)'!EZG84</f>
        <v>0</v>
      </c>
      <c r="EZH19" s="18">
        <f>+'[1]Formato 6 a)'!EZH84</f>
        <v>0</v>
      </c>
      <c r="EZI19" s="18">
        <f>+'[1]Formato 6 a)'!EZI84</f>
        <v>0</v>
      </c>
      <c r="EZJ19" s="18">
        <f>+'[1]Formato 6 a)'!EZJ84</f>
        <v>0</v>
      </c>
      <c r="EZK19" s="18">
        <f>+'[1]Formato 6 a)'!EZK84</f>
        <v>0</v>
      </c>
      <c r="EZL19" s="18">
        <f>+'[1]Formato 6 a)'!EZL84</f>
        <v>0</v>
      </c>
      <c r="EZM19" s="18">
        <f>+'[1]Formato 6 a)'!EZM84</f>
        <v>0</v>
      </c>
      <c r="EZN19" s="18">
        <f>+'[1]Formato 6 a)'!EZN84</f>
        <v>0</v>
      </c>
      <c r="EZO19" s="18">
        <f>+'[1]Formato 6 a)'!EZO84</f>
        <v>0</v>
      </c>
      <c r="EZP19" s="18">
        <f>+'[1]Formato 6 a)'!EZP84</f>
        <v>0</v>
      </c>
      <c r="EZQ19" s="18">
        <f>+'[1]Formato 6 a)'!EZQ84</f>
        <v>0</v>
      </c>
      <c r="EZR19" s="18">
        <f>+'[1]Formato 6 a)'!EZR84</f>
        <v>0</v>
      </c>
      <c r="EZS19" s="18">
        <f>+'[1]Formato 6 a)'!EZS84</f>
        <v>0</v>
      </c>
      <c r="EZT19" s="18">
        <f>+'[1]Formato 6 a)'!EZT84</f>
        <v>0</v>
      </c>
      <c r="EZU19" s="18">
        <f>+'[1]Formato 6 a)'!EZU84</f>
        <v>0</v>
      </c>
      <c r="EZV19" s="18">
        <f>+'[1]Formato 6 a)'!EZV84</f>
        <v>0</v>
      </c>
      <c r="EZW19" s="18">
        <f>+'[1]Formato 6 a)'!EZW84</f>
        <v>0</v>
      </c>
      <c r="EZX19" s="18">
        <f>+'[1]Formato 6 a)'!EZX84</f>
        <v>0</v>
      </c>
      <c r="EZY19" s="18">
        <f>+'[1]Formato 6 a)'!EZY84</f>
        <v>0</v>
      </c>
      <c r="EZZ19" s="18">
        <f>+'[1]Formato 6 a)'!EZZ84</f>
        <v>0</v>
      </c>
      <c r="FAA19" s="18">
        <f>+'[1]Formato 6 a)'!FAA84</f>
        <v>0</v>
      </c>
      <c r="FAB19" s="18">
        <f>+'[1]Formato 6 a)'!FAB84</f>
        <v>0</v>
      </c>
      <c r="FAC19" s="18">
        <f>+'[1]Formato 6 a)'!FAC84</f>
        <v>0</v>
      </c>
      <c r="FAD19" s="18">
        <f>+'[1]Formato 6 a)'!FAD84</f>
        <v>0</v>
      </c>
      <c r="FAE19" s="18">
        <f>+'[1]Formato 6 a)'!FAE84</f>
        <v>0</v>
      </c>
      <c r="FAF19" s="18">
        <f>+'[1]Formato 6 a)'!FAF84</f>
        <v>0</v>
      </c>
      <c r="FAG19" s="18">
        <f>+'[1]Formato 6 a)'!FAG84</f>
        <v>0</v>
      </c>
      <c r="FAH19" s="18">
        <f>+'[1]Formato 6 a)'!FAH84</f>
        <v>0</v>
      </c>
      <c r="FAI19" s="18">
        <f>+'[1]Formato 6 a)'!FAI84</f>
        <v>0</v>
      </c>
      <c r="FAJ19" s="18">
        <f>+'[1]Formato 6 a)'!FAJ84</f>
        <v>0</v>
      </c>
      <c r="FAK19" s="18">
        <f>+'[1]Formato 6 a)'!FAK84</f>
        <v>0</v>
      </c>
      <c r="FAL19" s="18">
        <f>+'[1]Formato 6 a)'!FAL84</f>
        <v>0</v>
      </c>
      <c r="FAM19" s="18">
        <f>+'[1]Formato 6 a)'!FAM84</f>
        <v>0</v>
      </c>
      <c r="FAN19" s="18">
        <f>+'[1]Formato 6 a)'!FAN84</f>
        <v>0</v>
      </c>
      <c r="FAO19" s="18">
        <f>+'[1]Formato 6 a)'!FAO84</f>
        <v>0</v>
      </c>
      <c r="FAP19" s="18">
        <f>+'[1]Formato 6 a)'!FAP84</f>
        <v>0</v>
      </c>
      <c r="FAQ19" s="18">
        <f>+'[1]Formato 6 a)'!FAQ84</f>
        <v>0</v>
      </c>
      <c r="FAR19" s="18">
        <f>+'[1]Formato 6 a)'!FAR84</f>
        <v>0</v>
      </c>
      <c r="FAS19" s="18">
        <f>+'[1]Formato 6 a)'!FAS84</f>
        <v>0</v>
      </c>
      <c r="FAT19" s="18">
        <f>+'[1]Formato 6 a)'!FAT84</f>
        <v>0</v>
      </c>
      <c r="FAU19" s="18">
        <f>+'[1]Formato 6 a)'!FAU84</f>
        <v>0</v>
      </c>
      <c r="FAV19" s="18">
        <f>+'[1]Formato 6 a)'!FAV84</f>
        <v>0</v>
      </c>
      <c r="FAW19" s="18">
        <f>+'[1]Formato 6 a)'!FAW84</f>
        <v>0</v>
      </c>
      <c r="FAX19" s="18">
        <f>+'[1]Formato 6 a)'!FAX84</f>
        <v>0</v>
      </c>
      <c r="FAY19" s="18">
        <f>+'[1]Formato 6 a)'!FAY84</f>
        <v>0</v>
      </c>
      <c r="FAZ19" s="18">
        <f>+'[1]Formato 6 a)'!FAZ84</f>
        <v>0</v>
      </c>
      <c r="FBA19" s="18">
        <f>+'[1]Formato 6 a)'!FBA84</f>
        <v>0</v>
      </c>
      <c r="FBB19" s="18">
        <f>+'[1]Formato 6 a)'!FBB84</f>
        <v>0</v>
      </c>
      <c r="FBC19" s="18">
        <f>+'[1]Formato 6 a)'!FBC84</f>
        <v>0</v>
      </c>
      <c r="FBD19" s="18">
        <f>+'[1]Formato 6 a)'!FBD84</f>
        <v>0</v>
      </c>
      <c r="FBE19" s="18">
        <f>+'[1]Formato 6 a)'!FBE84</f>
        <v>0</v>
      </c>
      <c r="FBF19" s="18">
        <f>+'[1]Formato 6 a)'!FBF84</f>
        <v>0</v>
      </c>
      <c r="FBG19" s="18">
        <f>+'[1]Formato 6 a)'!FBG84</f>
        <v>0</v>
      </c>
      <c r="FBH19" s="18">
        <f>+'[1]Formato 6 a)'!FBH84</f>
        <v>0</v>
      </c>
      <c r="FBI19" s="18">
        <f>+'[1]Formato 6 a)'!FBI84</f>
        <v>0</v>
      </c>
      <c r="FBJ19" s="18">
        <f>+'[1]Formato 6 a)'!FBJ84</f>
        <v>0</v>
      </c>
      <c r="FBK19" s="18">
        <f>+'[1]Formato 6 a)'!FBK84</f>
        <v>0</v>
      </c>
      <c r="FBL19" s="18">
        <f>+'[1]Formato 6 a)'!FBL84</f>
        <v>0</v>
      </c>
      <c r="FBM19" s="18">
        <f>+'[1]Formato 6 a)'!FBM84</f>
        <v>0</v>
      </c>
      <c r="FBN19" s="18">
        <f>+'[1]Formato 6 a)'!FBN84</f>
        <v>0</v>
      </c>
      <c r="FBO19" s="18">
        <f>+'[1]Formato 6 a)'!FBO84</f>
        <v>0</v>
      </c>
      <c r="FBP19" s="18">
        <f>+'[1]Formato 6 a)'!FBP84</f>
        <v>0</v>
      </c>
      <c r="FBQ19" s="18">
        <f>+'[1]Formato 6 a)'!FBQ84</f>
        <v>0</v>
      </c>
      <c r="FBR19" s="18">
        <f>+'[1]Formato 6 a)'!FBR84</f>
        <v>0</v>
      </c>
      <c r="FBS19" s="18">
        <f>+'[1]Formato 6 a)'!FBS84</f>
        <v>0</v>
      </c>
      <c r="FBT19" s="18">
        <f>+'[1]Formato 6 a)'!FBT84</f>
        <v>0</v>
      </c>
      <c r="FBU19" s="18">
        <f>+'[1]Formato 6 a)'!FBU84</f>
        <v>0</v>
      </c>
      <c r="FBV19" s="18">
        <f>+'[1]Formato 6 a)'!FBV84</f>
        <v>0</v>
      </c>
      <c r="FBW19" s="18">
        <f>+'[1]Formato 6 a)'!FBW84</f>
        <v>0</v>
      </c>
      <c r="FBX19" s="18">
        <f>+'[1]Formato 6 a)'!FBX84</f>
        <v>0</v>
      </c>
      <c r="FBY19" s="18">
        <f>+'[1]Formato 6 a)'!FBY84</f>
        <v>0</v>
      </c>
      <c r="FBZ19" s="18">
        <f>+'[1]Formato 6 a)'!FBZ84</f>
        <v>0</v>
      </c>
      <c r="FCA19" s="18">
        <f>+'[1]Formato 6 a)'!FCA84</f>
        <v>0</v>
      </c>
      <c r="FCB19" s="18">
        <f>+'[1]Formato 6 a)'!FCB84</f>
        <v>0</v>
      </c>
      <c r="FCC19" s="18">
        <f>+'[1]Formato 6 a)'!FCC84</f>
        <v>0</v>
      </c>
      <c r="FCD19" s="18">
        <f>+'[1]Formato 6 a)'!FCD84</f>
        <v>0</v>
      </c>
      <c r="FCE19" s="18">
        <f>+'[1]Formato 6 a)'!FCE84</f>
        <v>0</v>
      </c>
      <c r="FCF19" s="18">
        <f>+'[1]Formato 6 a)'!FCF84</f>
        <v>0</v>
      </c>
      <c r="FCG19" s="18">
        <f>+'[1]Formato 6 a)'!FCG84</f>
        <v>0</v>
      </c>
      <c r="FCH19" s="18">
        <f>+'[1]Formato 6 a)'!FCH84</f>
        <v>0</v>
      </c>
      <c r="FCI19" s="18">
        <f>+'[1]Formato 6 a)'!FCI84</f>
        <v>0</v>
      </c>
      <c r="FCJ19" s="18">
        <f>+'[1]Formato 6 a)'!FCJ84</f>
        <v>0</v>
      </c>
      <c r="FCK19" s="18">
        <f>+'[1]Formato 6 a)'!FCK84</f>
        <v>0</v>
      </c>
      <c r="FCL19" s="18">
        <f>+'[1]Formato 6 a)'!FCL84</f>
        <v>0</v>
      </c>
      <c r="FCM19" s="18">
        <f>+'[1]Formato 6 a)'!FCM84</f>
        <v>0</v>
      </c>
      <c r="FCN19" s="18">
        <f>+'[1]Formato 6 a)'!FCN84</f>
        <v>0</v>
      </c>
      <c r="FCO19" s="18">
        <f>+'[1]Formato 6 a)'!FCO84</f>
        <v>0</v>
      </c>
      <c r="FCP19" s="18">
        <f>+'[1]Formato 6 a)'!FCP84</f>
        <v>0</v>
      </c>
      <c r="FCQ19" s="18">
        <f>+'[1]Formato 6 a)'!FCQ84</f>
        <v>0</v>
      </c>
      <c r="FCR19" s="18">
        <f>+'[1]Formato 6 a)'!FCR84</f>
        <v>0</v>
      </c>
      <c r="FCS19" s="18">
        <f>+'[1]Formato 6 a)'!FCS84</f>
        <v>0</v>
      </c>
      <c r="FCT19" s="18">
        <f>+'[1]Formato 6 a)'!FCT84</f>
        <v>0</v>
      </c>
      <c r="FCU19" s="18">
        <f>+'[1]Formato 6 a)'!FCU84</f>
        <v>0</v>
      </c>
      <c r="FCV19" s="18">
        <f>+'[1]Formato 6 a)'!FCV84</f>
        <v>0</v>
      </c>
      <c r="FCW19" s="18">
        <f>+'[1]Formato 6 a)'!FCW84</f>
        <v>0</v>
      </c>
      <c r="FCX19" s="18">
        <f>+'[1]Formato 6 a)'!FCX84</f>
        <v>0</v>
      </c>
      <c r="FCY19" s="18">
        <f>+'[1]Formato 6 a)'!FCY84</f>
        <v>0</v>
      </c>
      <c r="FCZ19" s="18">
        <f>+'[1]Formato 6 a)'!FCZ84</f>
        <v>0</v>
      </c>
      <c r="FDA19" s="18">
        <f>+'[1]Formato 6 a)'!FDA84</f>
        <v>0</v>
      </c>
      <c r="FDB19" s="18">
        <f>+'[1]Formato 6 a)'!FDB84</f>
        <v>0</v>
      </c>
      <c r="FDC19" s="18">
        <f>+'[1]Formato 6 a)'!FDC84</f>
        <v>0</v>
      </c>
      <c r="FDD19" s="18">
        <f>+'[1]Formato 6 a)'!FDD84</f>
        <v>0</v>
      </c>
      <c r="FDE19" s="18">
        <f>+'[1]Formato 6 a)'!FDE84</f>
        <v>0</v>
      </c>
      <c r="FDF19" s="18">
        <f>+'[1]Formato 6 a)'!FDF84</f>
        <v>0</v>
      </c>
      <c r="FDG19" s="18">
        <f>+'[1]Formato 6 a)'!FDG84</f>
        <v>0</v>
      </c>
      <c r="FDH19" s="18">
        <f>+'[1]Formato 6 a)'!FDH84</f>
        <v>0</v>
      </c>
      <c r="FDI19" s="18">
        <f>+'[1]Formato 6 a)'!FDI84</f>
        <v>0</v>
      </c>
      <c r="FDJ19" s="18">
        <f>+'[1]Formato 6 a)'!FDJ84</f>
        <v>0</v>
      </c>
      <c r="FDK19" s="18">
        <f>+'[1]Formato 6 a)'!FDK84</f>
        <v>0</v>
      </c>
      <c r="FDL19" s="18">
        <f>+'[1]Formato 6 a)'!FDL84</f>
        <v>0</v>
      </c>
      <c r="FDM19" s="18">
        <f>+'[1]Formato 6 a)'!FDM84</f>
        <v>0</v>
      </c>
      <c r="FDN19" s="18">
        <f>+'[1]Formato 6 a)'!FDN84</f>
        <v>0</v>
      </c>
      <c r="FDO19" s="18">
        <f>+'[1]Formato 6 a)'!FDO84</f>
        <v>0</v>
      </c>
      <c r="FDP19" s="18">
        <f>+'[1]Formato 6 a)'!FDP84</f>
        <v>0</v>
      </c>
      <c r="FDQ19" s="18">
        <f>+'[1]Formato 6 a)'!FDQ84</f>
        <v>0</v>
      </c>
      <c r="FDR19" s="18">
        <f>+'[1]Formato 6 a)'!FDR84</f>
        <v>0</v>
      </c>
      <c r="FDS19" s="18">
        <f>+'[1]Formato 6 a)'!FDS84</f>
        <v>0</v>
      </c>
      <c r="FDT19" s="18">
        <f>+'[1]Formato 6 a)'!FDT84</f>
        <v>0</v>
      </c>
      <c r="FDU19" s="18">
        <f>+'[1]Formato 6 a)'!FDU84</f>
        <v>0</v>
      </c>
      <c r="FDV19" s="18">
        <f>+'[1]Formato 6 a)'!FDV84</f>
        <v>0</v>
      </c>
      <c r="FDW19" s="18">
        <f>+'[1]Formato 6 a)'!FDW84</f>
        <v>0</v>
      </c>
      <c r="FDX19" s="18">
        <f>+'[1]Formato 6 a)'!FDX84</f>
        <v>0</v>
      </c>
      <c r="FDY19" s="18">
        <f>+'[1]Formato 6 a)'!FDY84</f>
        <v>0</v>
      </c>
      <c r="FDZ19" s="18">
        <f>+'[1]Formato 6 a)'!FDZ84</f>
        <v>0</v>
      </c>
      <c r="FEA19" s="18">
        <f>+'[1]Formato 6 a)'!FEA84</f>
        <v>0</v>
      </c>
      <c r="FEB19" s="18">
        <f>+'[1]Formato 6 a)'!FEB84</f>
        <v>0</v>
      </c>
      <c r="FEC19" s="18">
        <f>+'[1]Formato 6 a)'!FEC84</f>
        <v>0</v>
      </c>
      <c r="FED19" s="18">
        <f>+'[1]Formato 6 a)'!FED84</f>
        <v>0</v>
      </c>
      <c r="FEE19" s="18">
        <f>+'[1]Formato 6 a)'!FEE84</f>
        <v>0</v>
      </c>
      <c r="FEF19" s="18">
        <f>+'[1]Formato 6 a)'!FEF84</f>
        <v>0</v>
      </c>
      <c r="FEG19" s="18">
        <f>+'[1]Formato 6 a)'!FEG84</f>
        <v>0</v>
      </c>
      <c r="FEH19" s="18">
        <f>+'[1]Formato 6 a)'!FEH84</f>
        <v>0</v>
      </c>
      <c r="FEI19" s="18">
        <f>+'[1]Formato 6 a)'!FEI84</f>
        <v>0</v>
      </c>
      <c r="FEJ19" s="18">
        <f>+'[1]Formato 6 a)'!FEJ84</f>
        <v>0</v>
      </c>
      <c r="FEK19" s="18">
        <f>+'[1]Formato 6 a)'!FEK84</f>
        <v>0</v>
      </c>
      <c r="FEL19" s="18">
        <f>+'[1]Formato 6 a)'!FEL84</f>
        <v>0</v>
      </c>
      <c r="FEM19" s="18">
        <f>+'[1]Formato 6 a)'!FEM84</f>
        <v>0</v>
      </c>
      <c r="FEN19" s="18">
        <f>+'[1]Formato 6 a)'!FEN84</f>
        <v>0</v>
      </c>
      <c r="FEO19" s="18">
        <f>+'[1]Formato 6 a)'!FEO84</f>
        <v>0</v>
      </c>
      <c r="FEP19" s="18">
        <f>+'[1]Formato 6 a)'!FEP84</f>
        <v>0</v>
      </c>
      <c r="FEQ19" s="18">
        <f>+'[1]Formato 6 a)'!FEQ84</f>
        <v>0</v>
      </c>
      <c r="FER19" s="18">
        <f>+'[1]Formato 6 a)'!FER84</f>
        <v>0</v>
      </c>
      <c r="FES19" s="18">
        <f>+'[1]Formato 6 a)'!FES84</f>
        <v>0</v>
      </c>
      <c r="FET19" s="18">
        <f>+'[1]Formato 6 a)'!FET84</f>
        <v>0</v>
      </c>
      <c r="FEU19" s="18">
        <f>+'[1]Formato 6 a)'!FEU84</f>
        <v>0</v>
      </c>
      <c r="FEV19" s="18">
        <f>+'[1]Formato 6 a)'!FEV84</f>
        <v>0</v>
      </c>
      <c r="FEW19" s="18">
        <f>+'[1]Formato 6 a)'!FEW84</f>
        <v>0</v>
      </c>
      <c r="FEX19" s="18">
        <f>+'[1]Formato 6 a)'!FEX84</f>
        <v>0</v>
      </c>
      <c r="FEY19" s="18">
        <f>+'[1]Formato 6 a)'!FEY84</f>
        <v>0</v>
      </c>
      <c r="FEZ19" s="18">
        <f>+'[1]Formato 6 a)'!FEZ84</f>
        <v>0</v>
      </c>
      <c r="FFA19" s="18">
        <f>+'[1]Formato 6 a)'!FFA84</f>
        <v>0</v>
      </c>
      <c r="FFB19" s="18">
        <f>+'[1]Formato 6 a)'!FFB84</f>
        <v>0</v>
      </c>
      <c r="FFC19" s="18">
        <f>+'[1]Formato 6 a)'!FFC84</f>
        <v>0</v>
      </c>
      <c r="FFD19" s="18">
        <f>+'[1]Formato 6 a)'!FFD84</f>
        <v>0</v>
      </c>
      <c r="FFE19" s="18">
        <f>+'[1]Formato 6 a)'!FFE84</f>
        <v>0</v>
      </c>
      <c r="FFF19" s="18">
        <f>+'[1]Formato 6 a)'!FFF84</f>
        <v>0</v>
      </c>
      <c r="FFG19" s="18">
        <f>+'[1]Formato 6 a)'!FFG84</f>
        <v>0</v>
      </c>
      <c r="FFH19" s="18">
        <f>+'[1]Formato 6 a)'!FFH84</f>
        <v>0</v>
      </c>
      <c r="FFI19" s="18">
        <f>+'[1]Formato 6 a)'!FFI84</f>
        <v>0</v>
      </c>
      <c r="FFJ19" s="18">
        <f>+'[1]Formato 6 a)'!FFJ84</f>
        <v>0</v>
      </c>
      <c r="FFK19" s="18">
        <f>+'[1]Formato 6 a)'!FFK84</f>
        <v>0</v>
      </c>
      <c r="FFL19" s="18">
        <f>+'[1]Formato 6 a)'!FFL84</f>
        <v>0</v>
      </c>
      <c r="FFM19" s="18">
        <f>+'[1]Formato 6 a)'!FFM84</f>
        <v>0</v>
      </c>
      <c r="FFN19" s="18">
        <f>+'[1]Formato 6 a)'!FFN84</f>
        <v>0</v>
      </c>
      <c r="FFO19" s="18">
        <f>+'[1]Formato 6 a)'!FFO84</f>
        <v>0</v>
      </c>
      <c r="FFP19" s="18">
        <f>+'[1]Formato 6 a)'!FFP84</f>
        <v>0</v>
      </c>
      <c r="FFQ19" s="18">
        <f>+'[1]Formato 6 a)'!FFQ84</f>
        <v>0</v>
      </c>
      <c r="FFR19" s="18">
        <f>+'[1]Formato 6 a)'!FFR84</f>
        <v>0</v>
      </c>
      <c r="FFS19" s="18">
        <f>+'[1]Formato 6 a)'!FFS84</f>
        <v>0</v>
      </c>
      <c r="FFT19" s="18">
        <f>+'[1]Formato 6 a)'!FFT84</f>
        <v>0</v>
      </c>
      <c r="FFU19" s="18">
        <f>+'[1]Formato 6 a)'!FFU84</f>
        <v>0</v>
      </c>
      <c r="FFV19" s="18">
        <f>+'[1]Formato 6 a)'!FFV84</f>
        <v>0</v>
      </c>
      <c r="FFW19" s="18">
        <f>+'[1]Formato 6 a)'!FFW84</f>
        <v>0</v>
      </c>
      <c r="FFX19" s="18">
        <f>+'[1]Formato 6 a)'!FFX84</f>
        <v>0</v>
      </c>
      <c r="FFY19" s="18">
        <f>+'[1]Formato 6 a)'!FFY84</f>
        <v>0</v>
      </c>
      <c r="FFZ19" s="18">
        <f>+'[1]Formato 6 a)'!FFZ84</f>
        <v>0</v>
      </c>
      <c r="FGA19" s="18">
        <f>+'[1]Formato 6 a)'!FGA84</f>
        <v>0</v>
      </c>
      <c r="FGB19" s="18">
        <f>+'[1]Formato 6 a)'!FGB84</f>
        <v>0</v>
      </c>
      <c r="FGC19" s="18">
        <f>+'[1]Formato 6 a)'!FGC84</f>
        <v>0</v>
      </c>
      <c r="FGD19" s="18">
        <f>+'[1]Formato 6 a)'!FGD84</f>
        <v>0</v>
      </c>
      <c r="FGE19" s="18">
        <f>+'[1]Formato 6 a)'!FGE84</f>
        <v>0</v>
      </c>
      <c r="FGF19" s="18">
        <f>+'[1]Formato 6 a)'!FGF84</f>
        <v>0</v>
      </c>
      <c r="FGG19" s="18">
        <f>+'[1]Formato 6 a)'!FGG84</f>
        <v>0</v>
      </c>
      <c r="FGH19" s="18">
        <f>+'[1]Formato 6 a)'!FGH84</f>
        <v>0</v>
      </c>
      <c r="FGI19" s="18">
        <f>+'[1]Formato 6 a)'!FGI84</f>
        <v>0</v>
      </c>
      <c r="FGJ19" s="18">
        <f>+'[1]Formato 6 a)'!FGJ84</f>
        <v>0</v>
      </c>
      <c r="FGK19" s="18">
        <f>+'[1]Formato 6 a)'!FGK84</f>
        <v>0</v>
      </c>
      <c r="FGL19" s="18">
        <f>+'[1]Formato 6 a)'!FGL84</f>
        <v>0</v>
      </c>
      <c r="FGM19" s="18">
        <f>+'[1]Formato 6 a)'!FGM84</f>
        <v>0</v>
      </c>
      <c r="FGN19" s="18">
        <f>+'[1]Formato 6 a)'!FGN84</f>
        <v>0</v>
      </c>
      <c r="FGO19" s="18">
        <f>+'[1]Formato 6 a)'!FGO84</f>
        <v>0</v>
      </c>
      <c r="FGP19" s="18">
        <f>+'[1]Formato 6 a)'!FGP84</f>
        <v>0</v>
      </c>
      <c r="FGQ19" s="18">
        <f>+'[1]Formato 6 a)'!FGQ84</f>
        <v>0</v>
      </c>
      <c r="FGR19" s="18">
        <f>+'[1]Formato 6 a)'!FGR84</f>
        <v>0</v>
      </c>
      <c r="FGS19" s="18">
        <f>+'[1]Formato 6 a)'!FGS84</f>
        <v>0</v>
      </c>
      <c r="FGT19" s="18">
        <f>+'[1]Formato 6 a)'!FGT84</f>
        <v>0</v>
      </c>
      <c r="FGU19" s="18">
        <f>+'[1]Formato 6 a)'!FGU84</f>
        <v>0</v>
      </c>
      <c r="FGV19" s="18">
        <f>+'[1]Formato 6 a)'!FGV84</f>
        <v>0</v>
      </c>
      <c r="FGW19" s="18">
        <f>+'[1]Formato 6 a)'!FGW84</f>
        <v>0</v>
      </c>
      <c r="FGX19" s="18">
        <f>+'[1]Formato 6 a)'!FGX84</f>
        <v>0</v>
      </c>
      <c r="FGY19" s="18">
        <f>+'[1]Formato 6 a)'!FGY84</f>
        <v>0</v>
      </c>
      <c r="FGZ19" s="18">
        <f>+'[1]Formato 6 a)'!FGZ84</f>
        <v>0</v>
      </c>
      <c r="FHA19" s="18">
        <f>+'[1]Formato 6 a)'!FHA84</f>
        <v>0</v>
      </c>
      <c r="FHB19" s="18">
        <f>+'[1]Formato 6 a)'!FHB84</f>
        <v>0</v>
      </c>
      <c r="FHC19" s="18">
        <f>+'[1]Formato 6 a)'!FHC84</f>
        <v>0</v>
      </c>
      <c r="FHD19" s="18">
        <f>+'[1]Formato 6 a)'!FHD84</f>
        <v>0</v>
      </c>
      <c r="FHE19" s="18">
        <f>+'[1]Formato 6 a)'!FHE84</f>
        <v>0</v>
      </c>
      <c r="FHF19" s="18">
        <f>+'[1]Formato 6 a)'!FHF84</f>
        <v>0</v>
      </c>
      <c r="FHG19" s="18">
        <f>+'[1]Formato 6 a)'!FHG84</f>
        <v>0</v>
      </c>
      <c r="FHH19" s="18">
        <f>+'[1]Formato 6 a)'!FHH84</f>
        <v>0</v>
      </c>
      <c r="FHI19" s="18">
        <f>+'[1]Formato 6 a)'!FHI84</f>
        <v>0</v>
      </c>
      <c r="FHJ19" s="18">
        <f>+'[1]Formato 6 a)'!FHJ84</f>
        <v>0</v>
      </c>
      <c r="FHK19" s="18">
        <f>+'[1]Formato 6 a)'!FHK84</f>
        <v>0</v>
      </c>
      <c r="FHL19" s="18">
        <f>+'[1]Formato 6 a)'!FHL84</f>
        <v>0</v>
      </c>
      <c r="FHM19" s="18">
        <f>+'[1]Formato 6 a)'!FHM84</f>
        <v>0</v>
      </c>
      <c r="FHN19" s="18">
        <f>+'[1]Formato 6 a)'!FHN84</f>
        <v>0</v>
      </c>
      <c r="FHO19" s="18">
        <f>+'[1]Formato 6 a)'!FHO84</f>
        <v>0</v>
      </c>
      <c r="FHP19" s="18">
        <f>+'[1]Formato 6 a)'!FHP84</f>
        <v>0</v>
      </c>
      <c r="FHQ19" s="18">
        <f>+'[1]Formato 6 a)'!FHQ84</f>
        <v>0</v>
      </c>
      <c r="FHR19" s="18">
        <f>+'[1]Formato 6 a)'!FHR84</f>
        <v>0</v>
      </c>
      <c r="FHS19" s="18">
        <f>+'[1]Formato 6 a)'!FHS84</f>
        <v>0</v>
      </c>
      <c r="FHT19" s="18">
        <f>+'[1]Formato 6 a)'!FHT84</f>
        <v>0</v>
      </c>
      <c r="FHU19" s="18">
        <f>+'[1]Formato 6 a)'!FHU84</f>
        <v>0</v>
      </c>
      <c r="FHV19" s="18">
        <f>+'[1]Formato 6 a)'!FHV84</f>
        <v>0</v>
      </c>
      <c r="FHW19" s="18">
        <f>+'[1]Formato 6 a)'!FHW84</f>
        <v>0</v>
      </c>
      <c r="FHX19" s="18">
        <f>+'[1]Formato 6 a)'!FHX84</f>
        <v>0</v>
      </c>
      <c r="FHY19" s="18">
        <f>+'[1]Formato 6 a)'!FHY84</f>
        <v>0</v>
      </c>
      <c r="FHZ19" s="18">
        <f>+'[1]Formato 6 a)'!FHZ84</f>
        <v>0</v>
      </c>
      <c r="FIA19" s="18">
        <f>+'[1]Formato 6 a)'!FIA84</f>
        <v>0</v>
      </c>
      <c r="FIB19" s="18">
        <f>+'[1]Formato 6 a)'!FIB84</f>
        <v>0</v>
      </c>
      <c r="FIC19" s="18">
        <f>+'[1]Formato 6 a)'!FIC84</f>
        <v>0</v>
      </c>
      <c r="FID19" s="18">
        <f>+'[1]Formato 6 a)'!FID84</f>
        <v>0</v>
      </c>
      <c r="FIE19" s="18">
        <f>+'[1]Formato 6 a)'!FIE84</f>
        <v>0</v>
      </c>
      <c r="FIF19" s="18">
        <f>+'[1]Formato 6 a)'!FIF84</f>
        <v>0</v>
      </c>
      <c r="FIG19" s="18">
        <f>+'[1]Formato 6 a)'!FIG84</f>
        <v>0</v>
      </c>
      <c r="FIH19" s="18">
        <f>+'[1]Formato 6 a)'!FIH84</f>
        <v>0</v>
      </c>
      <c r="FII19" s="18">
        <f>+'[1]Formato 6 a)'!FII84</f>
        <v>0</v>
      </c>
      <c r="FIJ19" s="18">
        <f>+'[1]Formato 6 a)'!FIJ84</f>
        <v>0</v>
      </c>
      <c r="FIK19" s="18">
        <f>+'[1]Formato 6 a)'!FIK84</f>
        <v>0</v>
      </c>
      <c r="FIL19" s="18">
        <f>+'[1]Formato 6 a)'!FIL84</f>
        <v>0</v>
      </c>
      <c r="FIM19" s="18">
        <f>+'[1]Formato 6 a)'!FIM84</f>
        <v>0</v>
      </c>
      <c r="FIN19" s="18">
        <f>+'[1]Formato 6 a)'!FIN84</f>
        <v>0</v>
      </c>
      <c r="FIO19" s="18">
        <f>+'[1]Formato 6 a)'!FIO84</f>
        <v>0</v>
      </c>
      <c r="FIP19" s="18">
        <f>+'[1]Formato 6 a)'!FIP84</f>
        <v>0</v>
      </c>
      <c r="FIQ19" s="18">
        <f>+'[1]Formato 6 a)'!FIQ84</f>
        <v>0</v>
      </c>
      <c r="FIR19" s="18">
        <f>+'[1]Formato 6 a)'!FIR84</f>
        <v>0</v>
      </c>
      <c r="FIS19" s="18">
        <f>+'[1]Formato 6 a)'!FIS84</f>
        <v>0</v>
      </c>
      <c r="FIT19" s="18">
        <f>+'[1]Formato 6 a)'!FIT84</f>
        <v>0</v>
      </c>
      <c r="FIU19" s="18">
        <f>+'[1]Formato 6 a)'!FIU84</f>
        <v>0</v>
      </c>
      <c r="FIV19" s="18">
        <f>+'[1]Formato 6 a)'!FIV84</f>
        <v>0</v>
      </c>
      <c r="FIW19" s="18">
        <f>+'[1]Formato 6 a)'!FIW84</f>
        <v>0</v>
      </c>
      <c r="FIX19" s="18">
        <f>+'[1]Formato 6 a)'!FIX84</f>
        <v>0</v>
      </c>
      <c r="FIY19" s="18">
        <f>+'[1]Formato 6 a)'!FIY84</f>
        <v>0</v>
      </c>
      <c r="FIZ19" s="18">
        <f>+'[1]Formato 6 a)'!FIZ84</f>
        <v>0</v>
      </c>
      <c r="FJA19" s="18">
        <f>+'[1]Formato 6 a)'!FJA84</f>
        <v>0</v>
      </c>
      <c r="FJB19" s="18">
        <f>+'[1]Formato 6 a)'!FJB84</f>
        <v>0</v>
      </c>
      <c r="FJC19" s="18">
        <f>+'[1]Formato 6 a)'!FJC84</f>
        <v>0</v>
      </c>
      <c r="FJD19" s="18">
        <f>+'[1]Formato 6 a)'!FJD84</f>
        <v>0</v>
      </c>
      <c r="FJE19" s="18">
        <f>+'[1]Formato 6 a)'!FJE84</f>
        <v>0</v>
      </c>
      <c r="FJF19" s="18">
        <f>+'[1]Formato 6 a)'!FJF84</f>
        <v>0</v>
      </c>
      <c r="FJG19" s="18">
        <f>+'[1]Formato 6 a)'!FJG84</f>
        <v>0</v>
      </c>
      <c r="FJH19" s="18">
        <f>+'[1]Formato 6 a)'!FJH84</f>
        <v>0</v>
      </c>
      <c r="FJI19" s="18">
        <f>+'[1]Formato 6 a)'!FJI84</f>
        <v>0</v>
      </c>
      <c r="FJJ19" s="18">
        <f>+'[1]Formato 6 a)'!FJJ84</f>
        <v>0</v>
      </c>
      <c r="FJK19" s="18">
        <f>+'[1]Formato 6 a)'!FJK84</f>
        <v>0</v>
      </c>
      <c r="FJL19" s="18">
        <f>+'[1]Formato 6 a)'!FJL84</f>
        <v>0</v>
      </c>
      <c r="FJM19" s="18">
        <f>+'[1]Formato 6 a)'!FJM84</f>
        <v>0</v>
      </c>
      <c r="FJN19" s="18">
        <f>+'[1]Formato 6 a)'!FJN84</f>
        <v>0</v>
      </c>
      <c r="FJO19" s="18">
        <f>+'[1]Formato 6 a)'!FJO84</f>
        <v>0</v>
      </c>
      <c r="FJP19" s="18">
        <f>+'[1]Formato 6 a)'!FJP84</f>
        <v>0</v>
      </c>
      <c r="FJQ19" s="18">
        <f>+'[1]Formato 6 a)'!FJQ84</f>
        <v>0</v>
      </c>
      <c r="FJR19" s="18">
        <f>+'[1]Formato 6 a)'!FJR84</f>
        <v>0</v>
      </c>
      <c r="FJS19" s="18">
        <f>+'[1]Formato 6 a)'!FJS84</f>
        <v>0</v>
      </c>
      <c r="FJT19" s="18">
        <f>+'[1]Formato 6 a)'!FJT84</f>
        <v>0</v>
      </c>
      <c r="FJU19" s="18">
        <f>+'[1]Formato 6 a)'!FJU84</f>
        <v>0</v>
      </c>
      <c r="FJV19" s="18">
        <f>+'[1]Formato 6 a)'!FJV84</f>
        <v>0</v>
      </c>
      <c r="FJW19" s="18">
        <f>+'[1]Formato 6 a)'!FJW84</f>
        <v>0</v>
      </c>
      <c r="FJX19" s="18">
        <f>+'[1]Formato 6 a)'!FJX84</f>
        <v>0</v>
      </c>
      <c r="FJY19" s="18">
        <f>+'[1]Formato 6 a)'!FJY84</f>
        <v>0</v>
      </c>
      <c r="FJZ19" s="18">
        <f>+'[1]Formato 6 a)'!FJZ84</f>
        <v>0</v>
      </c>
      <c r="FKA19" s="18">
        <f>+'[1]Formato 6 a)'!FKA84</f>
        <v>0</v>
      </c>
      <c r="FKB19" s="18">
        <f>+'[1]Formato 6 a)'!FKB84</f>
        <v>0</v>
      </c>
      <c r="FKC19" s="18">
        <f>+'[1]Formato 6 a)'!FKC84</f>
        <v>0</v>
      </c>
      <c r="FKD19" s="18">
        <f>+'[1]Formato 6 a)'!FKD84</f>
        <v>0</v>
      </c>
      <c r="FKE19" s="18">
        <f>+'[1]Formato 6 a)'!FKE84</f>
        <v>0</v>
      </c>
      <c r="FKF19" s="18">
        <f>+'[1]Formato 6 a)'!FKF84</f>
        <v>0</v>
      </c>
      <c r="FKG19" s="18">
        <f>+'[1]Formato 6 a)'!FKG84</f>
        <v>0</v>
      </c>
      <c r="FKH19" s="18">
        <f>+'[1]Formato 6 a)'!FKH84</f>
        <v>0</v>
      </c>
      <c r="FKI19" s="18">
        <f>+'[1]Formato 6 a)'!FKI84</f>
        <v>0</v>
      </c>
      <c r="FKJ19" s="18">
        <f>+'[1]Formato 6 a)'!FKJ84</f>
        <v>0</v>
      </c>
      <c r="FKK19" s="18">
        <f>+'[1]Formato 6 a)'!FKK84</f>
        <v>0</v>
      </c>
      <c r="FKL19" s="18">
        <f>+'[1]Formato 6 a)'!FKL84</f>
        <v>0</v>
      </c>
      <c r="FKM19" s="18">
        <f>+'[1]Formato 6 a)'!FKM84</f>
        <v>0</v>
      </c>
      <c r="FKN19" s="18">
        <f>+'[1]Formato 6 a)'!FKN84</f>
        <v>0</v>
      </c>
      <c r="FKO19" s="18">
        <f>+'[1]Formato 6 a)'!FKO84</f>
        <v>0</v>
      </c>
      <c r="FKP19" s="18">
        <f>+'[1]Formato 6 a)'!FKP84</f>
        <v>0</v>
      </c>
      <c r="FKQ19" s="18">
        <f>+'[1]Formato 6 a)'!FKQ84</f>
        <v>0</v>
      </c>
      <c r="FKR19" s="18">
        <f>+'[1]Formato 6 a)'!FKR84</f>
        <v>0</v>
      </c>
      <c r="FKS19" s="18">
        <f>+'[1]Formato 6 a)'!FKS84</f>
        <v>0</v>
      </c>
      <c r="FKT19" s="18">
        <f>+'[1]Formato 6 a)'!FKT84</f>
        <v>0</v>
      </c>
      <c r="FKU19" s="18">
        <f>+'[1]Formato 6 a)'!FKU84</f>
        <v>0</v>
      </c>
      <c r="FKV19" s="18">
        <f>+'[1]Formato 6 a)'!FKV84</f>
        <v>0</v>
      </c>
      <c r="FKW19" s="18">
        <f>+'[1]Formato 6 a)'!FKW84</f>
        <v>0</v>
      </c>
      <c r="FKX19" s="18">
        <f>+'[1]Formato 6 a)'!FKX84</f>
        <v>0</v>
      </c>
      <c r="FKY19" s="18">
        <f>+'[1]Formato 6 a)'!FKY84</f>
        <v>0</v>
      </c>
      <c r="FKZ19" s="18">
        <f>+'[1]Formato 6 a)'!FKZ84</f>
        <v>0</v>
      </c>
      <c r="FLA19" s="18">
        <f>+'[1]Formato 6 a)'!FLA84</f>
        <v>0</v>
      </c>
      <c r="FLB19" s="18">
        <f>+'[1]Formato 6 a)'!FLB84</f>
        <v>0</v>
      </c>
      <c r="FLC19" s="18">
        <f>+'[1]Formato 6 a)'!FLC84</f>
        <v>0</v>
      </c>
      <c r="FLD19" s="18">
        <f>+'[1]Formato 6 a)'!FLD84</f>
        <v>0</v>
      </c>
      <c r="FLE19" s="18">
        <f>+'[1]Formato 6 a)'!FLE84</f>
        <v>0</v>
      </c>
      <c r="FLF19" s="18">
        <f>+'[1]Formato 6 a)'!FLF84</f>
        <v>0</v>
      </c>
      <c r="FLG19" s="18">
        <f>+'[1]Formato 6 a)'!FLG84</f>
        <v>0</v>
      </c>
      <c r="FLH19" s="18">
        <f>+'[1]Formato 6 a)'!FLH84</f>
        <v>0</v>
      </c>
      <c r="FLI19" s="18">
        <f>+'[1]Formato 6 a)'!FLI84</f>
        <v>0</v>
      </c>
      <c r="FLJ19" s="18">
        <f>+'[1]Formato 6 a)'!FLJ84</f>
        <v>0</v>
      </c>
      <c r="FLK19" s="18">
        <f>+'[1]Formato 6 a)'!FLK84</f>
        <v>0</v>
      </c>
      <c r="FLL19" s="18">
        <f>+'[1]Formato 6 a)'!FLL84</f>
        <v>0</v>
      </c>
      <c r="FLM19" s="18">
        <f>+'[1]Formato 6 a)'!FLM84</f>
        <v>0</v>
      </c>
      <c r="FLN19" s="18">
        <f>+'[1]Formato 6 a)'!FLN84</f>
        <v>0</v>
      </c>
      <c r="FLO19" s="18">
        <f>+'[1]Formato 6 a)'!FLO84</f>
        <v>0</v>
      </c>
      <c r="FLP19" s="18">
        <f>+'[1]Formato 6 a)'!FLP84</f>
        <v>0</v>
      </c>
      <c r="FLQ19" s="18">
        <f>+'[1]Formato 6 a)'!FLQ84</f>
        <v>0</v>
      </c>
      <c r="FLR19" s="18">
        <f>+'[1]Formato 6 a)'!FLR84</f>
        <v>0</v>
      </c>
      <c r="FLS19" s="18">
        <f>+'[1]Formato 6 a)'!FLS84</f>
        <v>0</v>
      </c>
      <c r="FLT19" s="18">
        <f>+'[1]Formato 6 a)'!FLT84</f>
        <v>0</v>
      </c>
      <c r="FLU19" s="18">
        <f>+'[1]Formato 6 a)'!FLU84</f>
        <v>0</v>
      </c>
      <c r="FLV19" s="18">
        <f>+'[1]Formato 6 a)'!FLV84</f>
        <v>0</v>
      </c>
      <c r="FLW19" s="18">
        <f>+'[1]Formato 6 a)'!FLW84</f>
        <v>0</v>
      </c>
      <c r="FLX19" s="18">
        <f>+'[1]Formato 6 a)'!FLX84</f>
        <v>0</v>
      </c>
      <c r="FLY19" s="18">
        <f>+'[1]Formato 6 a)'!FLY84</f>
        <v>0</v>
      </c>
      <c r="FLZ19" s="18">
        <f>+'[1]Formato 6 a)'!FLZ84</f>
        <v>0</v>
      </c>
      <c r="FMA19" s="18">
        <f>+'[1]Formato 6 a)'!FMA84</f>
        <v>0</v>
      </c>
      <c r="FMB19" s="18">
        <f>+'[1]Formato 6 a)'!FMB84</f>
        <v>0</v>
      </c>
      <c r="FMC19" s="18">
        <f>+'[1]Formato 6 a)'!FMC84</f>
        <v>0</v>
      </c>
      <c r="FMD19" s="18">
        <f>+'[1]Formato 6 a)'!FMD84</f>
        <v>0</v>
      </c>
      <c r="FME19" s="18">
        <f>+'[1]Formato 6 a)'!FME84</f>
        <v>0</v>
      </c>
      <c r="FMF19" s="18">
        <f>+'[1]Formato 6 a)'!FMF84</f>
        <v>0</v>
      </c>
      <c r="FMG19" s="18">
        <f>+'[1]Formato 6 a)'!FMG84</f>
        <v>0</v>
      </c>
      <c r="FMH19" s="18">
        <f>+'[1]Formato 6 a)'!FMH84</f>
        <v>0</v>
      </c>
      <c r="FMI19" s="18">
        <f>+'[1]Formato 6 a)'!FMI84</f>
        <v>0</v>
      </c>
      <c r="FMJ19" s="18">
        <f>+'[1]Formato 6 a)'!FMJ84</f>
        <v>0</v>
      </c>
      <c r="FMK19" s="18">
        <f>+'[1]Formato 6 a)'!FMK84</f>
        <v>0</v>
      </c>
      <c r="FML19" s="18">
        <f>+'[1]Formato 6 a)'!FML84</f>
        <v>0</v>
      </c>
      <c r="FMM19" s="18">
        <f>+'[1]Formato 6 a)'!FMM84</f>
        <v>0</v>
      </c>
      <c r="FMN19" s="18">
        <f>+'[1]Formato 6 a)'!FMN84</f>
        <v>0</v>
      </c>
      <c r="FMO19" s="18">
        <f>+'[1]Formato 6 a)'!FMO84</f>
        <v>0</v>
      </c>
      <c r="FMP19" s="18">
        <f>+'[1]Formato 6 a)'!FMP84</f>
        <v>0</v>
      </c>
      <c r="FMQ19" s="18">
        <f>+'[1]Formato 6 a)'!FMQ84</f>
        <v>0</v>
      </c>
      <c r="FMR19" s="18">
        <f>+'[1]Formato 6 a)'!FMR84</f>
        <v>0</v>
      </c>
      <c r="FMS19" s="18">
        <f>+'[1]Formato 6 a)'!FMS84</f>
        <v>0</v>
      </c>
      <c r="FMT19" s="18">
        <f>+'[1]Formato 6 a)'!FMT84</f>
        <v>0</v>
      </c>
      <c r="FMU19" s="18">
        <f>+'[1]Formato 6 a)'!FMU84</f>
        <v>0</v>
      </c>
      <c r="FMV19" s="18">
        <f>+'[1]Formato 6 a)'!FMV84</f>
        <v>0</v>
      </c>
      <c r="FMW19" s="18">
        <f>+'[1]Formato 6 a)'!FMW84</f>
        <v>0</v>
      </c>
      <c r="FMX19" s="18">
        <f>+'[1]Formato 6 a)'!FMX84</f>
        <v>0</v>
      </c>
      <c r="FMY19" s="18">
        <f>+'[1]Formato 6 a)'!FMY84</f>
        <v>0</v>
      </c>
      <c r="FMZ19" s="18">
        <f>+'[1]Formato 6 a)'!FMZ84</f>
        <v>0</v>
      </c>
      <c r="FNA19" s="18">
        <f>+'[1]Formato 6 a)'!FNA84</f>
        <v>0</v>
      </c>
      <c r="FNB19" s="18">
        <f>+'[1]Formato 6 a)'!FNB84</f>
        <v>0</v>
      </c>
      <c r="FNC19" s="18">
        <f>+'[1]Formato 6 a)'!FNC84</f>
        <v>0</v>
      </c>
      <c r="FND19" s="18">
        <f>+'[1]Formato 6 a)'!FND84</f>
        <v>0</v>
      </c>
      <c r="FNE19" s="18">
        <f>+'[1]Formato 6 a)'!FNE84</f>
        <v>0</v>
      </c>
      <c r="FNF19" s="18">
        <f>+'[1]Formato 6 a)'!FNF84</f>
        <v>0</v>
      </c>
      <c r="FNG19" s="18">
        <f>+'[1]Formato 6 a)'!FNG84</f>
        <v>0</v>
      </c>
      <c r="FNH19" s="18">
        <f>+'[1]Formato 6 a)'!FNH84</f>
        <v>0</v>
      </c>
      <c r="FNI19" s="18">
        <f>+'[1]Formato 6 a)'!FNI84</f>
        <v>0</v>
      </c>
      <c r="FNJ19" s="18">
        <f>+'[1]Formato 6 a)'!FNJ84</f>
        <v>0</v>
      </c>
      <c r="FNK19" s="18">
        <f>+'[1]Formato 6 a)'!FNK84</f>
        <v>0</v>
      </c>
      <c r="FNL19" s="18">
        <f>+'[1]Formato 6 a)'!FNL84</f>
        <v>0</v>
      </c>
      <c r="FNM19" s="18">
        <f>+'[1]Formato 6 a)'!FNM84</f>
        <v>0</v>
      </c>
      <c r="FNN19" s="18">
        <f>+'[1]Formato 6 a)'!FNN84</f>
        <v>0</v>
      </c>
      <c r="FNO19" s="18">
        <f>+'[1]Formato 6 a)'!FNO84</f>
        <v>0</v>
      </c>
      <c r="FNP19" s="18">
        <f>+'[1]Formato 6 a)'!FNP84</f>
        <v>0</v>
      </c>
      <c r="FNQ19" s="18">
        <f>+'[1]Formato 6 a)'!FNQ84</f>
        <v>0</v>
      </c>
      <c r="FNR19" s="18">
        <f>+'[1]Formato 6 a)'!FNR84</f>
        <v>0</v>
      </c>
      <c r="FNS19" s="18">
        <f>+'[1]Formato 6 a)'!FNS84</f>
        <v>0</v>
      </c>
      <c r="FNT19" s="18">
        <f>+'[1]Formato 6 a)'!FNT84</f>
        <v>0</v>
      </c>
      <c r="FNU19" s="18">
        <f>+'[1]Formato 6 a)'!FNU84</f>
        <v>0</v>
      </c>
      <c r="FNV19" s="18">
        <f>+'[1]Formato 6 a)'!FNV84</f>
        <v>0</v>
      </c>
      <c r="FNW19" s="18">
        <f>+'[1]Formato 6 a)'!FNW84</f>
        <v>0</v>
      </c>
      <c r="FNX19" s="18">
        <f>+'[1]Formato 6 a)'!FNX84</f>
        <v>0</v>
      </c>
      <c r="FNY19" s="18">
        <f>+'[1]Formato 6 a)'!FNY84</f>
        <v>0</v>
      </c>
      <c r="FNZ19" s="18">
        <f>+'[1]Formato 6 a)'!FNZ84</f>
        <v>0</v>
      </c>
      <c r="FOA19" s="18">
        <f>+'[1]Formato 6 a)'!FOA84</f>
        <v>0</v>
      </c>
      <c r="FOB19" s="18">
        <f>+'[1]Formato 6 a)'!FOB84</f>
        <v>0</v>
      </c>
      <c r="FOC19" s="18">
        <f>+'[1]Formato 6 a)'!FOC84</f>
        <v>0</v>
      </c>
      <c r="FOD19" s="18">
        <f>+'[1]Formato 6 a)'!FOD84</f>
        <v>0</v>
      </c>
      <c r="FOE19" s="18">
        <f>+'[1]Formato 6 a)'!FOE84</f>
        <v>0</v>
      </c>
      <c r="FOF19" s="18">
        <f>+'[1]Formato 6 a)'!FOF84</f>
        <v>0</v>
      </c>
      <c r="FOG19" s="18">
        <f>+'[1]Formato 6 a)'!FOG84</f>
        <v>0</v>
      </c>
      <c r="FOH19" s="18">
        <f>+'[1]Formato 6 a)'!FOH84</f>
        <v>0</v>
      </c>
      <c r="FOI19" s="18">
        <f>+'[1]Formato 6 a)'!FOI84</f>
        <v>0</v>
      </c>
      <c r="FOJ19" s="18">
        <f>+'[1]Formato 6 a)'!FOJ84</f>
        <v>0</v>
      </c>
      <c r="FOK19" s="18">
        <f>+'[1]Formato 6 a)'!FOK84</f>
        <v>0</v>
      </c>
      <c r="FOL19" s="18">
        <f>+'[1]Formato 6 a)'!FOL84</f>
        <v>0</v>
      </c>
      <c r="FOM19" s="18">
        <f>+'[1]Formato 6 a)'!FOM84</f>
        <v>0</v>
      </c>
      <c r="FON19" s="18">
        <f>+'[1]Formato 6 a)'!FON84</f>
        <v>0</v>
      </c>
      <c r="FOO19" s="18">
        <f>+'[1]Formato 6 a)'!FOO84</f>
        <v>0</v>
      </c>
      <c r="FOP19" s="18">
        <f>+'[1]Formato 6 a)'!FOP84</f>
        <v>0</v>
      </c>
      <c r="FOQ19" s="18">
        <f>+'[1]Formato 6 a)'!FOQ84</f>
        <v>0</v>
      </c>
      <c r="FOR19" s="18">
        <f>+'[1]Formato 6 a)'!FOR84</f>
        <v>0</v>
      </c>
      <c r="FOS19" s="18">
        <f>+'[1]Formato 6 a)'!FOS84</f>
        <v>0</v>
      </c>
      <c r="FOT19" s="18">
        <f>+'[1]Formato 6 a)'!FOT84</f>
        <v>0</v>
      </c>
      <c r="FOU19" s="18">
        <f>+'[1]Formato 6 a)'!FOU84</f>
        <v>0</v>
      </c>
      <c r="FOV19" s="18">
        <f>+'[1]Formato 6 a)'!FOV84</f>
        <v>0</v>
      </c>
      <c r="FOW19" s="18">
        <f>+'[1]Formato 6 a)'!FOW84</f>
        <v>0</v>
      </c>
      <c r="FOX19" s="18">
        <f>+'[1]Formato 6 a)'!FOX84</f>
        <v>0</v>
      </c>
      <c r="FOY19" s="18">
        <f>+'[1]Formato 6 a)'!FOY84</f>
        <v>0</v>
      </c>
      <c r="FOZ19" s="18">
        <f>+'[1]Formato 6 a)'!FOZ84</f>
        <v>0</v>
      </c>
      <c r="FPA19" s="18">
        <f>+'[1]Formato 6 a)'!FPA84</f>
        <v>0</v>
      </c>
      <c r="FPB19" s="18">
        <f>+'[1]Formato 6 a)'!FPB84</f>
        <v>0</v>
      </c>
      <c r="FPC19" s="18">
        <f>+'[1]Formato 6 a)'!FPC84</f>
        <v>0</v>
      </c>
      <c r="FPD19" s="18">
        <f>+'[1]Formato 6 a)'!FPD84</f>
        <v>0</v>
      </c>
      <c r="FPE19" s="18">
        <f>+'[1]Formato 6 a)'!FPE84</f>
        <v>0</v>
      </c>
      <c r="FPF19" s="18">
        <f>+'[1]Formato 6 a)'!FPF84</f>
        <v>0</v>
      </c>
      <c r="FPG19" s="18">
        <f>+'[1]Formato 6 a)'!FPG84</f>
        <v>0</v>
      </c>
      <c r="FPH19" s="18">
        <f>+'[1]Formato 6 a)'!FPH84</f>
        <v>0</v>
      </c>
      <c r="FPI19" s="18">
        <f>+'[1]Formato 6 a)'!FPI84</f>
        <v>0</v>
      </c>
      <c r="FPJ19" s="18">
        <f>+'[1]Formato 6 a)'!FPJ84</f>
        <v>0</v>
      </c>
      <c r="FPK19" s="18">
        <f>+'[1]Formato 6 a)'!FPK84</f>
        <v>0</v>
      </c>
      <c r="FPL19" s="18">
        <f>+'[1]Formato 6 a)'!FPL84</f>
        <v>0</v>
      </c>
      <c r="FPM19" s="18">
        <f>+'[1]Formato 6 a)'!FPM84</f>
        <v>0</v>
      </c>
      <c r="FPN19" s="18">
        <f>+'[1]Formato 6 a)'!FPN84</f>
        <v>0</v>
      </c>
      <c r="FPO19" s="18">
        <f>+'[1]Formato 6 a)'!FPO84</f>
        <v>0</v>
      </c>
      <c r="FPP19" s="18">
        <f>+'[1]Formato 6 a)'!FPP84</f>
        <v>0</v>
      </c>
      <c r="FPQ19" s="18">
        <f>+'[1]Formato 6 a)'!FPQ84</f>
        <v>0</v>
      </c>
      <c r="FPR19" s="18">
        <f>+'[1]Formato 6 a)'!FPR84</f>
        <v>0</v>
      </c>
      <c r="FPS19" s="18">
        <f>+'[1]Formato 6 a)'!FPS84</f>
        <v>0</v>
      </c>
      <c r="FPT19" s="18">
        <f>+'[1]Formato 6 a)'!FPT84</f>
        <v>0</v>
      </c>
      <c r="FPU19" s="18">
        <f>+'[1]Formato 6 a)'!FPU84</f>
        <v>0</v>
      </c>
      <c r="FPV19" s="18">
        <f>+'[1]Formato 6 a)'!FPV84</f>
        <v>0</v>
      </c>
      <c r="FPW19" s="18">
        <f>+'[1]Formato 6 a)'!FPW84</f>
        <v>0</v>
      </c>
      <c r="FPX19" s="18">
        <f>+'[1]Formato 6 a)'!FPX84</f>
        <v>0</v>
      </c>
      <c r="FPY19" s="18">
        <f>+'[1]Formato 6 a)'!FPY84</f>
        <v>0</v>
      </c>
      <c r="FPZ19" s="18">
        <f>+'[1]Formato 6 a)'!FPZ84</f>
        <v>0</v>
      </c>
      <c r="FQA19" s="18">
        <f>+'[1]Formato 6 a)'!FQA84</f>
        <v>0</v>
      </c>
      <c r="FQB19" s="18">
        <f>+'[1]Formato 6 a)'!FQB84</f>
        <v>0</v>
      </c>
      <c r="FQC19" s="18">
        <f>+'[1]Formato 6 a)'!FQC84</f>
        <v>0</v>
      </c>
      <c r="FQD19" s="18">
        <f>+'[1]Formato 6 a)'!FQD84</f>
        <v>0</v>
      </c>
      <c r="FQE19" s="18">
        <f>+'[1]Formato 6 a)'!FQE84</f>
        <v>0</v>
      </c>
      <c r="FQF19" s="18">
        <f>+'[1]Formato 6 a)'!FQF84</f>
        <v>0</v>
      </c>
      <c r="FQG19" s="18">
        <f>+'[1]Formato 6 a)'!FQG84</f>
        <v>0</v>
      </c>
      <c r="FQH19" s="18">
        <f>+'[1]Formato 6 a)'!FQH84</f>
        <v>0</v>
      </c>
      <c r="FQI19" s="18">
        <f>+'[1]Formato 6 a)'!FQI84</f>
        <v>0</v>
      </c>
      <c r="FQJ19" s="18">
        <f>+'[1]Formato 6 a)'!FQJ84</f>
        <v>0</v>
      </c>
      <c r="FQK19" s="18">
        <f>+'[1]Formato 6 a)'!FQK84</f>
        <v>0</v>
      </c>
      <c r="FQL19" s="18">
        <f>+'[1]Formato 6 a)'!FQL84</f>
        <v>0</v>
      </c>
      <c r="FQM19" s="18">
        <f>+'[1]Formato 6 a)'!FQM84</f>
        <v>0</v>
      </c>
      <c r="FQN19" s="18">
        <f>+'[1]Formato 6 a)'!FQN84</f>
        <v>0</v>
      </c>
      <c r="FQO19" s="18">
        <f>+'[1]Formato 6 a)'!FQO84</f>
        <v>0</v>
      </c>
      <c r="FQP19" s="18">
        <f>+'[1]Formato 6 a)'!FQP84</f>
        <v>0</v>
      </c>
      <c r="FQQ19" s="18">
        <f>+'[1]Formato 6 a)'!FQQ84</f>
        <v>0</v>
      </c>
      <c r="FQR19" s="18">
        <f>+'[1]Formato 6 a)'!FQR84</f>
        <v>0</v>
      </c>
      <c r="FQS19" s="18">
        <f>+'[1]Formato 6 a)'!FQS84</f>
        <v>0</v>
      </c>
      <c r="FQT19" s="18">
        <f>+'[1]Formato 6 a)'!FQT84</f>
        <v>0</v>
      </c>
      <c r="FQU19" s="18">
        <f>+'[1]Formato 6 a)'!FQU84</f>
        <v>0</v>
      </c>
      <c r="FQV19" s="18">
        <f>+'[1]Formato 6 a)'!FQV84</f>
        <v>0</v>
      </c>
      <c r="FQW19" s="18">
        <f>+'[1]Formato 6 a)'!FQW84</f>
        <v>0</v>
      </c>
      <c r="FQX19" s="18">
        <f>+'[1]Formato 6 a)'!FQX84</f>
        <v>0</v>
      </c>
      <c r="FQY19" s="18">
        <f>+'[1]Formato 6 a)'!FQY84</f>
        <v>0</v>
      </c>
      <c r="FQZ19" s="18">
        <f>+'[1]Formato 6 a)'!FQZ84</f>
        <v>0</v>
      </c>
      <c r="FRA19" s="18">
        <f>+'[1]Formato 6 a)'!FRA84</f>
        <v>0</v>
      </c>
      <c r="FRB19" s="18">
        <f>+'[1]Formato 6 a)'!FRB84</f>
        <v>0</v>
      </c>
      <c r="FRC19" s="18">
        <f>+'[1]Formato 6 a)'!FRC84</f>
        <v>0</v>
      </c>
      <c r="FRD19" s="18">
        <f>+'[1]Formato 6 a)'!FRD84</f>
        <v>0</v>
      </c>
      <c r="FRE19" s="18">
        <f>+'[1]Formato 6 a)'!FRE84</f>
        <v>0</v>
      </c>
      <c r="FRF19" s="18">
        <f>+'[1]Formato 6 a)'!FRF84</f>
        <v>0</v>
      </c>
      <c r="FRG19" s="18">
        <f>+'[1]Formato 6 a)'!FRG84</f>
        <v>0</v>
      </c>
      <c r="FRH19" s="18">
        <f>+'[1]Formato 6 a)'!FRH84</f>
        <v>0</v>
      </c>
      <c r="FRI19" s="18">
        <f>+'[1]Formato 6 a)'!FRI84</f>
        <v>0</v>
      </c>
      <c r="FRJ19" s="18">
        <f>+'[1]Formato 6 a)'!FRJ84</f>
        <v>0</v>
      </c>
      <c r="FRK19" s="18">
        <f>+'[1]Formato 6 a)'!FRK84</f>
        <v>0</v>
      </c>
      <c r="FRL19" s="18">
        <f>+'[1]Formato 6 a)'!FRL84</f>
        <v>0</v>
      </c>
      <c r="FRM19" s="18">
        <f>+'[1]Formato 6 a)'!FRM84</f>
        <v>0</v>
      </c>
      <c r="FRN19" s="18">
        <f>+'[1]Formato 6 a)'!FRN84</f>
        <v>0</v>
      </c>
      <c r="FRO19" s="18">
        <f>+'[1]Formato 6 a)'!FRO84</f>
        <v>0</v>
      </c>
      <c r="FRP19" s="18">
        <f>+'[1]Formato 6 a)'!FRP84</f>
        <v>0</v>
      </c>
      <c r="FRQ19" s="18">
        <f>+'[1]Formato 6 a)'!FRQ84</f>
        <v>0</v>
      </c>
      <c r="FRR19" s="18">
        <f>+'[1]Formato 6 a)'!FRR84</f>
        <v>0</v>
      </c>
      <c r="FRS19" s="18">
        <f>+'[1]Formato 6 a)'!FRS84</f>
        <v>0</v>
      </c>
      <c r="FRT19" s="18">
        <f>+'[1]Formato 6 a)'!FRT84</f>
        <v>0</v>
      </c>
      <c r="FRU19" s="18">
        <f>+'[1]Formato 6 a)'!FRU84</f>
        <v>0</v>
      </c>
      <c r="FRV19" s="18">
        <f>+'[1]Formato 6 a)'!FRV84</f>
        <v>0</v>
      </c>
      <c r="FRW19" s="18">
        <f>+'[1]Formato 6 a)'!FRW84</f>
        <v>0</v>
      </c>
      <c r="FRX19" s="18">
        <f>+'[1]Formato 6 a)'!FRX84</f>
        <v>0</v>
      </c>
      <c r="FRY19" s="18">
        <f>+'[1]Formato 6 a)'!FRY84</f>
        <v>0</v>
      </c>
      <c r="FRZ19" s="18">
        <f>+'[1]Formato 6 a)'!FRZ84</f>
        <v>0</v>
      </c>
      <c r="FSA19" s="18">
        <f>+'[1]Formato 6 a)'!FSA84</f>
        <v>0</v>
      </c>
      <c r="FSB19" s="18">
        <f>+'[1]Formato 6 a)'!FSB84</f>
        <v>0</v>
      </c>
      <c r="FSC19" s="18">
        <f>+'[1]Formato 6 a)'!FSC84</f>
        <v>0</v>
      </c>
      <c r="FSD19" s="18">
        <f>+'[1]Formato 6 a)'!FSD84</f>
        <v>0</v>
      </c>
      <c r="FSE19" s="18">
        <f>+'[1]Formato 6 a)'!FSE84</f>
        <v>0</v>
      </c>
      <c r="FSF19" s="18">
        <f>+'[1]Formato 6 a)'!FSF84</f>
        <v>0</v>
      </c>
      <c r="FSG19" s="18">
        <f>+'[1]Formato 6 a)'!FSG84</f>
        <v>0</v>
      </c>
      <c r="FSH19" s="18">
        <f>+'[1]Formato 6 a)'!FSH84</f>
        <v>0</v>
      </c>
      <c r="FSI19" s="18">
        <f>+'[1]Formato 6 a)'!FSI84</f>
        <v>0</v>
      </c>
      <c r="FSJ19" s="18">
        <f>+'[1]Formato 6 a)'!FSJ84</f>
        <v>0</v>
      </c>
      <c r="FSK19" s="18">
        <f>+'[1]Formato 6 a)'!FSK84</f>
        <v>0</v>
      </c>
      <c r="FSL19" s="18">
        <f>+'[1]Formato 6 a)'!FSL84</f>
        <v>0</v>
      </c>
      <c r="FSM19" s="18">
        <f>+'[1]Formato 6 a)'!FSM84</f>
        <v>0</v>
      </c>
      <c r="FSN19" s="18">
        <f>+'[1]Formato 6 a)'!FSN84</f>
        <v>0</v>
      </c>
      <c r="FSO19" s="18">
        <f>+'[1]Formato 6 a)'!FSO84</f>
        <v>0</v>
      </c>
      <c r="FSP19" s="18">
        <f>+'[1]Formato 6 a)'!FSP84</f>
        <v>0</v>
      </c>
      <c r="FSQ19" s="18">
        <f>+'[1]Formato 6 a)'!FSQ84</f>
        <v>0</v>
      </c>
      <c r="FSR19" s="18">
        <f>+'[1]Formato 6 a)'!FSR84</f>
        <v>0</v>
      </c>
      <c r="FSS19" s="18">
        <f>+'[1]Formato 6 a)'!FSS84</f>
        <v>0</v>
      </c>
      <c r="FST19" s="18">
        <f>+'[1]Formato 6 a)'!FST84</f>
        <v>0</v>
      </c>
      <c r="FSU19" s="18">
        <f>+'[1]Formato 6 a)'!FSU84</f>
        <v>0</v>
      </c>
      <c r="FSV19" s="18">
        <f>+'[1]Formato 6 a)'!FSV84</f>
        <v>0</v>
      </c>
      <c r="FSW19" s="18">
        <f>+'[1]Formato 6 a)'!FSW84</f>
        <v>0</v>
      </c>
      <c r="FSX19" s="18">
        <f>+'[1]Formato 6 a)'!FSX84</f>
        <v>0</v>
      </c>
      <c r="FSY19" s="18">
        <f>+'[1]Formato 6 a)'!FSY84</f>
        <v>0</v>
      </c>
      <c r="FSZ19" s="18">
        <f>+'[1]Formato 6 a)'!FSZ84</f>
        <v>0</v>
      </c>
      <c r="FTA19" s="18">
        <f>+'[1]Formato 6 a)'!FTA84</f>
        <v>0</v>
      </c>
      <c r="FTB19" s="18">
        <f>+'[1]Formato 6 a)'!FTB84</f>
        <v>0</v>
      </c>
      <c r="FTC19" s="18">
        <f>+'[1]Formato 6 a)'!FTC84</f>
        <v>0</v>
      </c>
      <c r="FTD19" s="18">
        <f>+'[1]Formato 6 a)'!FTD84</f>
        <v>0</v>
      </c>
      <c r="FTE19" s="18">
        <f>+'[1]Formato 6 a)'!FTE84</f>
        <v>0</v>
      </c>
      <c r="FTF19" s="18">
        <f>+'[1]Formato 6 a)'!FTF84</f>
        <v>0</v>
      </c>
      <c r="FTG19" s="18">
        <f>+'[1]Formato 6 a)'!FTG84</f>
        <v>0</v>
      </c>
      <c r="FTH19" s="18">
        <f>+'[1]Formato 6 a)'!FTH84</f>
        <v>0</v>
      </c>
      <c r="FTI19" s="18">
        <f>+'[1]Formato 6 a)'!FTI84</f>
        <v>0</v>
      </c>
      <c r="FTJ19" s="18">
        <f>+'[1]Formato 6 a)'!FTJ84</f>
        <v>0</v>
      </c>
      <c r="FTK19" s="18">
        <f>+'[1]Formato 6 a)'!FTK84</f>
        <v>0</v>
      </c>
      <c r="FTL19" s="18">
        <f>+'[1]Formato 6 a)'!FTL84</f>
        <v>0</v>
      </c>
      <c r="FTM19" s="18">
        <f>+'[1]Formato 6 a)'!FTM84</f>
        <v>0</v>
      </c>
      <c r="FTN19" s="18">
        <f>+'[1]Formato 6 a)'!FTN84</f>
        <v>0</v>
      </c>
      <c r="FTO19" s="18">
        <f>+'[1]Formato 6 a)'!FTO84</f>
        <v>0</v>
      </c>
      <c r="FTP19" s="18">
        <f>+'[1]Formato 6 a)'!FTP84</f>
        <v>0</v>
      </c>
      <c r="FTQ19" s="18">
        <f>+'[1]Formato 6 a)'!FTQ84</f>
        <v>0</v>
      </c>
      <c r="FTR19" s="18">
        <f>+'[1]Formato 6 a)'!FTR84</f>
        <v>0</v>
      </c>
      <c r="FTS19" s="18">
        <f>+'[1]Formato 6 a)'!FTS84</f>
        <v>0</v>
      </c>
      <c r="FTT19" s="18">
        <f>+'[1]Formato 6 a)'!FTT84</f>
        <v>0</v>
      </c>
      <c r="FTU19" s="18">
        <f>+'[1]Formato 6 a)'!FTU84</f>
        <v>0</v>
      </c>
      <c r="FTV19" s="18">
        <f>+'[1]Formato 6 a)'!FTV84</f>
        <v>0</v>
      </c>
      <c r="FTW19" s="18">
        <f>+'[1]Formato 6 a)'!FTW84</f>
        <v>0</v>
      </c>
      <c r="FTX19" s="18">
        <f>+'[1]Formato 6 a)'!FTX84</f>
        <v>0</v>
      </c>
      <c r="FTY19" s="18">
        <f>+'[1]Formato 6 a)'!FTY84</f>
        <v>0</v>
      </c>
      <c r="FTZ19" s="18">
        <f>+'[1]Formato 6 a)'!FTZ84</f>
        <v>0</v>
      </c>
      <c r="FUA19" s="18">
        <f>+'[1]Formato 6 a)'!FUA84</f>
        <v>0</v>
      </c>
      <c r="FUB19" s="18">
        <f>+'[1]Formato 6 a)'!FUB84</f>
        <v>0</v>
      </c>
      <c r="FUC19" s="18">
        <f>+'[1]Formato 6 a)'!FUC84</f>
        <v>0</v>
      </c>
      <c r="FUD19" s="18">
        <f>+'[1]Formato 6 a)'!FUD84</f>
        <v>0</v>
      </c>
      <c r="FUE19" s="18">
        <f>+'[1]Formato 6 a)'!FUE84</f>
        <v>0</v>
      </c>
      <c r="FUF19" s="18">
        <f>+'[1]Formato 6 a)'!FUF84</f>
        <v>0</v>
      </c>
      <c r="FUG19" s="18">
        <f>+'[1]Formato 6 a)'!FUG84</f>
        <v>0</v>
      </c>
      <c r="FUH19" s="18">
        <f>+'[1]Formato 6 a)'!FUH84</f>
        <v>0</v>
      </c>
      <c r="FUI19" s="18">
        <f>+'[1]Formato 6 a)'!FUI84</f>
        <v>0</v>
      </c>
      <c r="FUJ19" s="18">
        <f>+'[1]Formato 6 a)'!FUJ84</f>
        <v>0</v>
      </c>
      <c r="FUK19" s="18">
        <f>+'[1]Formato 6 a)'!FUK84</f>
        <v>0</v>
      </c>
      <c r="FUL19" s="18">
        <f>+'[1]Formato 6 a)'!FUL84</f>
        <v>0</v>
      </c>
      <c r="FUM19" s="18">
        <f>+'[1]Formato 6 a)'!FUM84</f>
        <v>0</v>
      </c>
      <c r="FUN19" s="18">
        <f>+'[1]Formato 6 a)'!FUN84</f>
        <v>0</v>
      </c>
      <c r="FUO19" s="18">
        <f>+'[1]Formato 6 a)'!FUO84</f>
        <v>0</v>
      </c>
      <c r="FUP19" s="18">
        <f>+'[1]Formato 6 a)'!FUP84</f>
        <v>0</v>
      </c>
      <c r="FUQ19" s="18">
        <f>+'[1]Formato 6 a)'!FUQ84</f>
        <v>0</v>
      </c>
      <c r="FUR19" s="18">
        <f>+'[1]Formato 6 a)'!FUR84</f>
        <v>0</v>
      </c>
      <c r="FUS19" s="18">
        <f>+'[1]Formato 6 a)'!FUS84</f>
        <v>0</v>
      </c>
      <c r="FUT19" s="18">
        <f>+'[1]Formato 6 a)'!FUT84</f>
        <v>0</v>
      </c>
      <c r="FUU19" s="18">
        <f>+'[1]Formato 6 a)'!FUU84</f>
        <v>0</v>
      </c>
      <c r="FUV19" s="18">
        <f>+'[1]Formato 6 a)'!FUV84</f>
        <v>0</v>
      </c>
      <c r="FUW19" s="18">
        <f>+'[1]Formato 6 a)'!FUW84</f>
        <v>0</v>
      </c>
      <c r="FUX19" s="18">
        <f>+'[1]Formato 6 a)'!FUX84</f>
        <v>0</v>
      </c>
      <c r="FUY19" s="18">
        <f>+'[1]Formato 6 a)'!FUY84</f>
        <v>0</v>
      </c>
      <c r="FUZ19" s="18">
        <f>+'[1]Formato 6 a)'!FUZ84</f>
        <v>0</v>
      </c>
      <c r="FVA19" s="18">
        <f>+'[1]Formato 6 a)'!FVA84</f>
        <v>0</v>
      </c>
      <c r="FVB19" s="18">
        <f>+'[1]Formato 6 a)'!FVB84</f>
        <v>0</v>
      </c>
      <c r="FVC19" s="18">
        <f>+'[1]Formato 6 a)'!FVC84</f>
        <v>0</v>
      </c>
      <c r="FVD19" s="18">
        <f>+'[1]Formato 6 a)'!FVD84</f>
        <v>0</v>
      </c>
      <c r="FVE19" s="18">
        <f>+'[1]Formato 6 a)'!FVE84</f>
        <v>0</v>
      </c>
      <c r="FVF19" s="18">
        <f>+'[1]Formato 6 a)'!FVF84</f>
        <v>0</v>
      </c>
      <c r="FVG19" s="18">
        <f>+'[1]Formato 6 a)'!FVG84</f>
        <v>0</v>
      </c>
      <c r="FVH19" s="18">
        <f>+'[1]Formato 6 a)'!FVH84</f>
        <v>0</v>
      </c>
      <c r="FVI19" s="18">
        <f>+'[1]Formato 6 a)'!FVI84</f>
        <v>0</v>
      </c>
      <c r="FVJ19" s="18">
        <f>+'[1]Formato 6 a)'!FVJ84</f>
        <v>0</v>
      </c>
      <c r="FVK19" s="18">
        <f>+'[1]Formato 6 a)'!FVK84</f>
        <v>0</v>
      </c>
      <c r="FVL19" s="18">
        <f>+'[1]Formato 6 a)'!FVL84</f>
        <v>0</v>
      </c>
      <c r="FVM19" s="18">
        <f>+'[1]Formato 6 a)'!FVM84</f>
        <v>0</v>
      </c>
      <c r="FVN19" s="18">
        <f>+'[1]Formato 6 a)'!FVN84</f>
        <v>0</v>
      </c>
      <c r="FVO19" s="18">
        <f>+'[1]Formato 6 a)'!FVO84</f>
        <v>0</v>
      </c>
      <c r="FVP19" s="18">
        <f>+'[1]Formato 6 a)'!FVP84</f>
        <v>0</v>
      </c>
      <c r="FVQ19" s="18">
        <f>+'[1]Formato 6 a)'!FVQ84</f>
        <v>0</v>
      </c>
      <c r="FVR19" s="18">
        <f>+'[1]Formato 6 a)'!FVR84</f>
        <v>0</v>
      </c>
      <c r="FVS19" s="18">
        <f>+'[1]Formato 6 a)'!FVS84</f>
        <v>0</v>
      </c>
      <c r="FVT19" s="18">
        <f>+'[1]Formato 6 a)'!FVT84</f>
        <v>0</v>
      </c>
      <c r="FVU19" s="18">
        <f>+'[1]Formato 6 a)'!FVU84</f>
        <v>0</v>
      </c>
      <c r="FVV19" s="18">
        <f>+'[1]Formato 6 a)'!FVV84</f>
        <v>0</v>
      </c>
      <c r="FVW19" s="18">
        <f>+'[1]Formato 6 a)'!FVW84</f>
        <v>0</v>
      </c>
      <c r="FVX19" s="18">
        <f>+'[1]Formato 6 a)'!FVX84</f>
        <v>0</v>
      </c>
      <c r="FVY19" s="18">
        <f>+'[1]Formato 6 a)'!FVY84</f>
        <v>0</v>
      </c>
      <c r="FVZ19" s="18">
        <f>+'[1]Formato 6 a)'!FVZ84</f>
        <v>0</v>
      </c>
      <c r="FWA19" s="18">
        <f>+'[1]Formato 6 a)'!FWA84</f>
        <v>0</v>
      </c>
      <c r="FWB19" s="18">
        <f>+'[1]Formato 6 a)'!FWB84</f>
        <v>0</v>
      </c>
      <c r="FWC19" s="18">
        <f>+'[1]Formato 6 a)'!FWC84</f>
        <v>0</v>
      </c>
      <c r="FWD19" s="18">
        <f>+'[1]Formato 6 a)'!FWD84</f>
        <v>0</v>
      </c>
      <c r="FWE19" s="18">
        <f>+'[1]Formato 6 a)'!FWE84</f>
        <v>0</v>
      </c>
      <c r="FWF19" s="18">
        <f>+'[1]Formato 6 a)'!FWF84</f>
        <v>0</v>
      </c>
      <c r="FWG19" s="18">
        <f>+'[1]Formato 6 a)'!FWG84</f>
        <v>0</v>
      </c>
      <c r="FWH19" s="18">
        <f>+'[1]Formato 6 a)'!FWH84</f>
        <v>0</v>
      </c>
      <c r="FWI19" s="18">
        <f>+'[1]Formato 6 a)'!FWI84</f>
        <v>0</v>
      </c>
      <c r="FWJ19" s="18">
        <f>+'[1]Formato 6 a)'!FWJ84</f>
        <v>0</v>
      </c>
      <c r="FWK19" s="18">
        <f>+'[1]Formato 6 a)'!FWK84</f>
        <v>0</v>
      </c>
      <c r="FWL19" s="18">
        <f>+'[1]Formato 6 a)'!FWL84</f>
        <v>0</v>
      </c>
      <c r="FWM19" s="18">
        <f>+'[1]Formato 6 a)'!FWM84</f>
        <v>0</v>
      </c>
      <c r="FWN19" s="18">
        <f>+'[1]Formato 6 a)'!FWN84</f>
        <v>0</v>
      </c>
      <c r="FWO19" s="18">
        <f>+'[1]Formato 6 a)'!FWO84</f>
        <v>0</v>
      </c>
      <c r="FWP19" s="18">
        <f>+'[1]Formato 6 a)'!FWP84</f>
        <v>0</v>
      </c>
      <c r="FWQ19" s="18">
        <f>+'[1]Formato 6 a)'!FWQ84</f>
        <v>0</v>
      </c>
      <c r="FWR19" s="18">
        <f>+'[1]Formato 6 a)'!FWR84</f>
        <v>0</v>
      </c>
      <c r="FWS19" s="18">
        <f>+'[1]Formato 6 a)'!FWS84</f>
        <v>0</v>
      </c>
      <c r="FWT19" s="18">
        <f>+'[1]Formato 6 a)'!FWT84</f>
        <v>0</v>
      </c>
      <c r="FWU19" s="18">
        <f>+'[1]Formato 6 a)'!FWU84</f>
        <v>0</v>
      </c>
      <c r="FWV19" s="18">
        <f>+'[1]Formato 6 a)'!FWV84</f>
        <v>0</v>
      </c>
      <c r="FWW19" s="18">
        <f>+'[1]Formato 6 a)'!FWW84</f>
        <v>0</v>
      </c>
      <c r="FWX19" s="18">
        <f>+'[1]Formato 6 a)'!FWX84</f>
        <v>0</v>
      </c>
      <c r="FWY19" s="18">
        <f>+'[1]Formato 6 a)'!FWY84</f>
        <v>0</v>
      </c>
      <c r="FWZ19" s="18">
        <f>+'[1]Formato 6 a)'!FWZ84</f>
        <v>0</v>
      </c>
      <c r="FXA19" s="18">
        <f>+'[1]Formato 6 a)'!FXA84</f>
        <v>0</v>
      </c>
      <c r="FXB19" s="18">
        <f>+'[1]Formato 6 a)'!FXB84</f>
        <v>0</v>
      </c>
      <c r="FXC19" s="18">
        <f>+'[1]Formato 6 a)'!FXC84</f>
        <v>0</v>
      </c>
      <c r="FXD19" s="18">
        <f>+'[1]Formato 6 a)'!FXD84</f>
        <v>0</v>
      </c>
      <c r="FXE19" s="18">
        <f>+'[1]Formato 6 a)'!FXE84</f>
        <v>0</v>
      </c>
      <c r="FXF19" s="18">
        <f>+'[1]Formato 6 a)'!FXF84</f>
        <v>0</v>
      </c>
      <c r="FXG19" s="18">
        <f>+'[1]Formato 6 a)'!FXG84</f>
        <v>0</v>
      </c>
      <c r="FXH19" s="18">
        <f>+'[1]Formato 6 a)'!FXH84</f>
        <v>0</v>
      </c>
      <c r="FXI19" s="18">
        <f>+'[1]Formato 6 a)'!FXI84</f>
        <v>0</v>
      </c>
      <c r="FXJ19" s="18">
        <f>+'[1]Formato 6 a)'!FXJ84</f>
        <v>0</v>
      </c>
      <c r="FXK19" s="18">
        <f>+'[1]Formato 6 a)'!FXK84</f>
        <v>0</v>
      </c>
      <c r="FXL19" s="18">
        <f>+'[1]Formato 6 a)'!FXL84</f>
        <v>0</v>
      </c>
      <c r="FXM19" s="18">
        <f>+'[1]Formato 6 a)'!FXM84</f>
        <v>0</v>
      </c>
      <c r="FXN19" s="18">
        <f>+'[1]Formato 6 a)'!FXN84</f>
        <v>0</v>
      </c>
      <c r="FXO19" s="18">
        <f>+'[1]Formato 6 a)'!FXO84</f>
        <v>0</v>
      </c>
      <c r="FXP19" s="18">
        <f>+'[1]Formato 6 a)'!FXP84</f>
        <v>0</v>
      </c>
      <c r="FXQ19" s="18">
        <f>+'[1]Formato 6 a)'!FXQ84</f>
        <v>0</v>
      </c>
      <c r="FXR19" s="18">
        <f>+'[1]Formato 6 a)'!FXR84</f>
        <v>0</v>
      </c>
      <c r="FXS19" s="18">
        <f>+'[1]Formato 6 a)'!FXS84</f>
        <v>0</v>
      </c>
      <c r="FXT19" s="18">
        <f>+'[1]Formato 6 a)'!FXT84</f>
        <v>0</v>
      </c>
      <c r="FXU19" s="18">
        <f>+'[1]Formato 6 a)'!FXU84</f>
        <v>0</v>
      </c>
      <c r="FXV19" s="18">
        <f>+'[1]Formato 6 a)'!FXV84</f>
        <v>0</v>
      </c>
      <c r="FXW19" s="18">
        <f>+'[1]Formato 6 a)'!FXW84</f>
        <v>0</v>
      </c>
      <c r="FXX19" s="18">
        <f>+'[1]Formato 6 a)'!FXX84</f>
        <v>0</v>
      </c>
      <c r="FXY19" s="18">
        <f>+'[1]Formato 6 a)'!FXY84</f>
        <v>0</v>
      </c>
      <c r="FXZ19" s="18">
        <f>+'[1]Formato 6 a)'!FXZ84</f>
        <v>0</v>
      </c>
      <c r="FYA19" s="18">
        <f>+'[1]Formato 6 a)'!FYA84</f>
        <v>0</v>
      </c>
      <c r="FYB19" s="18">
        <f>+'[1]Formato 6 a)'!FYB84</f>
        <v>0</v>
      </c>
      <c r="FYC19" s="18">
        <f>+'[1]Formato 6 a)'!FYC84</f>
        <v>0</v>
      </c>
      <c r="FYD19" s="18">
        <f>+'[1]Formato 6 a)'!FYD84</f>
        <v>0</v>
      </c>
      <c r="FYE19" s="18">
        <f>+'[1]Formato 6 a)'!FYE84</f>
        <v>0</v>
      </c>
      <c r="FYF19" s="18">
        <f>+'[1]Formato 6 a)'!FYF84</f>
        <v>0</v>
      </c>
      <c r="FYG19" s="18">
        <f>+'[1]Formato 6 a)'!FYG84</f>
        <v>0</v>
      </c>
      <c r="FYH19" s="18">
        <f>+'[1]Formato 6 a)'!FYH84</f>
        <v>0</v>
      </c>
      <c r="FYI19" s="18">
        <f>+'[1]Formato 6 a)'!FYI84</f>
        <v>0</v>
      </c>
      <c r="FYJ19" s="18">
        <f>+'[1]Formato 6 a)'!FYJ84</f>
        <v>0</v>
      </c>
      <c r="FYK19" s="18">
        <f>+'[1]Formato 6 a)'!FYK84</f>
        <v>0</v>
      </c>
      <c r="FYL19" s="18">
        <f>+'[1]Formato 6 a)'!FYL84</f>
        <v>0</v>
      </c>
      <c r="FYM19" s="18">
        <f>+'[1]Formato 6 a)'!FYM84</f>
        <v>0</v>
      </c>
      <c r="FYN19" s="18">
        <f>+'[1]Formato 6 a)'!FYN84</f>
        <v>0</v>
      </c>
      <c r="FYO19" s="18">
        <f>+'[1]Formato 6 a)'!FYO84</f>
        <v>0</v>
      </c>
      <c r="FYP19" s="18">
        <f>+'[1]Formato 6 a)'!FYP84</f>
        <v>0</v>
      </c>
      <c r="FYQ19" s="18">
        <f>+'[1]Formato 6 a)'!FYQ84</f>
        <v>0</v>
      </c>
      <c r="FYR19" s="18">
        <f>+'[1]Formato 6 a)'!FYR84</f>
        <v>0</v>
      </c>
      <c r="FYS19" s="18">
        <f>+'[1]Formato 6 a)'!FYS84</f>
        <v>0</v>
      </c>
      <c r="FYT19" s="18">
        <f>+'[1]Formato 6 a)'!FYT84</f>
        <v>0</v>
      </c>
      <c r="FYU19" s="18">
        <f>+'[1]Formato 6 a)'!FYU84</f>
        <v>0</v>
      </c>
      <c r="FYV19" s="18">
        <f>+'[1]Formato 6 a)'!FYV84</f>
        <v>0</v>
      </c>
      <c r="FYW19" s="18">
        <f>+'[1]Formato 6 a)'!FYW84</f>
        <v>0</v>
      </c>
      <c r="FYX19" s="18">
        <f>+'[1]Formato 6 a)'!FYX84</f>
        <v>0</v>
      </c>
      <c r="FYY19" s="18">
        <f>+'[1]Formato 6 a)'!FYY84</f>
        <v>0</v>
      </c>
      <c r="FYZ19" s="18">
        <f>+'[1]Formato 6 a)'!FYZ84</f>
        <v>0</v>
      </c>
      <c r="FZA19" s="18">
        <f>+'[1]Formato 6 a)'!FZA84</f>
        <v>0</v>
      </c>
      <c r="FZB19" s="18">
        <f>+'[1]Formato 6 a)'!FZB84</f>
        <v>0</v>
      </c>
      <c r="FZC19" s="18">
        <f>+'[1]Formato 6 a)'!FZC84</f>
        <v>0</v>
      </c>
      <c r="FZD19" s="18">
        <f>+'[1]Formato 6 a)'!FZD84</f>
        <v>0</v>
      </c>
      <c r="FZE19" s="18">
        <f>+'[1]Formato 6 a)'!FZE84</f>
        <v>0</v>
      </c>
      <c r="FZF19" s="18">
        <f>+'[1]Formato 6 a)'!FZF84</f>
        <v>0</v>
      </c>
      <c r="FZG19" s="18">
        <f>+'[1]Formato 6 a)'!FZG84</f>
        <v>0</v>
      </c>
      <c r="FZH19" s="18">
        <f>+'[1]Formato 6 a)'!FZH84</f>
        <v>0</v>
      </c>
      <c r="FZI19" s="18">
        <f>+'[1]Formato 6 a)'!FZI84</f>
        <v>0</v>
      </c>
      <c r="FZJ19" s="18">
        <f>+'[1]Formato 6 a)'!FZJ84</f>
        <v>0</v>
      </c>
      <c r="FZK19" s="18">
        <f>+'[1]Formato 6 a)'!FZK84</f>
        <v>0</v>
      </c>
      <c r="FZL19" s="18">
        <f>+'[1]Formato 6 a)'!FZL84</f>
        <v>0</v>
      </c>
      <c r="FZM19" s="18">
        <f>+'[1]Formato 6 a)'!FZM84</f>
        <v>0</v>
      </c>
      <c r="FZN19" s="18">
        <f>+'[1]Formato 6 a)'!FZN84</f>
        <v>0</v>
      </c>
      <c r="FZO19" s="18">
        <f>+'[1]Formato 6 a)'!FZO84</f>
        <v>0</v>
      </c>
      <c r="FZP19" s="18">
        <f>+'[1]Formato 6 a)'!FZP84</f>
        <v>0</v>
      </c>
      <c r="FZQ19" s="18">
        <f>+'[1]Formato 6 a)'!FZQ84</f>
        <v>0</v>
      </c>
      <c r="FZR19" s="18">
        <f>+'[1]Formato 6 a)'!FZR84</f>
        <v>0</v>
      </c>
      <c r="FZS19" s="18">
        <f>+'[1]Formato 6 a)'!FZS84</f>
        <v>0</v>
      </c>
      <c r="FZT19" s="18">
        <f>+'[1]Formato 6 a)'!FZT84</f>
        <v>0</v>
      </c>
      <c r="FZU19" s="18">
        <f>+'[1]Formato 6 a)'!FZU84</f>
        <v>0</v>
      </c>
      <c r="FZV19" s="18">
        <f>+'[1]Formato 6 a)'!FZV84</f>
        <v>0</v>
      </c>
      <c r="FZW19" s="18">
        <f>+'[1]Formato 6 a)'!FZW84</f>
        <v>0</v>
      </c>
      <c r="FZX19" s="18">
        <f>+'[1]Formato 6 a)'!FZX84</f>
        <v>0</v>
      </c>
      <c r="FZY19" s="18">
        <f>+'[1]Formato 6 a)'!FZY84</f>
        <v>0</v>
      </c>
      <c r="FZZ19" s="18">
        <f>+'[1]Formato 6 a)'!FZZ84</f>
        <v>0</v>
      </c>
      <c r="GAA19" s="18">
        <f>+'[1]Formato 6 a)'!GAA84</f>
        <v>0</v>
      </c>
      <c r="GAB19" s="18">
        <f>+'[1]Formato 6 a)'!GAB84</f>
        <v>0</v>
      </c>
      <c r="GAC19" s="18">
        <f>+'[1]Formato 6 a)'!GAC84</f>
        <v>0</v>
      </c>
      <c r="GAD19" s="18">
        <f>+'[1]Formato 6 a)'!GAD84</f>
        <v>0</v>
      </c>
      <c r="GAE19" s="18">
        <f>+'[1]Formato 6 a)'!GAE84</f>
        <v>0</v>
      </c>
      <c r="GAF19" s="18">
        <f>+'[1]Formato 6 a)'!GAF84</f>
        <v>0</v>
      </c>
      <c r="GAG19" s="18">
        <f>+'[1]Formato 6 a)'!GAG84</f>
        <v>0</v>
      </c>
      <c r="GAH19" s="18">
        <f>+'[1]Formato 6 a)'!GAH84</f>
        <v>0</v>
      </c>
      <c r="GAI19" s="18">
        <f>+'[1]Formato 6 a)'!GAI84</f>
        <v>0</v>
      </c>
      <c r="GAJ19" s="18">
        <f>+'[1]Formato 6 a)'!GAJ84</f>
        <v>0</v>
      </c>
      <c r="GAK19" s="18">
        <f>+'[1]Formato 6 a)'!GAK84</f>
        <v>0</v>
      </c>
      <c r="GAL19" s="18">
        <f>+'[1]Formato 6 a)'!GAL84</f>
        <v>0</v>
      </c>
      <c r="GAM19" s="18">
        <f>+'[1]Formato 6 a)'!GAM84</f>
        <v>0</v>
      </c>
      <c r="GAN19" s="18">
        <f>+'[1]Formato 6 a)'!GAN84</f>
        <v>0</v>
      </c>
      <c r="GAO19" s="18">
        <f>+'[1]Formato 6 a)'!GAO84</f>
        <v>0</v>
      </c>
      <c r="GAP19" s="18">
        <f>+'[1]Formato 6 a)'!GAP84</f>
        <v>0</v>
      </c>
      <c r="GAQ19" s="18">
        <f>+'[1]Formato 6 a)'!GAQ84</f>
        <v>0</v>
      </c>
      <c r="GAR19" s="18">
        <f>+'[1]Formato 6 a)'!GAR84</f>
        <v>0</v>
      </c>
      <c r="GAS19" s="18">
        <f>+'[1]Formato 6 a)'!GAS84</f>
        <v>0</v>
      </c>
      <c r="GAT19" s="18">
        <f>+'[1]Formato 6 a)'!GAT84</f>
        <v>0</v>
      </c>
      <c r="GAU19" s="18">
        <f>+'[1]Formato 6 a)'!GAU84</f>
        <v>0</v>
      </c>
      <c r="GAV19" s="18">
        <f>+'[1]Formato 6 a)'!GAV84</f>
        <v>0</v>
      </c>
      <c r="GAW19" s="18">
        <f>+'[1]Formato 6 a)'!GAW84</f>
        <v>0</v>
      </c>
      <c r="GAX19" s="18">
        <f>+'[1]Formato 6 a)'!GAX84</f>
        <v>0</v>
      </c>
      <c r="GAY19" s="18">
        <f>+'[1]Formato 6 a)'!GAY84</f>
        <v>0</v>
      </c>
      <c r="GAZ19" s="18">
        <f>+'[1]Formato 6 a)'!GAZ84</f>
        <v>0</v>
      </c>
      <c r="GBA19" s="18">
        <f>+'[1]Formato 6 a)'!GBA84</f>
        <v>0</v>
      </c>
      <c r="GBB19" s="18">
        <f>+'[1]Formato 6 a)'!GBB84</f>
        <v>0</v>
      </c>
      <c r="GBC19" s="18">
        <f>+'[1]Formato 6 a)'!GBC84</f>
        <v>0</v>
      </c>
      <c r="GBD19" s="18">
        <f>+'[1]Formato 6 a)'!GBD84</f>
        <v>0</v>
      </c>
      <c r="GBE19" s="18">
        <f>+'[1]Formato 6 a)'!GBE84</f>
        <v>0</v>
      </c>
      <c r="GBF19" s="18">
        <f>+'[1]Formato 6 a)'!GBF84</f>
        <v>0</v>
      </c>
      <c r="GBG19" s="18">
        <f>+'[1]Formato 6 a)'!GBG84</f>
        <v>0</v>
      </c>
      <c r="GBH19" s="18">
        <f>+'[1]Formato 6 a)'!GBH84</f>
        <v>0</v>
      </c>
      <c r="GBI19" s="18">
        <f>+'[1]Formato 6 a)'!GBI84</f>
        <v>0</v>
      </c>
      <c r="GBJ19" s="18">
        <f>+'[1]Formato 6 a)'!GBJ84</f>
        <v>0</v>
      </c>
      <c r="GBK19" s="18">
        <f>+'[1]Formato 6 a)'!GBK84</f>
        <v>0</v>
      </c>
      <c r="GBL19" s="18">
        <f>+'[1]Formato 6 a)'!GBL84</f>
        <v>0</v>
      </c>
      <c r="GBM19" s="18">
        <f>+'[1]Formato 6 a)'!GBM84</f>
        <v>0</v>
      </c>
      <c r="GBN19" s="18">
        <f>+'[1]Formato 6 a)'!GBN84</f>
        <v>0</v>
      </c>
      <c r="GBO19" s="18">
        <f>+'[1]Formato 6 a)'!GBO84</f>
        <v>0</v>
      </c>
      <c r="GBP19" s="18">
        <f>+'[1]Formato 6 a)'!GBP84</f>
        <v>0</v>
      </c>
      <c r="GBQ19" s="18">
        <f>+'[1]Formato 6 a)'!GBQ84</f>
        <v>0</v>
      </c>
      <c r="GBR19" s="18">
        <f>+'[1]Formato 6 a)'!GBR84</f>
        <v>0</v>
      </c>
      <c r="GBS19" s="18">
        <f>+'[1]Formato 6 a)'!GBS84</f>
        <v>0</v>
      </c>
      <c r="GBT19" s="18">
        <f>+'[1]Formato 6 a)'!GBT84</f>
        <v>0</v>
      </c>
      <c r="GBU19" s="18">
        <f>+'[1]Formato 6 a)'!GBU84</f>
        <v>0</v>
      </c>
      <c r="GBV19" s="18">
        <f>+'[1]Formato 6 a)'!GBV84</f>
        <v>0</v>
      </c>
      <c r="GBW19" s="18">
        <f>+'[1]Formato 6 a)'!GBW84</f>
        <v>0</v>
      </c>
      <c r="GBX19" s="18">
        <f>+'[1]Formato 6 a)'!GBX84</f>
        <v>0</v>
      </c>
      <c r="GBY19" s="18">
        <f>+'[1]Formato 6 a)'!GBY84</f>
        <v>0</v>
      </c>
      <c r="GBZ19" s="18">
        <f>+'[1]Formato 6 a)'!GBZ84</f>
        <v>0</v>
      </c>
      <c r="GCA19" s="18">
        <f>+'[1]Formato 6 a)'!GCA84</f>
        <v>0</v>
      </c>
      <c r="GCB19" s="18">
        <f>+'[1]Formato 6 a)'!GCB84</f>
        <v>0</v>
      </c>
      <c r="GCC19" s="18">
        <f>+'[1]Formato 6 a)'!GCC84</f>
        <v>0</v>
      </c>
      <c r="GCD19" s="18">
        <f>+'[1]Formato 6 a)'!GCD84</f>
        <v>0</v>
      </c>
      <c r="GCE19" s="18">
        <f>+'[1]Formato 6 a)'!GCE84</f>
        <v>0</v>
      </c>
      <c r="GCF19" s="18">
        <f>+'[1]Formato 6 a)'!GCF84</f>
        <v>0</v>
      </c>
      <c r="GCG19" s="18">
        <f>+'[1]Formato 6 a)'!GCG84</f>
        <v>0</v>
      </c>
      <c r="GCH19" s="18">
        <f>+'[1]Formato 6 a)'!GCH84</f>
        <v>0</v>
      </c>
      <c r="GCI19" s="18">
        <f>+'[1]Formato 6 a)'!GCI84</f>
        <v>0</v>
      </c>
      <c r="GCJ19" s="18">
        <f>+'[1]Formato 6 a)'!GCJ84</f>
        <v>0</v>
      </c>
      <c r="GCK19" s="18">
        <f>+'[1]Formato 6 a)'!GCK84</f>
        <v>0</v>
      </c>
      <c r="GCL19" s="18">
        <f>+'[1]Formato 6 a)'!GCL84</f>
        <v>0</v>
      </c>
      <c r="GCM19" s="18">
        <f>+'[1]Formato 6 a)'!GCM84</f>
        <v>0</v>
      </c>
      <c r="GCN19" s="18">
        <f>+'[1]Formato 6 a)'!GCN84</f>
        <v>0</v>
      </c>
      <c r="GCO19" s="18">
        <f>+'[1]Formato 6 a)'!GCO84</f>
        <v>0</v>
      </c>
      <c r="GCP19" s="18">
        <f>+'[1]Formato 6 a)'!GCP84</f>
        <v>0</v>
      </c>
      <c r="GCQ19" s="18">
        <f>+'[1]Formato 6 a)'!GCQ84</f>
        <v>0</v>
      </c>
      <c r="GCR19" s="18">
        <f>+'[1]Formato 6 a)'!GCR84</f>
        <v>0</v>
      </c>
      <c r="GCS19" s="18">
        <f>+'[1]Formato 6 a)'!GCS84</f>
        <v>0</v>
      </c>
      <c r="GCT19" s="18">
        <f>+'[1]Formato 6 a)'!GCT84</f>
        <v>0</v>
      </c>
      <c r="GCU19" s="18">
        <f>+'[1]Formato 6 a)'!GCU84</f>
        <v>0</v>
      </c>
      <c r="GCV19" s="18">
        <f>+'[1]Formato 6 a)'!GCV84</f>
        <v>0</v>
      </c>
      <c r="GCW19" s="18">
        <f>+'[1]Formato 6 a)'!GCW84</f>
        <v>0</v>
      </c>
      <c r="GCX19" s="18">
        <f>+'[1]Formato 6 a)'!GCX84</f>
        <v>0</v>
      </c>
      <c r="GCY19" s="18">
        <f>+'[1]Formato 6 a)'!GCY84</f>
        <v>0</v>
      </c>
      <c r="GCZ19" s="18">
        <f>+'[1]Formato 6 a)'!GCZ84</f>
        <v>0</v>
      </c>
      <c r="GDA19" s="18">
        <f>+'[1]Formato 6 a)'!GDA84</f>
        <v>0</v>
      </c>
      <c r="GDB19" s="18">
        <f>+'[1]Formato 6 a)'!GDB84</f>
        <v>0</v>
      </c>
      <c r="GDC19" s="18">
        <f>+'[1]Formato 6 a)'!GDC84</f>
        <v>0</v>
      </c>
      <c r="GDD19" s="18">
        <f>+'[1]Formato 6 a)'!GDD84</f>
        <v>0</v>
      </c>
      <c r="GDE19" s="18">
        <f>+'[1]Formato 6 a)'!GDE84</f>
        <v>0</v>
      </c>
      <c r="GDF19" s="18">
        <f>+'[1]Formato 6 a)'!GDF84</f>
        <v>0</v>
      </c>
      <c r="GDG19" s="18">
        <f>+'[1]Formato 6 a)'!GDG84</f>
        <v>0</v>
      </c>
      <c r="GDH19" s="18">
        <f>+'[1]Formato 6 a)'!GDH84</f>
        <v>0</v>
      </c>
      <c r="GDI19" s="18">
        <f>+'[1]Formato 6 a)'!GDI84</f>
        <v>0</v>
      </c>
      <c r="GDJ19" s="18">
        <f>+'[1]Formato 6 a)'!GDJ84</f>
        <v>0</v>
      </c>
      <c r="GDK19" s="18">
        <f>+'[1]Formato 6 a)'!GDK84</f>
        <v>0</v>
      </c>
      <c r="GDL19" s="18">
        <f>+'[1]Formato 6 a)'!GDL84</f>
        <v>0</v>
      </c>
      <c r="GDM19" s="18">
        <f>+'[1]Formato 6 a)'!GDM84</f>
        <v>0</v>
      </c>
      <c r="GDN19" s="18">
        <f>+'[1]Formato 6 a)'!GDN84</f>
        <v>0</v>
      </c>
      <c r="GDO19" s="18">
        <f>+'[1]Formato 6 a)'!GDO84</f>
        <v>0</v>
      </c>
      <c r="GDP19" s="18">
        <f>+'[1]Formato 6 a)'!GDP84</f>
        <v>0</v>
      </c>
      <c r="GDQ19" s="18">
        <f>+'[1]Formato 6 a)'!GDQ84</f>
        <v>0</v>
      </c>
      <c r="GDR19" s="18">
        <f>+'[1]Formato 6 a)'!GDR84</f>
        <v>0</v>
      </c>
      <c r="GDS19" s="18">
        <f>+'[1]Formato 6 a)'!GDS84</f>
        <v>0</v>
      </c>
      <c r="GDT19" s="18">
        <f>+'[1]Formato 6 a)'!GDT84</f>
        <v>0</v>
      </c>
      <c r="GDU19" s="18">
        <f>+'[1]Formato 6 a)'!GDU84</f>
        <v>0</v>
      </c>
      <c r="GDV19" s="18">
        <f>+'[1]Formato 6 a)'!GDV84</f>
        <v>0</v>
      </c>
      <c r="GDW19" s="18">
        <f>+'[1]Formato 6 a)'!GDW84</f>
        <v>0</v>
      </c>
      <c r="GDX19" s="18">
        <f>+'[1]Formato 6 a)'!GDX84</f>
        <v>0</v>
      </c>
      <c r="GDY19" s="18">
        <f>+'[1]Formato 6 a)'!GDY84</f>
        <v>0</v>
      </c>
      <c r="GDZ19" s="18">
        <f>+'[1]Formato 6 a)'!GDZ84</f>
        <v>0</v>
      </c>
      <c r="GEA19" s="18">
        <f>+'[1]Formato 6 a)'!GEA84</f>
        <v>0</v>
      </c>
      <c r="GEB19" s="18">
        <f>+'[1]Formato 6 a)'!GEB84</f>
        <v>0</v>
      </c>
      <c r="GEC19" s="18">
        <f>+'[1]Formato 6 a)'!GEC84</f>
        <v>0</v>
      </c>
      <c r="GED19" s="18">
        <f>+'[1]Formato 6 a)'!GED84</f>
        <v>0</v>
      </c>
      <c r="GEE19" s="18">
        <f>+'[1]Formato 6 a)'!GEE84</f>
        <v>0</v>
      </c>
      <c r="GEF19" s="18">
        <f>+'[1]Formato 6 a)'!GEF84</f>
        <v>0</v>
      </c>
      <c r="GEG19" s="18">
        <f>+'[1]Formato 6 a)'!GEG84</f>
        <v>0</v>
      </c>
      <c r="GEH19" s="18">
        <f>+'[1]Formato 6 a)'!GEH84</f>
        <v>0</v>
      </c>
      <c r="GEI19" s="18">
        <f>+'[1]Formato 6 a)'!GEI84</f>
        <v>0</v>
      </c>
      <c r="GEJ19" s="18">
        <f>+'[1]Formato 6 a)'!GEJ84</f>
        <v>0</v>
      </c>
      <c r="GEK19" s="18">
        <f>+'[1]Formato 6 a)'!GEK84</f>
        <v>0</v>
      </c>
      <c r="GEL19" s="18">
        <f>+'[1]Formato 6 a)'!GEL84</f>
        <v>0</v>
      </c>
      <c r="GEM19" s="18">
        <f>+'[1]Formato 6 a)'!GEM84</f>
        <v>0</v>
      </c>
      <c r="GEN19" s="18">
        <f>+'[1]Formato 6 a)'!GEN84</f>
        <v>0</v>
      </c>
      <c r="GEO19" s="18">
        <f>+'[1]Formato 6 a)'!GEO84</f>
        <v>0</v>
      </c>
      <c r="GEP19" s="18">
        <f>+'[1]Formato 6 a)'!GEP84</f>
        <v>0</v>
      </c>
      <c r="GEQ19" s="18">
        <f>+'[1]Formato 6 a)'!GEQ84</f>
        <v>0</v>
      </c>
      <c r="GER19" s="18">
        <f>+'[1]Formato 6 a)'!GER84</f>
        <v>0</v>
      </c>
      <c r="GES19" s="18">
        <f>+'[1]Formato 6 a)'!GES84</f>
        <v>0</v>
      </c>
      <c r="GET19" s="18">
        <f>+'[1]Formato 6 a)'!GET84</f>
        <v>0</v>
      </c>
      <c r="GEU19" s="18">
        <f>+'[1]Formato 6 a)'!GEU84</f>
        <v>0</v>
      </c>
      <c r="GEV19" s="18">
        <f>+'[1]Formato 6 a)'!GEV84</f>
        <v>0</v>
      </c>
      <c r="GEW19" s="18">
        <f>+'[1]Formato 6 a)'!GEW84</f>
        <v>0</v>
      </c>
      <c r="GEX19" s="18">
        <f>+'[1]Formato 6 a)'!GEX84</f>
        <v>0</v>
      </c>
      <c r="GEY19" s="18">
        <f>+'[1]Formato 6 a)'!GEY84</f>
        <v>0</v>
      </c>
      <c r="GEZ19" s="18">
        <f>+'[1]Formato 6 a)'!GEZ84</f>
        <v>0</v>
      </c>
      <c r="GFA19" s="18">
        <f>+'[1]Formato 6 a)'!GFA84</f>
        <v>0</v>
      </c>
      <c r="GFB19" s="18">
        <f>+'[1]Formato 6 a)'!GFB84</f>
        <v>0</v>
      </c>
      <c r="GFC19" s="18">
        <f>+'[1]Formato 6 a)'!GFC84</f>
        <v>0</v>
      </c>
      <c r="GFD19" s="18">
        <f>+'[1]Formato 6 a)'!GFD84</f>
        <v>0</v>
      </c>
      <c r="GFE19" s="18">
        <f>+'[1]Formato 6 a)'!GFE84</f>
        <v>0</v>
      </c>
      <c r="GFF19" s="18">
        <f>+'[1]Formato 6 a)'!GFF84</f>
        <v>0</v>
      </c>
      <c r="GFG19" s="18">
        <f>+'[1]Formato 6 a)'!GFG84</f>
        <v>0</v>
      </c>
      <c r="GFH19" s="18">
        <f>+'[1]Formato 6 a)'!GFH84</f>
        <v>0</v>
      </c>
      <c r="GFI19" s="18">
        <f>+'[1]Formato 6 a)'!GFI84</f>
        <v>0</v>
      </c>
      <c r="GFJ19" s="18">
        <f>+'[1]Formato 6 a)'!GFJ84</f>
        <v>0</v>
      </c>
      <c r="GFK19" s="18">
        <f>+'[1]Formato 6 a)'!GFK84</f>
        <v>0</v>
      </c>
      <c r="GFL19" s="18">
        <f>+'[1]Formato 6 a)'!GFL84</f>
        <v>0</v>
      </c>
      <c r="GFM19" s="18">
        <f>+'[1]Formato 6 a)'!GFM84</f>
        <v>0</v>
      </c>
      <c r="GFN19" s="18">
        <f>+'[1]Formato 6 a)'!GFN84</f>
        <v>0</v>
      </c>
      <c r="GFO19" s="18">
        <f>+'[1]Formato 6 a)'!GFO84</f>
        <v>0</v>
      </c>
      <c r="GFP19" s="18">
        <f>+'[1]Formato 6 a)'!GFP84</f>
        <v>0</v>
      </c>
      <c r="GFQ19" s="18">
        <f>+'[1]Formato 6 a)'!GFQ84</f>
        <v>0</v>
      </c>
      <c r="GFR19" s="18">
        <f>+'[1]Formato 6 a)'!GFR84</f>
        <v>0</v>
      </c>
      <c r="GFS19" s="18">
        <f>+'[1]Formato 6 a)'!GFS84</f>
        <v>0</v>
      </c>
      <c r="GFT19" s="18">
        <f>+'[1]Formato 6 a)'!GFT84</f>
        <v>0</v>
      </c>
      <c r="GFU19" s="18">
        <f>+'[1]Formato 6 a)'!GFU84</f>
        <v>0</v>
      </c>
      <c r="GFV19" s="18">
        <f>+'[1]Formato 6 a)'!GFV84</f>
        <v>0</v>
      </c>
      <c r="GFW19" s="18">
        <f>+'[1]Formato 6 a)'!GFW84</f>
        <v>0</v>
      </c>
      <c r="GFX19" s="18">
        <f>+'[1]Formato 6 a)'!GFX84</f>
        <v>0</v>
      </c>
      <c r="GFY19" s="18">
        <f>+'[1]Formato 6 a)'!GFY84</f>
        <v>0</v>
      </c>
      <c r="GFZ19" s="18">
        <f>+'[1]Formato 6 a)'!GFZ84</f>
        <v>0</v>
      </c>
      <c r="GGA19" s="18">
        <f>+'[1]Formato 6 a)'!GGA84</f>
        <v>0</v>
      </c>
      <c r="GGB19" s="18">
        <f>+'[1]Formato 6 a)'!GGB84</f>
        <v>0</v>
      </c>
      <c r="GGC19" s="18">
        <f>+'[1]Formato 6 a)'!GGC84</f>
        <v>0</v>
      </c>
      <c r="GGD19" s="18">
        <f>+'[1]Formato 6 a)'!GGD84</f>
        <v>0</v>
      </c>
      <c r="GGE19" s="18">
        <f>+'[1]Formato 6 a)'!GGE84</f>
        <v>0</v>
      </c>
      <c r="GGF19" s="18">
        <f>+'[1]Formato 6 a)'!GGF84</f>
        <v>0</v>
      </c>
      <c r="GGG19" s="18">
        <f>+'[1]Formato 6 a)'!GGG84</f>
        <v>0</v>
      </c>
      <c r="GGH19" s="18">
        <f>+'[1]Formato 6 a)'!GGH84</f>
        <v>0</v>
      </c>
      <c r="GGI19" s="18">
        <f>+'[1]Formato 6 a)'!GGI84</f>
        <v>0</v>
      </c>
      <c r="GGJ19" s="18">
        <f>+'[1]Formato 6 a)'!GGJ84</f>
        <v>0</v>
      </c>
      <c r="GGK19" s="18">
        <f>+'[1]Formato 6 a)'!GGK84</f>
        <v>0</v>
      </c>
      <c r="GGL19" s="18">
        <f>+'[1]Formato 6 a)'!GGL84</f>
        <v>0</v>
      </c>
      <c r="GGM19" s="18">
        <f>+'[1]Formato 6 a)'!GGM84</f>
        <v>0</v>
      </c>
      <c r="GGN19" s="18">
        <f>+'[1]Formato 6 a)'!GGN84</f>
        <v>0</v>
      </c>
      <c r="GGO19" s="18">
        <f>+'[1]Formato 6 a)'!GGO84</f>
        <v>0</v>
      </c>
      <c r="GGP19" s="18">
        <f>+'[1]Formato 6 a)'!GGP84</f>
        <v>0</v>
      </c>
      <c r="GGQ19" s="18">
        <f>+'[1]Formato 6 a)'!GGQ84</f>
        <v>0</v>
      </c>
      <c r="GGR19" s="18">
        <f>+'[1]Formato 6 a)'!GGR84</f>
        <v>0</v>
      </c>
      <c r="GGS19" s="18">
        <f>+'[1]Formato 6 a)'!GGS84</f>
        <v>0</v>
      </c>
      <c r="GGT19" s="18">
        <f>+'[1]Formato 6 a)'!GGT84</f>
        <v>0</v>
      </c>
      <c r="GGU19" s="18">
        <f>+'[1]Formato 6 a)'!GGU84</f>
        <v>0</v>
      </c>
      <c r="GGV19" s="18">
        <f>+'[1]Formato 6 a)'!GGV84</f>
        <v>0</v>
      </c>
      <c r="GGW19" s="18">
        <f>+'[1]Formato 6 a)'!GGW84</f>
        <v>0</v>
      </c>
      <c r="GGX19" s="18">
        <f>+'[1]Formato 6 a)'!GGX84</f>
        <v>0</v>
      </c>
      <c r="GGY19" s="18">
        <f>+'[1]Formato 6 a)'!GGY84</f>
        <v>0</v>
      </c>
      <c r="GGZ19" s="18">
        <f>+'[1]Formato 6 a)'!GGZ84</f>
        <v>0</v>
      </c>
      <c r="GHA19" s="18">
        <f>+'[1]Formato 6 a)'!GHA84</f>
        <v>0</v>
      </c>
      <c r="GHB19" s="18">
        <f>+'[1]Formato 6 a)'!GHB84</f>
        <v>0</v>
      </c>
      <c r="GHC19" s="18">
        <f>+'[1]Formato 6 a)'!GHC84</f>
        <v>0</v>
      </c>
      <c r="GHD19" s="18">
        <f>+'[1]Formato 6 a)'!GHD84</f>
        <v>0</v>
      </c>
      <c r="GHE19" s="18">
        <f>+'[1]Formato 6 a)'!GHE84</f>
        <v>0</v>
      </c>
      <c r="GHF19" s="18">
        <f>+'[1]Formato 6 a)'!GHF84</f>
        <v>0</v>
      </c>
      <c r="GHG19" s="18">
        <f>+'[1]Formato 6 a)'!GHG84</f>
        <v>0</v>
      </c>
      <c r="GHH19" s="18">
        <f>+'[1]Formato 6 a)'!GHH84</f>
        <v>0</v>
      </c>
      <c r="GHI19" s="18">
        <f>+'[1]Formato 6 a)'!GHI84</f>
        <v>0</v>
      </c>
      <c r="GHJ19" s="18">
        <f>+'[1]Formato 6 a)'!GHJ84</f>
        <v>0</v>
      </c>
      <c r="GHK19" s="18">
        <f>+'[1]Formato 6 a)'!GHK84</f>
        <v>0</v>
      </c>
      <c r="GHL19" s="18">
        <f>+'[1]Formato 6 a)'!GHL84</f>
        <v>0</v>
      </c>
      <c r="GHM19" s="18">
        <f>+'[1]Formato 6 a)'!GHM84</f>
        <v>0</v>
      </c>
      <c r="GHN19" s="18">
        <f>+'[1]Formato 6 a)'!GHN84</f>
        <v>0</v>
      </c>
      <c r="GHO19" s="18">
        <f>+'[1]Formato 6 a)'!GHO84</f>
        <v>0</v>
      </c>
      <c r="GHP19" s="18">
        <f>+'[1]Formato 6 a)'!GHP84</f>
        <v>0</v>
      </c>
      <c r="GHQ19" s="18">
        <f>+'[1]Formato 6 a)'!GHQ84</f>
        <v>0</v>
      </c>
      <c r="GHR19" s="18">
        <f>+'[1]Formato 6 a)'!GHR84</f>
        <v>0</v>
      </c>
      <c r="GHS19" s="18">
        <f>+'[1]Formato 6 a)'!GHS84</f>
        <v>0</v>
      </c>
      <c r="GHT19" s="18">
        <f>+'[1]Formato 6 a)'!GHT84</f>
        <v>0</v>
      </c>
      <c r="GHU19" s="18">
        <f>+'[1]Formato 6 a)'!GHU84</f>
        <v>0</v>
      </c>
      <c r="GHV19" s="18">
        <f>+'[1]Formato 6 a)'!GHV84</f>
        <v>0</v>
      </c>
      <c r="GHW19" s="18">
        <f>+'[1]Formato 6 a)'!GHW84</f>
        <v>0</v>
      </c>
      <c r="GHX19" s="18">
        <f>+'[1]Formato 6 a)'!GHX84</f>
        <v>0</v>
      </c>
      <c r="GHY19" s="18">
        <f>+'[1]Formato 6 a)'!GHY84</f>
        <v>0</v>
      </c>
      <c r="GHZ19" s="18">
        <f>+'[1]Formato 6 a)'!GHZ84</f>
        <v>0</v>
      </c>
      <c r="GIA19" s="18">
        <f>+'[1]Formato 6 a)'!GIA84</f>
        <v>0</v>
      </c>
      <c r="GIB19" s="18">
        <f>+'[1]Formato 6 a)'!GIB84</f>
        <v>0</v>
      </c>
      <c r="GIC19" s="18">
        <f>+'[1]Formato 6 a)'!GIC84</f>
        <v>0</v>
      </c>
      <c r="GID19" s="18">
        <f>+'[1]Formato 6 a)'!GID84</f>
        <v>0</v>
      </c>
      <c r="GIE19" s="18">
        <f>+'[1]Formato 6 a)'!GIE84</f>
        <v>0</v>
      </c>
      <c r="GIF19" s="18">
        <f>+'[1]Formato 6 a)'!GIF84</f>
        <v>0</v>
      </c>
      <c r="GIG19" s="18">
        <f>+'[1]Formato 6 a)'!GIG84</f>
        <v>0</v>
      </c>
      <c r="GIH19" s="18">
        <f>+'[1]Formato 6 a)'!GIH84</f>
        <v>0</v>
      </c>
      <c r="GII19" s="18">
        <f>+'[1]Formato 6 a)'!GII84</f>
        <v>0</v>
      </c>
      <c r="GIJ19" s="18">
        <f>+'[1]Formato 6 a)'!GIJ84</f>
        <v>0</v>
      </c>
      <c r="GIK19" s="18">
        <f>+'[1]Formato 6 a)'!GIK84</f>
        <v>0</v>
      </c>
      <c r="GIL19" s="18">
        <f>+'[1]Formato 6 a)'!GIL84</f>
        <v>0</v>
      </c>
      <c r="GIM19" s="18">
        <f>+'[1]Formato 6 a)'!GIM84</f>
        <v>0</v>
      </c>
      <c r="GIN19" s="18">
        <f>+'[1]Formato 6 a)'!GIN84</f>
        <v>0</v>
      </c>
      <c r="GIO19" s="18">
        <f>+'[1]Formato 6 a)'!GIO84</f>
        <v>0</v>
      </c>
      <c r="GIP19" s="18">
        <f>+'[1]Formato 6 a)'!GIP84</f>
        <v>0</v>
      </c>
      <c r="GIQ19" s="18">
        <f>+'[1]Formato 6 a)'!GIQ84</f>
        <v>0</v>
      </c>
      <c r="GIR19" s="18">
        <f>+'[1]Formato 6 a)'!GIR84</f>
        <v>0</v>
      </c>
      <c r="GIS19" s="18">
        <f>+'[1]Formato 6 a)'!GIS84</f>
        <v>0</v>
      </c>
      <c r="GIT19" s="18">
        <f>+'[1]Formato 6 a)'!GIT84</f>
        <v>0</v>
      </c>
      <c r="GIU19" s="18">
        <f>+'[1]Formato 6 a)'!GIU84</f>
        <v>0</v>
      </c>
      <c r="GIV19" s="18">
        <f>+'[1]Formato 6 a)'!GIV84</f>
        <v>0</v>
      </c>
      <c r="GIW19" s="18">
        <f>+'[1]Formato 6 a)'!GIW84</f>
        <v>0</v>
      </c>
      <c r="GIX19" s="18">
        <f>+'[1]Formato 6 a)'!GIX84</f>
        <v>0</v>
      </c>
      <c r="GIY19" s="18">
        <f>+'[1]Formato 6 a)'!GIY84</f>
        <v>0</v>
      </c>
      <c r="GIZ19" s="18">
        <f>+'[1]Formato 6 a)'!GIZ84</f>
        <v>0</v>
      </c>
      <c r="GJA19" s="18">
        <f>+'[1]Formato 6 a)'!GJA84</f>
        <v>0</v>
      </c>
      <c r="GJB19" s="18">
        <f>+'[1]Formato 6 a)'!GJB84</f>
        <v>0</v>
      </c>
      <c r="GJC19" s="18">
        <f>+'[1]Formato 6 a)'!GJC84</f>
        <v>0</v>
      </c>
      <c r="GJD19" s="18">
        <f>+'[1]Formato 6 a)'!GJD84</f>
        <v>0</v>
      </c>
      <c r="GJE19" s="18">
        <f>+'[1]Formato 6 a)'!GJE84</f>
        <v>0</v>
      </c>
      <c r="GJF19" s="18">
        <f>+'[1]Formato 6 a)'!GJF84</f>
        <v>0</v>
      </c>
      <c r="GJG19" s="18">
        <f>+'[1]Formato 6 a)'!GJG84</f>
        <v>0</v>
      </c>
      <c r="GJH19" s="18">
        <f>+'[1]Formato 6 a)'!GJH84</f>
        <v>0</v>
      </c>
      <c r="GJI19" s="18">
        <f>+'[1]Formato 6 a)'!GJI84</f>
        <v>0</v>
      </c>
      <c r="GJJ19" s="18">
        <f>+'[1]Formato 6 a)'!GJJ84</f>
        <v>0</v>
      </c>
      <c r="GJK19" s="18">
        <f>+'[1]Formato 6 a)'!GJK84</f>
        <v>0</v>
      </c>
      <c r="GJL19" s="18">
        <f>+'[1]Formato 6 a)'!GJL84</f>
        <v>0</v>
      </c>
      <c r="GJM19" s="18">
        <f>+'[1]Formato 6 a)'!GJM84</f>
        <v>0</v>
      </c>
      <c r="GJN19" s="18">
        <f>+'[1]Formato 6 a)'!GJN84</f>
        <v>0</v>
      </c>
      <c r="GJO19" s="18">
        <f>+'[1]Formato 6 a)'!GJO84</f>
        <v>0</v>
      </c>
      <c r="GJP19" s="18">
        <f>+'[1]Formato 6 a)'!GJP84</f>
        <v>0</v>
      </c>
      <c r="GJQ19" s="18">
        <f>+'[1]Formato 6 a)'!GJQ84</f>
        <v>0</v>
      </c>
      <c r="GJR19" s="18">
        <f>+'[1]Formato 6 a)'!GJR84</f>
        <v>0</v>
      </c>
      <c r="GJS19" s="18">
        <f>+'[1]Formato 6 a)'!GJS84</f>
        <v>0</v>
      </c>
      <c r="GJT19" s="18">
        <f>+'[1]Formato 6 a)'!GJT84</f>
        <v>0</v>
      </c>
      <c r="GJU19" s="18">
        <f>+'[1]Formato 6 a)'!GJU84</f>
        <v>0</v>
      </c>
      <c r="GJV19" s="18">
        <f>+'[1]Formato 6 a)'!GJV84</f>
        <v>0</v>
      </c>
      <c r="GJW19" s="18">
        <f>+'[1]Formato 6 a)'!GJW84</f>
        <v>0</v>
      </c>
      <c r="GJX19" s="18">
        <f>+'[1]Formato 6 a)'!GJX84</f>
        <v>0</v>
      </c>
      <c r="GJY19" s="18">
        <f>+'[1]Formato 6 a)'!GJY84</f>
        <v>0</v>
      </c>
      <c r="GJZ19" s="18">
        <f>+'[1]Formato 6 a)'!GJZ84</f>
        <v>0</v>
      </c>
      <c r="GKA19" s="18">
        <f>+'[1]Formato 6 a)'!GKA84</f>
        <v>0</v>
      </c>
      <c r="GKB19" s="18">
        <f>+'[1]Formato 6 a)'!GKB84</f>
        <v>0</v>
      </c>
      <c r="GKC19" s="18">
        <f>+'[1]Formato 6 a)'!GKC84</f>
        <v>0</v>
      </c>
      <c r="GKD19" s="18">
        <f>+'[1]Formato 6 a)'!GKD84</f>
        <v>0</v>
      </c>
      <c r="GKE19" s="18">
        <f>+'[1]Formato 6 a)'!GKE84</f>
        <v>0</v>
      </c>
      <c r="GKF19" s="18">
        <f>+'[1]Formato 6 a)'!GKF84</f>
        <v>0</v>
      </c>
      <c r="GKG19" s="18">
        <f>+'[1]Formato 6 a)'!GKG84</f>
        <v>0</v>
      </c>
      <c r="GKH19" s="18">
        <f>+'[1]Formato 6 a)'!GKH84</f>
        <v>0</v>
      </c>
      <c r="GKI19" s="18">
        <f>+'[1]Formato 6 a)'!GKI84</f>
        <v>0</v>
      </c>
      <c r="GKJ19" s="18">
        <f>+'[1]Formato 6 a)'!GKJ84</f>
        <v>0</v>
      </c>
      <c r="GKK19" s="18">
        <f>+'[1]Formato 6 a)'!GKK84</f>
        <v>0</v>
      </c>
      <c r="GKL19" s="18">
        <f>+'[1]Formato 6 a)'!GKL84</f>
        <v>0</v>
      </c>
      <c r="GKM19" s="18">
        <f>+'[1]Formato 6 a)'!GKM84</f>
        <v>0</v>
      </c>
      <c r="GKN19" s="18">
        <f>+'[1]Formato 6 a)'!GKN84</f>
        <v>0</v>
      </c>
      <c r="GKO19" s="18">
        <f>+'[1]Formato 6 a)'!GKO84</f>
        <v>0</v>
      </c>
      <c r="GKP19" s="18">
        <f>+'[1]Formato 6 a)'!GKP84</f>
        <v>0</v>
      </c>
      <c r="GKQ19" s="18">
        <f>+'[1]Formato 6 a)'!GKQ84</f>
        <v>0</v>
      </c>
      <c r="GKR19" s="18">
        <f>+'[1]Formato 6 a)'!GKR84</f>
        <v>0</v>
      </c>
      <c r="GKS19" s="18">
        <f>+'[1]Formato 6 a)'!GKS84</f>
        <v>0</v>
      </c>
      <c r="GKT19" s="18">
        <f>+'[1]Formato 6 a)'!GKT84</f>
        <v>0</v>
      </c>
      <c r="GKU19" s="18">
        <f>+'[1]Formato 6 a)'!GKU84</f>
        <v>0</v>
      </c>
      <c r="GKV19" s="18">
        <f>+'[1]Formato 6 a)'!GKV84</f>
        <v>0</v>
      </c>
      <c r="GKW19" s="18">
        <f>+'[1]Formato 6 a)'!GKW84</f>
        <v>0</v>
      </c>
      <c r="GKX19" s="18">
        <f>+'[1]Formato 6 a)'!GKX84</f>
        <v>0</v>
      </c>
      <c r="GKY19" s="18">
        <f>+'[1]Formato 6 a)'!GKY84</f>
        <v>0</v>
      </c>
      <c r="GKZ19" s="18">
        <f>+'[1]Formato 6 a)'!GKZ84</f>
        <v>0</v>
      </c>
      <c r="GLA19" s="18">
        <f>+'[1]Formato 6 a)'!GLA84</f>
        <v>0</v>
      </c>
      <c r="GLB19" s="18">
        <f>+'[1]Formato 6 a)'!GLB84</f>
        <v>0</v>
      </c>
      <c r="GLC19" s="18">
        <f>+'[1]Formato 6 a)'!GLC84</f>
        <v>0</v>
      </c>
      <c r="GLD19" s="18">
        <f>+'[1]Formato 6 a)'!GLD84</f>
        <v>0</v>
      </c>
      <c r="GLE19" s="18">
        <f>+'[1]Formato 6 a)'!GLE84</f>
        <v>0</v>
      </c>
      <c r="GLF19" s="18">
        <f>+'[1]Formato 6 a)'!GLF84</f>
        <v>0</v>
      </c>
      <c r="GLG19" s="18">
        <f>+'[1]Formato 6 a)'!GLG84</f>
        <v>0</v>
      </c>
      <c r="GLH19" s="18">
        <f>+'[1]Formato 6 a)'!GLH84</f>
        <v>0</v>
      </c>
      <c r="GLI19" s="18">
        <f>+'[1]Formato 6 a)'!GLI84</f>
        <v>0</v>
      </c>
      <c r="GLJ19" s="18">
        <f>+'[1]Formato 6 a)'!GLJ84</f>
        <v>0</v>
      </c>
      <c r="GLK19" s="18">
        <f>+'[1]Formato 6 a)'!GLK84</f>
        <v>0</v>
      </c>
      <c r="GLL19" s="18">
        <f>+'[1]Formato 6 a)'!GLL84</f>
        <v>0</v>
      </c>
      <c r="GLM19" s="18">
        <f>+'[1]Formato 6 a)'!GLM84</f>
        <v>0</v>
      </c>
      <c r="GLN19" s="18">
        <f>+'[1]Formato 6 a)'!GLN84</f>
        <v>0</v>
      </c>
      <c r="GLO19" s="18">
        <f>+'[1]Formato 6 a)'!GLO84</f>
        <v>0</v>
      </c>
      <c r="GLP19" s="18">
        <f>+'[1]Formato 6 a)'!GLP84</f>
        <v>0</v>
      </c>
      <c r="GLQ19" s="18">
        <f>+'[1]Formato 6 a)'!GLQ84</f>
        <v>0</v>
      </c>
      <c r="GLR19" s="18">
        <f>+'[1]Formato 6 a)'!GLR84</f>
        <v>0</v>
      </c>
      <c r="GLS19" s="18">
        <f>+'[1]Formato 6 a)'!GLS84</f>
        <v>0</v>
      </c>
      <c r="GLT19" s="18">
        <f>+'[1]Formato 6 a)'!GLT84</f>
        <v>0</v>
      </c>
      <c r="GLU19" s="18">
        <f>+'[1]Formato 6 a)'!GLU84</f>
        <v>0</v>
      </c>
      <c r="GLV19" s="18">
        <f>+'[1]Formato 6 a)'!GLV84</f>
        <v>0</v>
      </c>
      <c r="GLW19" s="18">
        <f>+'[1]Formato 6 a)'!GLW84</f>
        <v>0</v>
      </c>
      <c r="GLX19" s="18">
        <f>+'[1]Formato 6 a)'!GLX84</f>
        <v>0</v>
      </c>
      <c r="GLY19" s="18">
        <f>+'[1]Formato 6 a)'!GLY84</f>
        <v>0</v>
      </c>
      <c r="GLZ19" s="18">
        <f>+'[1]Formato 6 a)'!GLZ84</f>
        <v>0</v>
      </c>
      <c r="GMA19" s="18">
        <f>+'[1]Formato 6 a)'!GMA84</f>
        <v>0</v>
      </c>
      <c r="GMB19" s="18">
        <f>+'[1]Formato 6 a)'!GMB84</f>
        <v>0</v>
      </c>
      <c r="GMC19" s="18">
        <f>+'[1]Formato 6 a)'!GMC84</f>
        <v>0</v>
      </c>
      <c r="GMD19" s="18">
        <f>+'[1]Formato 6 a)'!GMD84</f>
        <v>0</v>
      </c>
      <c r="GME19" s="18">
        <f>+'[1]Formato 6 a)'!GME84</f>
        <v>0</v>
      </c>
      <c r="GMF19" s="18">
        <f>+'[1]Formato 6 a)'!GMF84</f>
        <v>0</v>
      </c>
      <c r="GMG19" s="18">
        <f>+'[1]Formato 6 a)'!GMG84</f>
        <v>0</v>
      </c>
      <c r="GMH19" s="18">
        <f>+'[1]Formato 6 a)'!GMH84</f>
        <v>0</v>
      </c>
      <c r="GMI19" s="18">
        <f>+'[1]Formato 6 a)'!GMI84</f>
        <v>0</v>
      </c>
      <c r="GMJ19" s="18">
        <f>+'[1]Formato 6 a)'!GMJ84</f>
        <v>0</v>
      </c>
      <c r="GMK19" s="18">
        <f>+'[1]Formato 6 a)'!GMK84</f>
        <v>0</v>
      </c>
      <c r="GML19" s="18">
        <f>+'[1]Formato 6 a)'!GML84</f>
        <v>0</v>
      </c>
      <c r="GMM19" s="18">
        <f>+'[1]Formato 6 a)'!GMM84</f>
        <v>0</v>
      </c>
      <c r="GMN19" s="18">
        <f>+'[1]Formato 6 a)'!GMN84</f>
        <v>0</v>
      </c>
      <c r="GMO19" s="18">
        <f>+'[1]Formato 6 a)'!GMO84</f>
        <v>0</v>
      </c>
      <c r="GMP19" s="18">
        <f>+'[1]Formato 6 a)'!GMP84</f>
        <v>0</v>
      </c>
      <c r="GMQ19" s="18">
        <f>+'[1]Formato 6 a)'!GMQ84</f>
        <v>0</v>
      </c>
      <c r="GMR19" s="18">
        <f>+'[1]Formato 6 a)'!GMR84</f>
        <v>0</v>
      </c>
      <c r="GMS19" s="18">
        <f>+'[1]Formato 6 a)'!GMS84</f>
        <v>0</v>
      </c>
      <c r="GMT19" s="18">
        <f>+'[1]Formato 6 a)'!GMT84</f>
        <v>0</v>
      </c>
      <c r="GMU19" s="18">
        <f>+'[1]Formato 6 a)'!GMU84</f>
        <v>0</v>
      </c>
      <c r="GMV19" s="18">
        <f>+'[1]Formato 6 a)'!GMV84</f>
        <v>0</v>
      </c>
      <c r="GMW19" s="18">
        <f>+'[1]Formato 6 a)'!GMW84</f>
        <v>0</v>
      </c>
      <c r="GMX19" s="18">
        <f>+'[1]Formato 6 a)'!GMX84</f>
        <v>0</v>
      </c>
      <c r="GMY19" s="18">
        <f>+'[1]Formato 6 a)'!GMY84</f>
        <v>0</v>
      </c>
      <c r="GMZ19" s="18">
        <f>+'[1]Formato 6 a)'!GMZ84</f>
        <v>0</v>
      </c>
      <c r="GNA19" s="18">
        <f>+'[1]Formato 6 a)'!GNA84</f>
        <v>0</v>
      </c>
      <c r="GNB19" s="18">
        <f>+'[1]Formato 6 a)'!GNB84</f>
        <v>0</v>
      </c>
      <c r="GNC19" s="18">
        <f>+'[1]Formato 6 a)'!GNC84</f>
        <v>0</v>
      </c>
      <c r="GND19" s="18">
        <f>+'[1]Formato 6 a)'!GND84</f>
        <v>0</v>
      </c>
      <c r="GNE19" s="18">
        <f>+'[1]Formato 6 a)'!GNE84</f>
        <v>0</v>
      </c>
      <c r="GNF19" s="18">
        <f>+'[1]Formato 6 a)'!GNF84</f>
        <v>0</v>
      </c>
      <c r="GNG19" s="18">
        <f>+'[1]Formato 6 a)'!GNG84</f>
        <v>0</v>
      </c>
      <c r="GNH19" s="18">
        <f>+'[1]Formato 6 a)'!GNH84</f>
        <v>0</v>
      </c>
      <c r="GNI19" s="18">
        <f>+'[1]Formato 6 a)'!GNI84</f>
        <v>0</v>
      </c>
      <c r="GNJ19" s="18">
        <f>+'[1]Formato 6 a)'!GNJ84</f>
        <v>0</v>
      </c>
      <c r="GNK19" s="18">
        <f>+'[1]Formato 6 a)'!GNK84</f>
        <v>0</v>
      </c>
      <c r="GNL19" s="18">
        <f>+'[1]Formato 6 a)'!GNL84</f>
        <v>0</v>
      </c>
      <c r="GNM19" s="18">
        <f>+'[1]Formato 6 a)'!GNM84</f>
        <v>0</v>
      </c>
      <c r="GNN19" s="18">
        <f>+'[1]Formato 6 a)'!GNN84</f>
        <v>0</v>
      </c>
      <c r="GNO19" s="18">
        <f>+'[1]Formato 6 a)'!GNO84</f>
        <v>0</v>
      </c>
      <c r="GNP19" s="18">
        <f>+'[1]Formato 6 a)'!GNP84</f>
        <v>0</v>
      </c>
      <c r="GNQ19" s="18">
        <f>+'[1]Formato 6 a)'!GNQ84</f>
        <v>0</v>
      </c>
      <c r="GNR19" s="18">
        <f>+'[1]Formato 6 a)'!GNR84</f>
        <v>0</v>
      </c>
      <c r="GNS19" s="18">
        <f>+'[1]Formato 6 a)'!GNS84</f>
        <v>0</v>
      </c>
      <c r="GNT19" s="18">
        <f>+'[1]Formato 6 a)'!GNT84</f>
        <v>0</v>
      </c>
      <c r="GNU19" s="18">
        <f>+'[1]Formato 6 a)'!GNU84</f>
        <v>0</v>
      </c>
      <c r="GNV19" s="18">
        <f>+'[1]Formato 6 a)'!GNV84</f>
        <v>0</v>
      </c>
      <c r="GNW19" s="18">
        <f>+'[1]Formato 6 a)'!GNW84</f>
        <v>0</v>
      </c>
      <c r="GNX19" s="18">
        <f>+'[1]Formato 6 a)'!GNX84</f>
        <v>0</v>
      </c>
      <c r="GNY19" s="18">
        <f>+'[1]Formato 6 a)'!GNY84</f>
        <v>0</v>
      </c>
      <c r="GNZ19" s="18">
        <f>+'[1]Formato 6 a)'!GNZ84</f>
        <v>0</v>
      </c>
      <c r="GOA19" s="18">
        <f>+'[1]Formato 6 a)'!GOA84</f>
        <v>0</v>
      </c>
      <c r="GOB19" s="18">
        <f>+'[1]Formato 6 a)'!GOB84</f>
        <v>0</v>
      </c>
      <c r="GOC19" s="18">
        <f>+'[1]Formato 6 a)'!GOC84</f>
        <v>0</v>
      </c>
      <c r="GOD19" s="18">
        <f>+'[1]Formato 6 a)'!GOD84</f>
        <v>0</v>
      </c>
      <c r="GOE19" s="18">
        <f>+'[1]Formato 6 a)'!GOE84</f>
        <v>0</v>
      </c>
      <c r="GOF19" s="18">
        <f>+'[1]Formato 6 a)'!GOF84</f>
        <v>0</v>
      </c>
      <c r="GOG19" s="18">
        <f>+'[1]Formato 6 a)'!GOG84</f>
        <v>0</v>
      </c>
      <c r="GOH19" s="18">
        <f>+'[1]Formato 6 a)'!GOH84</f>
        <v>0</v>
      </c>
      <c r="GOI19" s="18">
        <f>+'[1]Formato 6 a)'!GOI84</f>
        <v>0</v>
      </c>
      <c r="GOJ19" s="18">
        <f>+'[1]Formato 6 a)'!GOJ84</f>
        <v>0</v>
      </c>
      <c r="GOK19" s="18">
        <f>+'[1]Formato 6 a)'!GOK84</f>
        <v>0</v>
      </c>
      <c r="GOL19" s="18">
        <f>+'[1]Formato 6 a)'!GOL84</f>
        <v>0</v>
      </c>
      <c r="GOM19" s="18">
        <f>+'[1]Formato 6 a)'!GOM84</f>
        <v>0</v>
      </c>
      <c r="GON19" s="18">
        <f>+'[1]Formato 6 a)'!GON84</f>
        <v>0</v>
      </c>
      <c r="GOO19" s="18">
        <f>+'[1]Formato 6 a)'!GOO84</f>
        <v>0</v>
      </c>
      <c r="GOP19" s="18">
        <f>+'[1]Formato 6 a)'!GOP84</f>
        <v>0</v>
      </c>
      <c r="GOQ19" s="18">
        <f>+'[1]Formato 6 a)'!GOQ84</f>
        <v>0</v>
      </c>
      <c r="GOR19" s="18">
        <f>+'[1]Formato 6 a)'!GOR84</f>
        <v>0</v>
      </c>
      <c r="GOS19" s="18">
        <f>+'[1]Formato 6 a)'!GOS84</f>
        <v>0</v>
      </c>
      <c r="GOT19" s="18">
        <f>+'[1]Formato 6 a)'!GOT84</f>
        <v>0</v>
      </c>
      <c r="GOU19" s="18">
        <f>+'[1]Formato 6 a)'!GOU84</f>
        <v>0</v>
      </c>
      <c r="GOV19" s="18">
        <f>+'[1]Formato 6 a)'!GOV84</f>
        <v>0</v>
      </c>
      <c r="GOW19" s="18">
        <f>+'[1]Formato 6 a)'!GOW84</f>
        <v>0</v>
      </c>
      <c r="GOX19" s="18">
        <f>+'[1]Formato 6 a)'!GOX84</f>
        <v>0</v>
      </c>
      <c r="GOY19" s="18">
        <f>+'[1]Formato 6 a)'!GOY84</f>
        <v>0</v>
      </c>
      <c r="GOZ19" s="18">
        <f>+'[1]Formato 6 a)'!GOZ84</f>
        <v>0</v>
      </c>
      <c r="GPA19" s="18">
        <f>+'[1]Formato 6 a)'!GPA84</f>
        <v>0</v>
      </c>
      <c r="GPB19" s="18">
        <f>+'[1]Formato 6 a)'!GPB84</f>
        <v>0</v>
      </c>
      <c r="GPC19" s="18">
        <f>+'[1]Formato 6 a)'!GPC84</f>
        <v>0</v>
      </c>
      <c r="GPD19" s="18">
        <f>+'[1]Formato 6 a)'!GPD84</f>
        <v>0</v>
      </c>
      <c r="GPE19" s="18">
        <f>+'[1]Formato 6 a)'!GPE84</f>
        <v>0</v>
      </c>
      <c r="GPF19" s="18">
        <f>+'[1]Formato 6 a)'!GPF84</f>
        <v>0</v>
      </c>
      <c r="GPG19" s="18">
        <f>+'[1]Formato 6 a)'!GPG84</f>
        <v>0</v>
      </c>
      <c r="GPH19" s="18">
        <f>+'[1]Formato 6 a)'!GPH84</f>
        <v>0</v>
      </c>
      <c r="GPI19" s="18">
        <f>+'[1]Formato 6 a)'!GPI84</f>
        <v>0</v>
      </c>
      <c r="GPJ19" s="18">
        <f>+'[1]Formato 6 a)'!GPJ84</f>
        <v>0</v>
      </c>
      <c r="GPK19" s="18">
        <f>+'[1]Formato 6 a)'!GPK84</f>
        <v>0</v>
      </c>
      <c r="GPL19" s="18">
        <f>+'[1]Formato 6 a)'!GPL84</f>
        <v>0</v>
      </c>
      <c r="GPM19" s="18">
        <f>+'[1]Formato 6 a)'!GPM84</f>
        <v>0</v>
      </c>
      <c r="GPN19" s="18">
        <f>+'[1]Formato 6 a)'!GPN84</f>
        <v>0</v>
      </c>
      <c r="GPO19" s="18">
        <f>+'[1]Formato 6 a)'!GPO84</f>
        <v>0</v>
      </c>
      <c r="GPP19" s="18">
        <f>+'[1]Formato 6 a)'!GPP84</f>
        <v>0</v>
      </c>
      <c r="GPQ19" s="18">
        <f>+'[1]Formato 6 a)'!GPQ84</f>
        <v>0</v>
      </c>
      <c r="GPR19" s="18">
        <f>+'[1]Formato 6 a)'!GPR84</f>
        <v>0</v>
      </c>
      <c r="GPS19" s="18">
        <f>+'[1]Formato 6 a)'!GPS84</f>
        <v>0</v>
      </c>
      <c r="GPT19" s="18">
        <f>+'[1]Formato 6 a)'!GPT84</f>
        <v>0</v>
      </c>
      <c r="GPU19" s="18">
        <f>+'[1]Formato 6 a)'!GPU84</f>
        <v>0</v>
      </c>
      <c r="GPV19" s="18">
        <f>+'[1]Formato 6 a)'!GPV84</f>
        <v>0</v>
      </c>
      <c r="GPW19" s="18">
        <f>+'[1]Formato 6 a)'!GPW84</f>
        <v>0</v>
      </c>
      <c r="GPX19" s="18">
        <f>+'[1]Formato 6 a)'!GPX84</f>
        <v>0</v>
      </c>
      <c r="GPY19" s="18">
        <f>+'[1]Formato 6 a)'!GPY84</f>
        <v>0</v>
      </c>
      <c r="GPZ19" s="18">
        <f>+'[1]Formato 6 a)'!GPZ84</f>
        <v>0</v>
      </c>
      <c r="GQA19" s="18">
        <f>+'[1]Formato 6 a)'!GQA84</f>
        <v>0</v>
      </c>
      <c r="GQB19" s="18">
        <f>+'[1]Formato 6 a)'!GQB84</f>
        <v>0</v>
      </c>
      <c r="GQC19" s="18">
        <f>+'[1]Formato 6 a)'!GQC84</f>
        <v>0</v>
      </c>
      <c r="GQD19" s="18">
        <f>+'[1]Formato 6 a)'!GQD84</f>
        <v>0</v>
      </c>
      <c r="GQE19" s="18">
        <f>+'[1]Formato 6 a)'!GQE84</f>
        <v>0</v>
      </c>
      <c r="GQF19" s="18">
        <f>+'[1]Formato 6 a)'!GQF84</f>
        <v>0</v>
      </c>
      <c r="GQG19" s="18">
        <f>+'[1]Formato 6 a)'!GQG84</f>
        <v>0</v>
      </c>
      <c r="GQH19" s="18">
        <f>+'[1]Formato 6 a)'!GQH84</f>
        <v>0</v>
      </c>
      <c r="GQI19" s="18">
        <f>+'[1]Formato 6 a)'!GQI84</f>
        <v>0</v>
      </c>
      <c r="GQJ19" s="18">
        <f>+'[1]Formato 6 a)'!GQJ84</f>
        <v>0</v>
      </c>
      <c r="GQK19" s="18">
        <f>+'[1]Formato 6 a)'!GQK84</f>
        <v>0</v>
      </c>
      <c r="GQL19" s="18">
        <f>+'[1]Formato 6 a)'!GQL84</f>
        <v>0</v>
      </c>
      <c r="GQM19" s="18">
        <f>+'[1]Formato 6 a)'!GQM84</f>
        <v>0</v>
      </c>
      <c r="GQN19" s="18">
        <f>+'[1]Formato 6 a)'!GQN84</f>
        <v>0</v>
      </c>
      <c r="GQO19" s="18">
        <f>+'[1]Formato 6 a)'!GQO84</f>
        <v>0</v>
      </c>
      <c r="GQP19" s="18">
        <f>+'[1]Formato 6 a)'!GQP84</f>
        <v>0</v>
      </c>
      <c r="GQQ19" s="18">
        <f>+'[1]Formato 6 a)'!GQQ84</f>
        <v>0</v>
      </c>
      <c r="GQR19" s="18">
        <f>+'[1]Formato 6 a)'!GQR84</f>
        <v>0</v>
      </c>
      <c r="GQS19" s="18">
        <f>+'[1]Formato 6 a)'!GQS84</f>
        <v>0</v>
      </c>
      <c r="GQT19" s="18">
        <f>+'[1]Formato 6 a)'!GQT84</f>
        <v>0</v>
      </c>
      <c r="GQU19" s="18">
        <f>+'[1]Formato 6 a)'!GQU84</f>
        <v>0</v>
      </c>
      <c r="GQV19" s="18">
        <f>+'[1]Formato 6 a)'!GQV84</f>
        <v>0</v>
      </c>
      <c r="GQW19" s="18">
        <f>+'[1]Formato 6 a)'!GQW84</f>
        <v>0</v>
      </c>
      <c r="GQX19" s="18">
        <f>+'[1]Formato 6 a)'!GQX84</f>
        <v>0</v>
      </c>
      <c r="GQY19" s="18">
        <f>+'[1]Formato 6 a)'!GQY84</f>
        <v>0</v>
      </c>
      <c r="GQZ19" s="18">
        <f>+'[1]Formato 6 a)'!GQZ84</f>
        <v>0</v>
      </c>
      <c r="GRA19" s="18">
        <f>+'[1]Formato 6 a)'!GRA84</f>
        <v>0</v>
      </c>
      <c r="GRB19" s="18">
        <f>+'[1]Formato 6 a)'!GRB84</f>
        <v>0</v>
      </c>
      <c r="GRC19" s="18">
        <f>+'[1]Formato 6 a)'!GRC84</f>
        <v>0</v>
      </c>
      <c r="GRD19" s="18">
        <f>+'[1]Formato 6 a)'!GRD84</f>
        <v>0</v>
      </c>
      <c r="GRE19" s="18">
        <f>+'[1]Formato 6 a)'!GRE84</f>
        <v>0</v>
      </c>
      <c r="GRF19" s="18">
        <f>+'[1]Formato 6 a)'!GRF84</f>
        <v>0</v>
      </c>
      <c r="GRG19" s="18">
        <f>+'[1]Formato 6 a)'!GRG84</f>
        <v>0</v>
      </c>
      <c r="GRH19" s="18">
        <f>+'[1]Formato 6 a)'!GRH84</f>
        <v>0</v>
      </c>
      <c r="GRI19" s="18">
        <f>+'[1]Formato 6 a)'!GRI84</f>
        <v>0</v>
      </c>
      <c r="GRJ19" s="18">
        <f>+'[1]Formato 6 a)'!GRJ84</f>
        <v>0</v>
      </c>
      <c r="GRK19" s="18">
        <f>+'[1]Formato 6 a)'!GRK84</f>
        <v>0</v>
      </c>
      <c r="GRL19" s="18">
        <f>+'[1]Formato 6 a)'!GRL84</f>
        <v>0</v>
      </c>
      <c r="GRM19" s="18">
        <f>+'[1]Formato 6 a)'!GRM84</f>
        <v>0</v>
      </c>
      <c r="GRN19" s="18">
        <f>+'[1]Formato 6 a)'!GRN84</f>
        <v>0</v>
      </c>
      <c r="GRO19" s="18">
        <f>+'[1]Formato 6 a)'!GRO84</f>
        <v>0</v>
      </c>
      <c r="GRP19" s="18">
        <f>+'[1]Formato 6 a)'!GRP84</f>
        <v>0</v>
      </c>
      <c r="GRQ19" s="18">
        <f>+'[1]Formato 6 a)'!GRQ84</f>
        <v>0</v>
      </c>
      <c r="GRR19" s="18">
        <f>+'[1]Formato 6 a)'!GRR84</f>
        <v>0</v>
      </c>
      <c r="GRS19" s="18">
        <f>+'[1]Formato 6 a)'!GRS84</f>
        <v>0</v>
      </c>
      <c r="GRT19" s="18">
        <f>+'[1]Formato 6 a)'!GRT84</f>
        <v>0</v>
      </c>
      <c r="GRU19" s="18">
        <f>+'[1]Formato 6 a)'!GRU84</f>
        <v>0</v>
      </c>
      <c r="GRV19" s="18">
        <f>+'[1]Formato 6 a)'!GRV84</f>
        <v>0</v>
      </c>
      <c r="GRW19" s="18">
        <f>+'[1]Formato 6 a)'!GRW84</f>
        <v>0</v>
      </c>
      <c r="GRX19" s="18">
        <f>+'[1]Formato 6 a)'!GRX84</f>
        <v>0</v>
      </c>
      <c r="GRY19" s="18">
        <f>+'[1]Formato 6 a)'!GRY84</f>
        <v>0</v>
      </c>
      <c r="GRZ19" s="18">
        <f>+'[1]Formato 6 a)'!GRZ84</f>
        <v>0</v>
      </c>
      <c r="GSA19" s="18">
        <f>+'[1]Formato 6 a)'!GSA84</f>
        <v>0</v>
      </c>
      <c r="GSB19" s="18">
        <f>+'[1]Formato 6 a)'!GSB84</f>
        <v>0</v>
      </c>
      <c r="GSC19" s="18">
        <f>+'[1]Formato 6 a)'!GSC84</f>
        <v>0</v>
      </c>
      <c r="GSD19" s="18">
        <f>+'[1]Formato 6 a)'!GSD84</f>
        <v>0</v>
      </c>
      <c r="GSE19" s="18">
        <f>+'[1]Formato 6 a)'!GSE84</f>
        <v>0</v>
      </c>
      <c r="GSF19" s="18">
        <f>+'[1]Formato 6 a)'!GSF84</f>
        <v>0</v>
      </c>
      <c r="GSG19" s="18">
        <f>+'[1]Formato 6 a)'!GSG84</f>
        <v>0</v>
      </c>
      <c r="GSH19" s="18">
        <f>+'[1]Formato 6 a)'!GSH84</f>
        <v>0</v>
      </c>
      <c r="GSI19" s="18">
        <f>+'[1]Formato 6 a)'!GSI84</f>
        <v>0</v>
      </c>
      <c r="GSJ19" s="18">
        <f>+'[1]Formato 6 a)'!GSJ84</f>
        <v>0</v>
      </c>
      <c r="GSK19" s="18">
        <f>+'[1]Formato 6 a)'!GSK84</f>
        <v>0</v>
      </c>
      <c r="GSL19" s="18">
        <f>+'[1]Formato 6 a)'!GSL84</f>
        <v>0</v>
      </c>
      <c r="GSM19" s="18">
        <f>+'[1]Formato 6 a)'!GSM84</f>
        <v>0</v>
      </c>
      <c r="GSN19" s="18">
        <f>+'[1]Formato 6 a)'!GSN84</f>
        <v>0</v>
      </c>
      <c r="GSO19" s="18">
        <f>+'[1]Formato 6 a)'!GSO84</f>
        <v>0</v>
      </c>
      <c r="GSP19" s="18">
        <f>+'[1]Formato 6 a)'!GSP84</f>
        <v>0</v>
      </c>
      <c r="GSQ19" s="18">
        <f>+'[1]Formato 6 a)'!GSQ84</f>
        <v>0</v>
      </c>
      <c r="GSR19" s="18">
        <f>+'[1]Formato 6 a)'!GSR84</f>
        <v>0</v>
      </c>
      <c r="GSS19" s="18">
        <f>+'[1]Formato 6 a)'!GSS84</f>
        <v>0</v>
      </c>
      <c r="GST19" s="18">
        <f>+'[1]Formato 6 a)'!GST84</f>
        <v>0</v>
      </c>
      <c r="GSU19" s="18">
        <f>+'[1]Formato 6 a)'!GSU84</f>
        <v>0</v>
      </c>
      <c r="GSV19" s="18">
        <f>+'[1]Formato 6 a)'!GSV84</f>
        <v>0</v>
      </c>
      <c r="GSW19" s="18">
        <f>+'[1]Formato 6 a)'!GSW84</f>
        <v>0</v>
      </c>
      <c r="GSX19" s="18">
        <f>+'[1]Formato 6 a)'!GSX84</f>
        <v>0</v>
      </c>
      <c r="GSY19" s="18">
        <f>+'[1]Formato 6 a)'!GSY84</f>
        <v>0</v>
      </c>
      <c r="GSZ19" s="18">
        <f>+'[1]Formato 6 a)'!GSZ84</f>
        <v>0</v>
      </c>
      <c r="GTA19" s="18">
        <f>+'[1]Formato 6 a)'!GTA84</f>
        <v>0</v>
      </c>
      <c r="GTB19" s="18">
        <f>+'[1]Formato 6 a)'!GTB84</f>
        <v>0</v>
      </c>
      <c r="GTC19" s="18">
        <f>+'[1]Formato 6 a)'!GTC84</f>
        <v>0</v>
      </c>
      <c r="GTD19" s="18">
        <f>+'[1]Formato 6 a)'!GTD84</f>
        <v>0</v>
      </c>
      <c r="GTE19" s="18">
        <f>+'[1]Formato 6 a)'!GTE84</f>
        <v>0</v>
      </c>
      <c r="GTF19" s="18">
        <f>+'[1]Formato 6 a)'!GTF84</f>
        <v>0</v>
      </c>
      <c r="GTG19" s="18">
        <f>+'[1]Formato 6 a)'!GTG84</f>
        <v>0</v>
      </c>
      <c r="GTH19" s="18">
        <f>+'[1]Formato 6 a)'!GTH84</f>
        <v>0</v>
      </c>
      <c r="GTI19" s="18">
        <f>+'[1]Formato 6 a)'!GTI84</f>
        <v>0</v>
      </c>
      <c r="GTJ19" s="18">
        <f>+'[1]Formato 6 a)'!GTJ84</f>
        <v>0</v>
      </c>
      <c r="GTK19" s="18">
        <f>+'[1]Formato 6 a)'!GTK84</f>
        <v>0</v>
      </c>
      <c r="GTL19" s="18">
        <f>+'[1]Formato 6 a)'!GTL84</f>
        <v>0</v>
      </c>
      <c r="GTM19" s="18">
        <f>+'[1]Formato 6 a)'!GTM84</f>
        <v>0</v>
      </c>
      <c r="GTN19" s="18">
        <f>+'[1]Formato 6 a)'!GTN84</f>
        <v>0</v>
      </c>
      <c r="GTO19" s="18">
        <f>+'[1]Formato 6 a)'!GTO84</f>
        <v>0</v>
      </c>
      <c r="GTP19" s="18">
        <f>+'[1]Formato 6 a)'!GTP84</f>
        <v>0</v>
      </c>
      <c r="GTQ19" s="18">
        <f>+'[1]Formato 6 a)'!GTQ84</f>
        <v>0</v>
      </c>
      <c r="GTR19" s="18">
        <f>+'[1]Formato 6 a)'!GTR84</f>
        <v>0</v>
      </c>
      <c r="GTS19" s="18">
        <f>+'[1]Formato 6 a)'!GTS84</f>
        <v>0</v>
      </c>
      <c r="GTT19" s="18">
        <f>+'[1]Formato 6 a)'!GTT84</f>
        <v>0</v>
      </c>
      <c r="GTU19" s="18">
        <f>+'[1]Formato 6 a)'!GTU84</f>
        <v>0</v>
      </c>
      <c r="GTV19" s="18">
        <f>+'[1]Formato 6 a)'!GTV84</f>
        <v>0</v>
      </c>
      <c r="GTW19" s="18">
        <f>+'[1]Formato 6 a)'!GTW84</f>
        <v>0</v>
      </c>
      <c r="GTX19" s="18">
        <f>+'[1]Formato 6 a)'!GTX84</f>
        <v>0</v>
      </c>
      <c r="GTY19" s="18">
        <f>+'[1]Formato 6 a)'!GTY84</f>
        <v>0</v>
      </c>
      <c r="GTZ19" s="18">
        <f>+'[1]Formato 6 a)'!GTZ84</f>
        <v>0</v>
      </c>
      <c r="GUA19" s="18">
        <f>+'[1]Formato 6 a)'!GUA84</f>
        <v>0</v>
      </c>
      <c r="GUB19" s="18">
        <f>+'[1]Formato 6 a)'!GUB84</f>
        <v>0</v>
      </c>
      <c r="GUC19" s="18">
        <f>+'[1]Formato 6 a)'!GUC84</f>
        <v>0</v>
      </c>
      <c r="GUD19" s="18">
        <f>+'[1]Formato 6 a)'!GUD84</f>
        <v>0</v>
      </c>
      <c r="GUE19" s="18">
        <f>+'[1]Formato 6 a)'!GUE84</f>
        <v>0</v>
      </c>
      <c r="GUF19" s="18">
        <f>+'[1]Formato 6 a)'!GUF84</f>
        <v>0</v>
      </c>
      <c r="GUG19" s="18">
        <f>+'[1]Formato 6 a)'!GUG84</f>
        <v>0</v>
      </c>
      <c r="GUH19" s="18">
        <f>+'[1]Formato 6 a)'!GUH84</f>
        <v>0</v>
      </c>
      <c r="GUI19" s="18">
        <f>+'[1]Formato 6 a)'!GUI84</f>
        <v>0</v>
      </c>
      <c r="GUJ19" s="18">
        <f>+'[1]Formato 6 a)'!GUJ84</f>
        <v>0</v>
      </c>
      <c r="GUK19" s="18">
        <f>+'[1]Formato 6 a)'!GUK84</f>
        <v>0</v>
      </c>
      <c r="GUL19" s="18">
        <f>+'[1]Formato 6 a)'!GUL84</f>
        <v>0</v>
      </c>
      <c r="GUM19" s="18">
        <f>+'[1]Formato 6 a)'!GUM84</f>
        <v>0</v>
      </c>
      <c r="GUN19" s="18">
        <f>+'[1]Formato 6 a)'!GUN84</f>
        <v>0</v>
      </c>
      <c r="GUO19" s="18">
        <f>+'[1]Formato 6 a)'!GUO84</f>
        <v>0</v>
      </c>
      <c r="GUP19" s="18">
        <f>+'[1]Formato 6 a)'!GUP84</f>
        <v>0</v>
      </c>
      <c r="GUQ19" s="18">
        <f>+'[1]Formato 6 a)'!GUQ84</f>
        <v>0</v>
      </c>
      <c r="GUR19" s="18">
        <f>+'[1]Formato 6 a)'!GUR84</f>
        <v>0</v>
      </c>
      <c r="GUS19" s="18">
        <f>+'[1]Formato 6 a)'!GUS84</f>
        <v>0</v>
      </c>
      <c r="GUT19" s="18">
        <f>+'[1]Formato 6 a)'!GUT84</f>
        <v>0</v>
      </c>
      <c r="GUU19" s="18">
        <f>+'[1]Formato 6 a)'!GUU84</f>
        <v>0</v>
      </c>
      <c r="GUV19" s="18">
        <f>+'[1]Formato 6 a)'!GUV84</f>
        <v>0</v>
      </c>
      <c r="GUW19" s="18">
        <f>+'[1]Formato 6 a)'!GUW84</f>
        <v>0</v>
      </c>
      <c r="GUX19" s="18">
        <f>+'[1]Formato 6 a)'!GUX84</f>
        <v>0</v>
      </c>
      <c r="GUY19" s="18">
        <f>+'[1]Formato 6 a)'!GUY84</f>
        <v>0</v>
      </c>
      <c r="GUZ19" s="18">
        <f>+'[1]Formato 6 a)'!GUZ84</f>
        <v>0</v>
      </c>
      <c r="GVA19" s="18">
        <f>+'[1]Formato 6 a)'!GVA84</f>
        <v>0</v>
      </c>
      <c r="GVB19" s="18">
        <f>+'[1]Formato 6 a)'!GVB84</f>
        <v>0</v>
      </c>
      <c r="GVC19" s="18">
        <f>+'[1]Formato 6 a)'!GVC84</f>
        <v>0</v>
      </c>
      <c r="GVD19" s="18">
        <f>+'[1]Formato 6 a)'!GVD84</f>
        <v>0</v>
      </c>
      <c r="GVE19" s="18">
        <f>+'[1]Formato 6 a)'!GVE84</f>
        <v>0</v>
      </c>
      <c r="GVF19" s="18">
        <f>+'[1]Formato 6 a)'!GVF84</f>
        <v>0</v>
      </c>
      <c r="GVG19" s="18">
        <f>+'[1]Formato 6 a)'!GVG84</f>
        <v>0</v>
      </c>
      <c r="GVH19" s="18">
        <f>+'[1]Formato 6 a)'!GVH84</f>
        <v>0</v>
      </c>
      <c r="GVI19" s="18">
        <f>+'[1]Formato 6 a)'!GVI84</f>
        <v>0</v>
      </c>
      <c r="GVJ19" s="18">
        <f>+'[1]Formato 6 a)'!GVJ84</f>
        <v>0</v>
      </c>
      <c r="GVK19" s="18">
        <f>+'[1]Formato 6 a)'!GVK84</f>
        <v>0</v>
      </c>
      <c r="GVL19" s="18">
        <f>+'[1]Formato 6 a)'!GVL84</f>
        <v>0</v>
      </c>
      <c r="GVM19" s="18">
        <f>+'[1]Formato 6 a)'!GVM84</f>
        <v>0</v>
      </c>
      <c r="GVN19" s="18">
        <f>+'[1]Formato 6 a)'!GVN84</f>
        <v>0</v>
      </c>
      <c r="GVO19" s="18">
        <f>+'[1]Formato 6 a)'!GVO84</f>
        <v>0</v>
      </c>
      <c r="GVP19" s="18">
        <f>+'[1]Formato 6 a)'!GVP84</f>
        <v>0</v>
      </c>
      <c r="GVQ19" s="18">
        <f>+'[1]Formato 6 a)'!GVQ84</f>
        <v>0</v>
      </c>
      <c r="GVR19" s="18">
        <f>+'[1]Formato 6 a)'!GVR84</f>
        <v>0</v>
      </c>
      <c r="GVS19" s="18">
        <f>+'[1]Formato 6 a)'!GVS84</f>
        <v>0</v>
      </c>
      <c r="GVT19" s="18">
        <f>+'[1]Formato 6 a)'!GVT84</f>
        <v>0</v>
      </c>
      <c r="GVU19" s="18">
        <f>+'[1]Formato 6 a)'!GVU84</f>
        <v>0</v>
      </c>
      <c r="GVV19" s="18">
        <f>+'[1]Formato 6 a)'!GVV84</f>
        <v>0</v>
      </c>
      <c r="GVW19" s="18">
        <f>+'[1]Formato 6 a)'!GVW84</f>
        <v>0</v>
      </c>
      <c r="GVX19" s="18">
        <f>+'[1]Formato 6 a)'!GVX84</f>
        <v>0</v>
      </c>
      <c r="GVY19" s="18">
        <f>+'[1]Formato 6 a)'!GVY84</f>
        <v>0</v>
      </c>
      <c r="GVZ19" s="18">
        <f>+'[1]Formato 6 a)'!GVZ84</f>
        <v>0</v>
      </c>
      <c r="GWA19" s="18">
        <f>+'[1]Formato 6 a)'!GWA84</f>
        <v>0</v>
      </c>
      <c r="GWB19" s="18">
        <f>+'[1]Formato 6 a)'!GWB84</f>
        <v>0</v>
      </c>
      <c r="GWC19" s="18">
        <f>+'[1]Formato 6 a)'!GWC84</f>
        <v>0</v>
      </c>
      <c r="GWD19" s="18">
        <f>+'[1]Formato 6 a)'!GWD84</f>
        <v>0</v>
      </c>
      <c r="GWE19" s="18">
        <f>+'[1]Formato 6 a)'!GWE84</f>
        <v>0</v>
      </c>
      <c r="GWF19" s="18">
        <f>+'[1]Formato 6 a)'!GWF84</f>
        <v>0</v>
      </c>
      <c r="GWG19" s="18">
        <f>+'[1]Formato 6 a)'!GWG84</f>
        <v>0</v>
      </c>
      <c r="GWH19" s="18">
        <f>+'[1]Formato 6 a)'!GWH84</f>
        <v>0</v>
      </c>
      <c r="GWI19" s="18">
        <f>+'[1]Formato 6 a)'!GWI84</f>
        <v>0</v>
      </c>
      <c r="GWJ19" s="18">
        <f>+'[1]Formato 6 a)'!GWJ84</f>
        <v>0</v>
      </c>
      <c r="GWK19" s="18">
        <f>+'[1]Formato 6 a)'!GWK84</f>
        <v>0</v>
      </c>
      <c r="GWL19" s="18">
        <f>+'[1]Formato 6 a)'!GWL84</f>
        <v>0</v>
      </c>
      <c r="GWM19" s="18">
        <f>+'[1]Formato 6 a)'!GWM84</f>
        <v>0</v>
      </c>
      <c r="GWN19" s="18">
        <f>+'[1]Formato 6 a)'!GWN84</f>
        <v>0</v>
      </c>
      <c r="GWO19" s="18">
        <f>+'[1]Formato 6 a)'!GWO84</f>
        <v>0</v>
      </c>
      <c r="GWP19" s="18">
        <f>+'[1]Formato 6 a)'!GWP84</f>
        <v>0</v>
      </c>
      <c r="GWQ19" s="18">
        <f>+'[1]Formato 6 a)'!GWQ84</f>
        <v>0</v>
      </c>
      <c r="GWR19" s="18">
        <f>+'[1]Formato 6 a)'!GWR84</f>
        <v>0</v>
      </c>
      <c r="GWS19" s="18">
        <f>+'[1]Formato 6 a)'!GWS84</f>
        <v>0</v>
      </c>
      <c r="GWT19" s="18">
        <f>+'[1]Formato 6 a)'!GWT84</f>
        <v>0</v>
      </c>
      <c r="GWU19" s="18">
        <f>+'[1]Formato 6 a)'!GWU84</f>
        <v>0</v>
      </c>
      <c r="GWV19" s="18">
        <f>+'[1]Formato 6 a)'!GWV84</f>
        <v>0</v>
      </c>
      <c r="GWW19" s="18">
        <f>+'[1]Formato 6 a)'!GWW84</f>
        <v>0</v>
      </c>
      <c r="GWX19" s="18">
        <f>+'[1]Formato 6 a)'!GWX84</f>
        <v>0</v>
      </c>
      <c r="GWY19" s="18">
        <f>+'[1]Formato 6 a)'!GWY84</f>
        <v>0</v>
      </c>
      <c r="GWZ19" s="18">
        <f>+'[1]Formato 6 a)'!GWZ84</f>
        <v>0</v>
      </c>
      <c r="GXA19" s="18">
        <f>+'[1]Formato 6 a)'!GXA84</f>
        <v>0</v>
      </c>
      <c r="GXB19" s="18">
        <f>+'[1]Formato 6 a)'!GXB84</f>
        <v>0</v>
      </c>
      <c r="GXC19" s="18">
        <f>+'[1]Formato 6 a)'!GXC84</f>
        <v>0</v>
      </c>
      <c r="GXD19" s="18">
        <f>+'[1]Formato 6 a)'!GXD84</f>
        <v>0</v>
      </c>
      <c r="GXE19" s="18">
        <f>+'[1]Formato 6 a)'!GXE84</f>
        <v>0</v>
      </c>
      <c r="GXF19" s="18">
        <f>+'[1]Formato 6 a)'!GXF84</f>
        <v>0</v>
      </c>
      <c r="GXG19" s="18">
        <f>+'[1]Formato 6 a)'!GXG84</f>
        <v>0</v>
      </c>
      <c r="GXH19" s="18">
        <f>+'[1]Formato 6 a)'!GXH84</f>
        <v>0</v>
      </c>
      <c r="GXI19" s="18">
        <f>+'[1]Formato 6 a)'!GXI84</f>
        <v>0</v>
      </c>
      <c r="GXJ19" s="18">
        <f>+'[1]Formato 6 a)'!GXJ84</f>
        <v>0</v>
      </c>
      <c r="GXK19" s="18">
        <f>+'[1]Formato 6 a)'!GXK84</f>
        <v>0</v>
      </c>
      <c r="GXL19" s="18">
        <f>+'[1]Formato 6 a)'!GXL84</f>
        <v>0</v>
      </c>
      <c r="GXM19" s="18">
        <f>+'[1]Formato 6 a)'!GXM84</f>
        <v>0</v>
      </c>
      <c r="GXN19" s="18">
        <f>+'[1]Formato 6 a)'!GXN84</f>
        <v>0</v>
      </c>
      <c r="GXO19" s="18">
        <f>+'[1]Formato 6 a)'!GXO84</f>
        <v>0</v>
      </c>
      <c r="GXP19" s="18">
        <f>+'[1]Formato 6 a)'!GXP84</f>
        <v>0</v>
      </c>
      <c r="GXQ19" s="18">
        <f>+'[1]Formato 6 a)'!GXQ84</f>
        <v>0</v>
      </c>
      <c r="GXR19" s="18">
        <f>+'[1]Formato 6 a)'!GXR84</f>
        <v>0</v>
      </c>
      <c r="GXS19" s="18">
        <f>+'[1]Formato 6 a)'!GXS84</f>
        <v>0</v>
      </c>
      <c r="GXT19" s="18">
        <f>+'[1]Formato 6 a)'!GXT84</f>
        <v>0</v>
      </c>
      <c r="GXU19" s="18">
        <f>+'[1]Formato 6 a)'!GXU84</f>
        <v>0</v>
      </c>
      <c r="GXV19" s="18">
        <f>+'[1]Formato 6 a)'!GXV84</f>
        <v>0</v>
      </c>
      <c r="GXW19" s="18">
        <f>+'[1]Formato 6 a)'!GXW84</f>
        <v>0</v>
      </c>
      <c r="GXX19" s="18">
        <f>+'[1]Formato 6 a)'!GXX84</f>
        <v>0</v>
      </c>
      <c r="GXY19" s="18">
        <f>+'[1]Formato 6 a)'!GXY84</f>
        <v>0</v>
      </c>
      <c r="GXZ19" s="18">
        <f>+'[1]Formato 6 a)'!GXZ84</f>
        <v>0</v>
      </c>
      <c r="GYA19" s="18">
        <f>+'[1]Formato 6 a)'!GYA84</f>
        <v>0</v>
      </c>
      <c r="GYB19" s="18">
        <f>+'[1]Formato 6 a)'!GYB84</f>
        <v>0</v>
      </c>
      <c r="GYC19" s="18">
        <f>+'[1]Formato 6 a)'!GYC84</f>
        <v>0</v>
      </c>
      <c r="GYD19" s="18">
        <f>+'[1]Formato 6 a)'!GYD84</f>
        <v>0</v>
      </c>
      <c r="GYE19" s="18">
        <f>+'[1]Formato 6 a)'!GYE84</f>
        <v>0</v>
      </c>
      <c r="GYF19" s="18">
        <f>+'[1]Formato 6 a)'!GYF84</f>
        <v>0</v>
      </c>
      <c r="GYG19" s="18">
        <f>+'[1]Formato 6 a)'!GYG84</f>
        <v>0</v>
      </c>
      <c r="GYH19" s="18">
        <f>+'[1]Formato 6 a)'!GYH84</f>
        <v>0</v>
      </c>
      <c r="GYI19" s="18">
        <f>+'[1]Formato 6 a)'!GYI84</f>
        <v>0</v>
      </c>
      <c r="GYJ19" s="18">
        <f>+'[1]Formato 6 a)'!GYJ84</f>
        <v>0</v>
      </c>
      <c r="GYK19" s="18">
        <f>+'[1]Formato 6 a)'!GYK84</f>
        <v>0</v>
      </c>
      <c r="GYL19" s="18">
        <f>+'[1]Formato 6 a)'!GYL84</f>
        <v>0</v>
      </c>
      <c r="GYM19" s="18">
        <f>+'[1]Formato 6 a)'!GYM84</f>
        <v>0</v>
      </c>
      <c r="GYN19" s="18">
        <f>+'[1]Formato 6 a)'!GYN84</f>
        <v>0</v>
      </c>
      <c r="GYO19" s="18">
        <f>+'[1]Formato 6 a)'!GYO84</f>
        <v>0</v>
      </c>
      <c r="GYP19" s="18">
        <f>+'[1]Formato 6 a)'!GYP84</f>
        <v>0</v>
      </c>
      <c r="GYQ19" s="18">
        <f>+'[1]Formato 6 a)'!GYQ84</f>
        <v>0</v>
      </c>
      <c r="GYR19" s="18">
        <f>+'[1]Formato 6 a)'!GYR84</f>
        <v>0</v>
      </c>
      <c r="GYS19" s="18">
        <f>+'[1]Formato 6 a)'!GYS84</f>
        <v>0</v>
      </c>
      <c r="GYT19" s="18">
        <f>+'[1]Formato 6 a)'!GYT84</f>
        <v>0</v>
      </c>
      <c r="GYU19" s="18">
        <f>+'[1]Formato 6 a)'!GYU84</f>
        <v>0</v>
      </c>
      <c r="GYV19" s="18">
        <f>+'[1]Formato 6 a)'!GYV84</f>
        <v>0</v>
      </c>
      <c r="GYW19" s="18">
        <f>+'[1]Formato 6 a)'!GYW84</f>
        <v>0</v>
      </c>
      <c r="GYX19" s="18">
        <f>+'[1]Formato 6 a)'!GYX84</f>
        <v>0</v>
      </c>
      <c r="GYY19" s="18">
        <f>+'[1]Formato 6 a)'!GYY84</f>
        <v>0</v>
      </c>
      <c r="GYZ19" s="18">
        <f>+'[1]Formato 6 a)'!GYZ84</f>
        <v>0</v>
      </c>
      <c r="GZA19" s="18">
        <f>+'[1]Formato 6 a)'!GZA84</f>
        <v>0</v>
      </c>
      <c r="GZB19" s="18">
        <f>+'[1]Formato 6 a)'!GZB84</f>
        <v>0</v>
      </c>
      <c r="GZC19" s="18">
        <f>+'[1]Formato 6 a)'!GZC84</f>
        <v>0</v>
      </c>
      <c r="GZD19" s="18">
        <f>+'[1]Formato 6 a)'!GZD84</f>
        <v>0</v>
      </c>
      <c r="GZE19" s="18">
        <f>+'[1]Formato 6 a)'!GZE84</f>
        <v>0</v>
      </c>
      <c r="GZF19" s="18">
        <f>+'[1]Formato 6 a)'!GZF84</f>
        <v>0</v>
      </c>
      <c r="GZG19" s="18">
        <f>+'[1]Formato 6 a)'!GZG84</f>
        <v>0</v>
      </c>
      <c r="GZH19" s="18">
        <f>+'[1]Formato 6 a)'!GZH84</f>
        <v>0</v>
      </c>
      <c r="GZI19" s="18">
        <f>+'[1]Formato 6 a)'!GZI84</f>
        <v>0</v>
      </c>
      <c r="GZJ19" s="18">
        <f>+'[1]Formato 6 a)'!GZJ84</f>
        <v>0</v>
      </c>
      <c r="GZK19" s="18">
        <f>+'[1]Formato 6 a)'!GZK84</f>
        <v>0</v>
      </c>
      <c r="GZL19" s="18">
        <f>+'[1]Formato 6 a)'!GZL84</f>
        <v>0</v>
      </c>
      <c r="GZM19" s="18">
        <f>+'[1]Formato 6 a)'!GZM84</f>
        <v>0</v>
      </c>
      <c r="GZN19" s="18">
        <f>+'[1]Formato 6 a)'!GZN84</f>
        <v>0</v>
      </c>
      <c r="GZO19" s="18">
        <f>+'[1]Formato 6 a)'!GZO84</f>
        <v>0</v>
      </c>
      <c r="GZP19" s="18">
        <f>+'[1]Formato 6 a)'!GZP84</f>
        <v>0</v>
      </c>
      <c r="GZQ19" s="18">
        <f>+'[1]Formato 6 a)'!GZQ84</f>
        <v>0</v>
      </c>
      <c r="GZR19" s="18">
        <f>+'[1]Formato 6 a)'!GZR84</f>
        <v>0</v>
      </c>
      <c r="GZS19" s="18">
        <f>+'[1]Formato 6 a)'!GZS84</f>
        <v>0</v>
      </c>
      <c r="GZT19" s="18">
        <f>+'[1]Formato 6 a)'!GZT84</f>
        <v>0</v>
      </c>
      <c r="GZU19" s="18">
        <f>+'[1]Formato 6 a)'!GZU84</f>
        <v>0</v>
      </c>
      <c r="GZV19" s="18">
        <f>+'[1]Formato 6 a)'!GZV84</f>
        <v>0</v>
      </c>
      <c r="GZW19" s="18">
        <f>+'[1]Formato 6 a)'!GZW84</f>
        <v>0</v>
      </c>
      <c r="GZX19" s="18">
        <f>+'[1]Formato 6 a)'!GZX84</f>
        <v>0</v>
      </c>
      <c r="GZY19" s="18">
        <f>+'[1]Formato 6 a)'!GZY84</f>
        <v>0</v>
      </c>
      <c r="GZZ19" s="18">
        <f>+'[1]Formato 6 a)'!GZZ84</f>
        <v>0</v>
      </c>
      <c r="HAA19" s="18">
        <f>+'[1]Formato 6 a)'!HAA84</f>
        <v>0</v>
      </c>
      <c r="HAB19" s="18">
        <f>+'[1]Formato 6 a)'!HAB84</f>
        <v>0</v>
      </c>
      <c r="HAC19" s="18">
        <f>+'[1]Formato 6 a)'!HAC84</f>
        <v>0</v>
      </c>
      <c r="HAD19" s="18">
        <f>+'[1]Formato 6 a)'!HAD84</f>
        <v>0</v>
      </c>
      <c r="HAE19" s="18">
        <f>+'[1]Formato 6 a)'!HAE84</f>
        <v>0</v>
      </c>
      <c r="HAF19" s="18">
        <f>+'[1]Formato 6 a)'!HAF84</f>
        <v>0</v>
      </c>
      <c r="HAG19" s="18">
        <f>+'[1]Formato 6 a)'!HAG84</f>
        <v>0</v>
      </c>
      <c r="HAH19" s="18">
        <f>+'[1]Formato 6 a)'!HAH84</f>
        <v>0</v>
      </c>
      <c r="HAI19" s="18">
        <f>+'[1]Formato 6 a)'!HAI84</f>
        <v>0</v>
      </c>
      <c r="HAJ19" s="18">
        <f>+'[1]Formato 6 a)'!HAJ84</f>
        <v>0</v>
      </c>
      <c r="HAK19" s="18">
        <f>+'[1]Formato 6 a)'!HAK84</f>
        <v>0</v>
      </c>
      <c r="HAL19" s="18">
        <f>+'[1]Formato 6 a)'!HAL84</f>
        <v>0</v>
      </c>
      <c r="HAM19" s="18">
        <f>+'[1]Formato 6 a)'!HAM84</f>
        <v>0</v>
      </c>
      <c r="HAN19" s="18">
        <f>+'[1]Formato 6 a)'!HAN84</f>
        <v>0</v>
      </c>
      <c r="HAO19" s="18">
        <f>+'[1]Formato 6 a)'!HAO84</f>
        <v>0</v>
      </c>
      <c r="HAP19" s="18">
        <f>+'[1]Formato 6 a)'!HAP84</f>
        <v>0</v>
      </c>
      <c r="HAQ19" s="18">
        <f>+'[1]Formato 6 a)'!HAQ84</f>
        <v>0</v>
      </c>
      <c r="HAR19" s="18">
        <f>+'[1]Formato 6 a)'!HAR84</f>
        <v>0</v>
      </c>
      <c r="HAS19" s="18">
        <f>+'[1]Formato 6 a)'!HAS84</f>
        <v>0</v>
      </c>
      <c r="HAT19" s="18">
        <f>+'[1]Formato 6 a)'!HAT84</f>
        <v>0</v>
      </c>
      <c r="HAU19" s="18">
        <f>+'[1]Formato 6 a)'!HAU84</f>
        <v>0</v>
      </c>
      <c r="HAV19" s="18">
        <f>+'[1]Formato 6 a)'!HAV84</f>
        <v>0</v>
      </c>
      <c r="HAW19" s="18">
        <f>+'[1]Formato 6 a)'!HAW84</f>
        <v>0</v>
      </c>
      <c r="HAX19" s="18">
        <f>+'[1]Formato 6 a)'!HAX84</f>
        <v>0</v>
      </c>
      <c r="HAY19" s="18">
        <f>+'[1]Formato 6 a)'!HAY84</f>
        <v>0</v>
      </c>
      <c r="HAZ19" s="18">
        <f>+'[1]Formato 6 a)'!HAZ84</f>
        <v>0</v>
      </c>
      <c r="HBA19" s="18">
        <f>+'[1]Formato 6 a)'!HBA84</f>
        <v>0</v>
      </c>
      <c r="HBB19" s="18">
        <f>+'[1]Formato 6 a)'!HBB84</f>
        <v>0</v>
      </c>
      <c r="HBC19" s="18">
        <f>+'[1]Formato 6 a)'!HBC84</f>
        <v>0</v>
      </c>
      <c r="HBD19" s="18">
        <f>+'[1]Formato 6 a)'!HBD84</f>
        <v>0</v>
      </c>
      <c r="HBE19" s="18">
        <f>+'[1]Formato 6 a)'!HBE84</f>
        <v>0</v>
      </c>
      <c r="HBF19" s="18">
        <f>+'[1]Formato 6 a)'!HBF84</f>
        <v>0</v>
      </c>
      <c r="HBG19" s="18">
        <f>+'[1]Formato 6 a)'!HBG84</f>
        <v>0</v>
      </c>
      <c r="HBH19" s="18">
        <f>+'[1]Formato 6 a)'!HBH84</f>
        <v>0</v>
      </c>
      <c r="HBI19" s="18">
        <f>+'[1]Formato 6 a)'!HBI84</f>
        <v>0</v>
      </c>
      <c r="HBJ19" s="18">
        <f>+'[1]Formato 6 a)'!HBJ84</f>
        <v>0</v>
      </c>
      <c r="HBK19" s="18">
        <f>+'[1]Formato 6 a)'!HBK84</f>
        <v>0</v>
      </c>
      <c r="HBL19" s="18">
        <f>+'[1]Formato 6 a)'!HBL84</f>
        <v>0</v>
      </c>
      <c r="HBM19" s="18">
        <f>+'[1]Formato 6 a)'!HBM84</f>
        <v>0</v>
      </c>
      <c r="HBN19" s="18">
        <f>+'[1]Formato 6 a)'!HBN84</f>
        <v>0</v>
      </c>
      <c r="HBO19" s="18">
        <f>+'[1]Formato 6 a)'!HBO84</f>
        <v>0</v>
      </c>
      <c r="HBP19" s="18">
        <f>+'[1]Formato 6 a)'!HBP84</f>
        <v>0</v>
      </c>
      <c r="HBQ19" s="18">
        <f>+'[1]Formato 6 a)'!HBQ84</f>
        <v>0</v>
      </c>
      <c r="HBR19" s="18">
        <f>+'[1]Formato 6 a)'!HBR84</f>
        <v>0</v>
      </c>
      <c r="HBS19" s="18">
        <f>+'[1]Formato 6 a)'!HBS84</f>
        <v>0</v>
      </c>
      <c r="HBT19" s="18">
        <f>+'[1]Formato 6 a)'!HBT84</f>
        <v>0</v>
      </c>
      <c r="HBU19" s="18">
        <f>+'[1]Formato 6 a)'!HBU84</f>
        <v>0</v>
      </c>
      <c r="HBV19" s="18">
        <f>+'[1]Formato 6 a)'!HBV84</f>
        <v>0</v>
      </c>
      <c r="HBW19" s="18">
        <f>+'[1]Formato 6 a)'!HBW84</f>
        <v>0</v>
      </c>
      <c r="HBX19" s="18">
        <f>+'[1]Formato 6 a)'!HBX84</f>
        <v>0</v>
      </c>
      <c r="HBY19" s="18">
        <f>+'[1]Formato 6 a)'!HBY84</f>
        <v>0</v>
      </c>
      <c r="HBZ19" s="18">
        <f>+'[1]Formato 6 a)'!HBZ84</f>
        <v>0</v>
      </c>
      <c r="HCA19" s="18">
        <f>+'[1]Formato 6 a)'!HCA84</f>
        <v>0</v>
      </c>
      <c r="HCB19" s="18">
        <f>+'[1]Formato 6 a)'!HCB84</f>
        <v>0</v>
      </c>
      <c r="HCC19" s="18">
        <f>+'[1]Formato 6 a)'!HCC84</f>
        <v>0</v>
      </c>
      <c r="HCD19" s="18">
        <f>+'[1]Formato 6 a)'!HCD84</f>
        <v>0</v>
      </c>
      <c r="HCE19" s="18">
        <f>+'[1]Formato 6 a)'!HCE84</f>
        <v>0</v>
      </c>
      <c r="HCF19" s="18">
        <f>+'[1]Formato 6 a)'!HCF84</f>
        <v>0</v>
      </c>
      <c r="HCG19" s="18">
        <f>+'[1]Formato 6 a)'!HCG84</f>
        <v>0</v>
      </c>
      <c r="HCH19" s="18">
        <f>+'[1]Formato 6 a)'!HCH84</f>
        <v>0</v>
      </c>
      <c r="HCI19" s="18">
        <f>+'[1]Formato 6 a)'!HCI84</f>
        <v>0</v>
      </c>
      <c r="HCJ19" s="18">
        <f>+'[1]Formato 6 a)'!HCJ84</f>
        <v>0</v>
      </c>
      <c r="HCK19" s="18">
        <f>+'[1]Formato 6 a)'!HCK84</f>
        <v>0</v>
      </c>
      <c r="HCL19" s="18">
        <f>+'[1]Formato 6 a)'!HCL84</f>
        <v>0</v>
      </c>
      <c r="HCM19" s="18">
        <f>+'[1]Formato 6 a)'!HCM84</f>
        <v>0</v>
      </c>
      <c r="HCN19" s="18">
        <f>+'[1]Formato 6 a)'!HCN84</f>
        <v>0</v>
      </c>
      <c r="HCO19" s="18">
        <f>+'[1]Formato 6 a)'!HCO84</f>
        <v>0</v>
      </c>
      <c r="HCP19" s="18">
        <f>+'[1]Formato 6 a)'!HCP84</f>
        <v>0</v>
      </c>
      <c r="HCQ19" s="18">
        <f>+'[1]Formato 6 a)'!HCQ84</f>
        <v>0</v>
      </c>
      <c r="HCR19" s="18">
        <f>+'[1]Formato 6 a)'!HCR84</f>
        <v>0</v>
      </c>
      <c r="HCS19" s="18">
        <f>+'[1]Formato 6 a)'!HCS84</f>
        <v>0</v>
      </c>
      <c r="HCT19" s="18">
        <f>+'[1]Formato 6 a)'!HCT84</f>
        <v>0</v>
      </c>
      <c r="HCU19" s="18">
        <f>+'[1]Formato 6 a)'!HCU84</f>
        <v>0</v>
      </c>
      <c r="HCV19" s="18">
        <f>+'[1]Formato 6 a)'!HCV84</f>
        <v>0</v>
      </c>
      <c r="HCW19" s="18">
        <f>+'[1]Formato 6 a)'!HCW84</f>
        <v>0</v>
      </c>
      <c r="HCX19" s="18">
        <f>+'[1]Formato 6 a)'!HCX84</f>
        <v>0</v>
      </c>
      <c r="HCY19" s="18">
        <f>+'[1]Formato 6 a)'!HCY84</f>
        <v>0</v>
      </c>
      <c r="HCZ19" s="18">
        <f>+'[1]Formato 6 a)'!HCZ84</f>
        <v>0</v>
      </c>
      <c r="HDA19" s="18">
        <f>+'[1]Formato 6 a)'!HDA84</f>
        <v>0</v>
      </c>
      <c r="HDB19" s="18">
        <f>+'[1]Formato 6 a)'!HDB84</f>
        <v>0</v>
      </c>
      <c r="HDC19" s="18">
        <f>+'[1]Formato 6 a)'!HDC84</f>
        <v>0</v>
      </c>
      <c r="HDD19" s="18">
        <f>+'[1]Formato 6 a)'!HDD84</f>
        <v>0</v>
      </c>
      <c r="HDE19" s="18">
        <f>+'[1]Formato 6 a)'!HDE84</f>
        <v>0</v>
      </c>
      <c r="HDF19" s="18">
        <f>+'[1]Formato 6 a)'!HDF84</f>
        <v>0</v>
      </c>
      <c r="HDG19" s="18">
        <f>+'[1]Formato 6 a)'!HDG84</f>
        <v>0</v>
      </c>
      <c r="HDH19" s="18">
        <f>+'[1]Formato 6 a)'!HDH84</f>
        <v>0</v>
      </c>
      <c r="HDI19" s="18">
        <f>+'[1]Formato 6 a)'!HDI84</f>
        <v>0</v>
      </c>
      <c r="HDJ19" s="18">
        <f>+'[1]Formato 6 a)'!HDJ84</f>
        <v>0</v>
      </c>
      <c r="HDK19" s="18">
        <f>+'[1]Formato 6 a)'!HDK84</f>
        <v>0</v>
      </c>
      <c r="HDL19" s="18">
        <f>+'[1]Formato 6 a)'!HDL84</f>
        <v>0</v>
      </c>
      <c r="HDM19" s="18">
        <f>+'[1]Formato 6 a)'!HDM84</f>
        <v>0</v>
      </c>
      <c r="HDN19" s="18">
        <f>+'[1]Formato 6 a)'!HDN84</f>
        <v>0</v>
      </c>
      <c r="HDO19" s="18">
        <f>+'[1]Formato 6 a)'!HDO84</f>
        <v>0</v>
      </c>
      <c r="HDP19" s="18">
        <f>+'[1]Formato 6 a)'!HDP84</f>
        <v>0</v>
      </c>
      <c r="HDQ19" s="18">
        <f>+'[1]Formato 6 a)'!HDQ84</f>
        <v>0</v>
      </c>
      <c r="HDR19" s="18">
        <f>+'[1]Formato 6 a)'!HDR84</f>
        <v>0</v>
      </c>
      <c r="HDS19" s="18">
        <f>+'[1]Formato 6 a)'!HDS84</f>
        <v>0</v>
      </c>
      <c r="HDT19" s="18">
        <f>+'[1]Formato 6 a)'!HDT84</f>
        <v>0</v>
      </c>
      <c r="HDU19" s="18">
        <f>+'[1]Formato 6 a)'!HDU84</f>
        <v>0</v>
      </c>
      <c r="HDV19" s="18">
        <f>+'[1]Formato 6 a)'!HDV84</f>
        <v>0</v>
      </c>
      <c r="HDW19" s="18">
        <f>+'[1]Formato 6 a)'!HDW84</f>
        <v>0</v>
      </c>
      <c r="HDX19" s="18">
        <f>+'[1]Formato 6 a)'!HDX84</f>
        <v>0</v>
      </c>
      <c r="HDY19" s="18">
        <f>+'[1]Formato 6 a)'!HDY84</f>
        <v>0</v>
      </c>
      <c r="HDZ19" s="18">
        <f>+'[1]Formato 6 a)'!HDZ84</f>
        <v>0</v>
      </c>
      <c r="HEA19" s="18">
        <f>+'[1]Formato 6 a)'!HEA84</f>
        <v>0</v>
      </c>
      <c r="HEB19" s="18">
        <f>+'[1]Formato 6 a)'!HEB84</f>
        <v>0</v>
      </c>
      <c r="HEC19" s="18">
        <f>+'[1]Formato 6 a)'!HEC84</f>
        <v>0</v>
      </c>
      <c r="HED19" s="18">
        <f>+'[1]Formato 6 a)'!HED84</f>
        <v>0</v>
      </c>
      <c r="HEE19" s="18">
        <f>+'[1]Formato 6 a)'!HEE84</f>
        <v>0</v>
      </c>
      <c r="HEF19" s="18">
        <f>+'[1]Formato 6 a)'!HEF84</f>
        <v>0</v>
      </c>
      <c r="HEG19" s="18">
        <f>+'[1]Formato 6 a)'!HEG84</f>
        <v>0</v>
      </c>
      <c r="HEH19" s="18">
        <f>+'[1]Formato 6 a)'!HEH84</f>
        <v>0</v>
      </c>
      <c r="HEI19" s="18">
        <f>+'[1]Formato 6 a)'!HEI84</f>
        <v>0</v>
      </c>
      <c r="HEJ19" s="18">
        <f>+'[1]Formato 6 a)'!HEJ84</f>
        <v>0</v>
      </c>
      <c r="HEK19" s="18">
        <f>+'[1]Formato 6 a)'!HEK84</f>
        <v>0</v>
      </c>
      <c r="HEL19" s="18">
        <f>+'[1]Formato 6 a)'!HEL84</f>
        <v>0</v>
      </c>
      <c r="HEM19" s="18">
        <f>+'[1]Formato 6 a)'!HEM84</f>
        <v>0</v>
      </c>
      <c r="HEN19" s="18">
        <f>+'[1]Formato 6 a)'!HEN84</f>
        <v>0</v>
      </c>
      <c r="HEO19" s="18">
        <f>+'[1]Formato 6 a)'!HEO84</f>
        <v>0</v>
      </c>
      <c r="HEP19" s="18">
        <f>+'[1]Formato 6 a)'!HEP84</f>
        <v>0</v>
      </c>
      <c r="HEQ19" s="18">
        <f>+'[1]Formato 6 a)'!HEQ84</f>
        <v>0</v>
      </c>
      <c r="HER19" s="18">
        <f>+'[1]Formato 6 a)'!HER84</f>
        <v>0</v>
      </c>
      <c r="HES19" s="18">
        <f>+'[1]Formato 6 a)'!HES84</f>
        <v>0</v>
      </c>
      <c r="HET19" s="18">
        <f>+'[1]Formato 6 a)'!HET84</f>
        <v>0</v>
      </c>
      <c r="HEU19" s="18">
        <f>+'[1]Formato 6 a)'!HEU84</f>
        <v>0</v>
      </c>
      <c r="HEV19" s="18">
        <f>+'[1]Formato 6 a)'!HEV84</f>
        <v>0</v>
      </c>
      <c r="HEW19" s="18">
        <f>+'[1]Formato 6 a)'!HEW84</f>
        <v>0</v>
      </c>
      <c r="HEX19" s="18">
        <f>+'[1]Formato 6 a)'!HEX84</f>
        <v>0</v>
      </c>
      <c r="HEY19" s="18">
        <f>+'[1]Formato 6 a)'!HEY84</f>
        <v>0</v>
      </c>
      <c r="HEZ19" s="18">
        <f>+'[1]Formato 6 a)'!HEZ84</f>
        <v>0</v>
      </c>
      <c r="HFA19" s="18">
        <f>+'[1]Formato 6 a)'!HFA84</f>
        <v>0</v>
      </c>
      <c r="HFB19" s="18">
        <f>+'[1]Formato 6 a)'!HFB84</f>
        <v>0</v>
      </c>
      <c r="HFC19" s="18">
        <f>+'[1]Formato 6 a)'!HFC84</f>
        <v>0</v>
      </c>
      <c r="HFD19" s="18">
        <f>+'[1]Formato 6 a)'!HFD84</f>
        <v>0</v>
      </c>
      <c r="HFE19" s="18">
        <f>+'[1]Formato 6 a)'!HFE84</f>
        <v>0</v>
      </c>
      <c r="HFF19" s="18">
        <f>+'[1]Formato 6 a)'!HFF84</f>
        <v>0</v>
      </c>
      <c r="HFG19" s="18">
        <f>+'[1]Formato 6 a)'!HFG84</f>
        <v>0</v>
      </c>
      <c r="HFH19" s="18">
        <f>+'[1]Formato 6 a)'!HFH84</f>
        <v>0</v>
      </c>
      <c r="HFI19" s="18">
        <f>+'[1]Formato 6 a)'!HFI84</f>
        <v>0</v>
      </c>
      <c r="HFJ19" s="18">
        <f>+'[1]Formato 6 a)'!HFJ84</f>
        <v>0</v>
      </c>
      <c r="HFK19" s="18">
        <f>+'[1]Formato 6 a)'!HFK84</f>
        <v>0</v>
      </c>
      <c r="HFL19" s="18">
        <f>+'[1]Formato 6 a)'!HFL84</f>
        <v>0</v>
      </c>
      <c r="HFM19" s="18">
        <f>+'[1]Formato 6 a)'!HFM84</f>
        <v>0</v>
      </c>
      <c r="HFN19" s="18">
        <f>+'[1]Formato 6 a)'!HFN84</f>
        <v>0</v>
      </c>
      <c r="HFO19" s="18">
        <f>+'[1]Formato 6 a)'!HFO84</f>
        <v>0</v>
      </c>
      <c r="HFP19" s="18">
        <f>+'[1]Formato 6 a)'!HFP84</f>
        <v>0</v>
      </c>
      <c r="HFQ19" s="18">
        <f>+'[1]Formato 6 a)'!HFQ84</f>
        <v>0</v>
      </c>
      <c r="HFR19" s="18">
        <f>+'[1]Formato 6 a)'!HFR84</f>
        <v>0</v>
      </c>
      <c r="HFS19" s="18">
        <f>+'[1]Formato 6 a)'!HFS84</f>
        <v>0</v>
      </c>
      <c r="HFT19" s="18">
        <f>+'[1]Formato 6 a)'!HFT84</f>
        <v>0</v>
      </c>
      <c r="HFU19" s="18">
        <f>+'[1]Formato 6 a)'!HFU84</f>
        <v>0</v>
      </c>
      <c r="HFV19" s="18">
        <f>+'[1]Formato 6 a)'!HFV84</f>
        <v>0</v>
      </c>
      <c r="HFW19" s="18">
        <f>+'[1]Formato 6 a)'!HFW84</f>
        <v>0</v>
      </c>
      <c r="HFX19" s="18">
        <f>+'[1]Formato 6 a)'!HFX84</f>
        <v>0</v>
      </c>
      <c r="HFY19" s="18">
        <f>+'[1]Formato 6 a)'!HFY84</f>
        <v>0</v>
      </c>
      <c r="HFZ19" s="18">
        <f>+'[1]Formato 6 a)'!HFZ84</f>
        <v>0</v>
      </c>
      <c r="HGA19" s="18">
        <f>+'[1]Formato 6 a)'!HGA84</f>
        <v>0</v>
      </c>
      <c r="HGB19" s="18">
        <f>+'[1]Formato 6 a)'!HGB84</f>
        <v>0</v>
      </c>
      <c r="HGC19" s="18">
        <f>+'[1]Formato 6 a)'!HGC84</f>
        <v>0</v>
      </c>
      <c r="HGD19" s="18">
        <f>+'[1]Formato 6 a)'!HGD84</f>
        <v>0</v>
      </c>
      <c r="HGE19" s="18">
        <f>+'[1]Formato 6 a)'!HGE84</f>
        <v>0</v>
      </c>
      <c r="HGF19" s="18">
        <f>+'[1]Formato 6 a)'!HGF84</f>
        <v>0</v>
      </c>
      <c r="HGG19" s="18">
        <f>+'[1]Formato 6 a)'!HGG84</f>
        <v>0</v>
      </c>
      <c r="HGH19" s="18">
        <f>+'[1]Formato 6 a)'!HGH84</f>
        <v>0</v>
      </c>
      <c r="HGI19" s="18">
        <f>+'[1]Formato 6 a)'!HGI84</f>
        <v>0</v>
      </c>
      <c r="HGJ19" s="18">
        <f>+'[1]Formato 6 a)'!HGJ84</f>
        <v>0</v>
      </c>
      <c r="HGK19" s="18">
        <f>+'[1]Formato 6 a)'!HGK84</f>
        <v>0</v>
      </c>
      <c r="HGL19" s="18">
        <f>+'[1]Formato 6 a)'!HGL84</f>
        <v>0</v>
      </c>
      <c r="HGM19" s="18">
        <f>+'[1]Formato 6 a)'!HGM84</f>
        <v>0</v>
      </c>
      <c r="HGN19" s="18">
        <f>+'[1]Formato 6 a)'!HGN84</f>
        <v>0</v>
      </c>
      <c r="HGO19" s="18">
        <f>+'[1]Formato 6 a)'!HGO84</f>
        <v>0</v>
      </c>
      <c r="HGP19" s="18">
        <f>+'[1]Formato 6 a)'!HGP84</f>
        <v>0</v>
      </c>
      <c r="HGQ19" s="18">
        <f>+'[1]Formato 6 a)'!HGQ84</f>
        <v>0</v>
      </c>
      <c r="HGR19" s="18">
        <f>+'[1]Formato 6 a)'!HGR84</f>
        <v>0</v>
      </c>
      <c r="HGS19" s="18">
        <f>+'[1]Formato 6 a)'!HGS84</f>
        <v>0</v>
      </c>
      <c r="HGT19" s="18">
        <f>+'[1]Formato 6 a)'!HGT84</f>
        <v>0</v>
      </c>
      <c r="HGU19" s="18">
        <f>+'[1]Formato 6 a)'!HGU84</f>
        <v>0</v>
      </c>
      <c r="HGV19" s="18">
        <f>+'[1]Formato 6 a)'!HGV84</f>
        <v>0</v>
      </c>
      <c r="HGW19" s="18">
        <f>+'[1]Formato 6 a)'!HGW84</f>
        <v>0</v>
      </c>
      <c r="HGX19" s="18">
        <f>+'[1]Formato 6 a)'!HGX84</f>
        <v>0</v>
      </c>
      <c r="HGY19" s="18">
        <f>+'[1]Formato 6 a)'!HGY84</f>
        <v>0</v>
      </c>
      <c r="HGZ19" s="18">
        <f>+'[1]Formato 6 a)'!HGZ84</f>
        <v>0</v>
      </c>
      <c r="HHA19" s="18">
        <f>+'[1]Formato 6 a)'!HHA84</f>
        <v>0</v>
      </c>
      <c r="HHB19" s="18">
        <f>+'[1]Formato 6 a)'!HHB84</f>
        <v>0</v>
      </c>
      <c r="HHC19" s="18">
        <f>+'[1]Formato 6 a)'!HHC84</f>
        <v>0</v>
      </c>
      <c r="HHD19" s="18">
        <f>+'[1]Formato 6 a)'!HHD84</f>
        <v>0</v>
      </c>
      <c r="HHE19" s="18">
        <f>+'[1]Formato 6 a)'!HHE84</f>
        <v>0</v>
      </c>
      <c r="HHF19" s="18">
        <f>+'[1]Formato 6 a)'!HHF84</f>
        <v>0</v>
      </c>
      <c r="HHG19" s="18">
        <f>+'[1]Formato 6 a)'!HHG84</f>
        <v>0</v>
      </c>
      <c r="HHH19" s="18">
        <f>+'[1]Formato 6 a)'!HHH84</f>
        <v>0</v>
      </c>
      <c r="HHI19" s="18">
        <f>+'[1]Formato 6 a)'!HHI84</f>
        <v>0</v>
      </c>
      <c r="HHJ19" s="18">
        <f>+'[1]Formato 6 a)'!HHJ84</f>
        <v>0</v>
      </c>
      <c r="HHK19" s="18">
        <f>+'[1]Formato 6 a)'!HHK84</f>
        <v>0</v>
      </c>
      <c r="HHL19" s="18">
        <f>+'[1]Formato 6 a)'!HHL84</f>
        <v>0</v>
      </c>
      <c r="HHM19" s="18">
        <f>+'[1]Formato 6 a)'!HHM84</f>
        <v>0</v>
      </c>
      <c r="HHN19" s="18">
        <f>+'[1]Formato 6 a)'!HHN84</f>
        <v>0</v>
      </c>
      <c r="HHO19" s="18">
        <f>+'[1]Formato 6 a)'!HHO84</f>
        <v>0</v>
      </c>
      <c r="HHP19" s="18">
        <f>+'[1]Formato 6 a)'!HHP84</f>
        <v>0</v>
      </c>
      <c r="HHQ19" s="18">
        <f>+'[1]Formato 6 a)'!HHQ84</f>
        <v>0</v>
      </c>
      <c r="HHR19" s="18">
        <f>+'[1]Formato 6 a)'!HHR84</f>
        <v>0</v>
      </c>
      <c r="HHS19" s="18">
        <f>+'[1]Formato 6 a)'!HHS84</f>
        <v>0</v>
      </c>
      <c r="HHT19" s="18">
        <f>+'[1]Formato 6 a)'!HHT84</f>
        <v>0</v>
      </c>
      <c r="HHU19" s="18">
        <f>+'[1]Formato 6 a)'!HHU84</f>
        <v>0</v>
      </c>
      <c r="HHV19" s="18">
        <f>+'[1]Formato 6 a)'!HHV84</f>
        <v>0</v>
      </c>
      <c r="HHW19" s="18">
        <f>+'[1]Formato 6 a)'!HHW84</f>
        <v>0</v>
      </c>
      <c r="HHX19" s="18">
        <f>+'[1]Formato 6 a)'!HHX84</f>
        <v>0</v>
      </c>
      <c r="HHY19" s="18">
        <f>+'[1]Formato 6 a)'!HHY84</f>
        <v>0</v>
      </c>
      <c r="HHZ19" s="18">
        <f>+'[1]Formato 6 a)'!HHZ84</f>
        <v>0</v>
      </c>
      <c r="HIA19" s="18">
        <f>+'[1]Formato 6 a)'!HIA84</f>
        <v>0</v>
      </c>
      <c r="HIB19" s="18">
        <f>+'[1]Formato 6 a)'!HIB84</f>
        <v>0</v>
      </c>
      <c r="HIC19" s="18">
        <f>+'[1]Formato 6 a)'!HIC84</f>
        <v>0</v>
      </c>
      <c r="HID19" s="18">
        <f>+'[1]Formato 6 a)'!HID84</f>
        <v>0</v>
      </c>
      <c r="HIE19" s="18">
        <f>+'[1]Formato 6 a)'!HIE84</f>
        <v>0</v>
      </c>
      <c r="HIF19" s="18">
        <f>+'[1]Formato 6 a)'!HIF84</f>
        <v>0</v>
      </c>
      <c r="HIG19" s="18">
        <f>+'[1]Formato 6 a)'!HIG84</f>
        <v>0</v>
      </c>
      <c r="HIH19" s="18">
        <f>+'[1]Formato 6 a)'!HIH84</f>
        <v>0</v>
      </c>
      <c r="HII19" s="18">
        <f>+'[1]Formato 6 a)'!HII84</f>
        <v>0</v>
      </c>
      <c r="HIJ19" s="18">
        <f>+'[1]Formato 6 a)'!HIJ84</f>
        <v>0</v>
      </c>
      <c r="HIK19" s="18">
        <f>+'[1]Formato 6 a)'!HIK84</f>
        <v>0</v>
      </c>
      <c r="HIL19" s="18">
        <f>+'[1]Formato 6 a)'!HIL84</f>
        <v>0</v>
      </c>
      <c r="HIM19" s="18">
        <f>+'[1]Formato 6 a)'!HIM84</f>
        <v>0</v>
      </c>
      <c r="HIN19" s="18">
        <f>+'[1]Formato 6 a)'!HIN84</f>
        <v>0</v>
      </c>
      <c r="HIO19" s="18">
        <f>+'[1]Formato 6 a)'!HIO84</f>
        <v>0</v>
      </c>
      <c r="HIP19" s="18">
        <f>+'[1]Formato 6 a)'!HIP84</f>
        <v>0</v>
      </c>
      <c r="HIQ19" s="18">
        <f>+'[1]Formato 6 a)'!HIQ84</f>
        <v>0</v>
      </c>
      <c r="HIR19" s="18">
        <f>+'[1]Formato 6 a)'!HIR84</f>
        <v>0</v>
      </c>
      <c r="HIS19" s="18">
        <f>+'[1]Formato 6 a)'!HIS84</f>
        <v>0</v>
      </c>
      <c r="HIT19" s="18">
        <f>+'[1]Formato 6 a)'!HIT84</f>
        <v>0</v>
      </c>
      <c r="HIU19" s="18">
        <f>+'[1]Formato 6 a)'!HIU84</f>
        <v>0</v>
      </c>
      <c r="HIV19" s="18">
        <f>+'[1]Formato 6 a)'!HIV84</f>
        <v>0</v>
      </c>
      <c r="HIW19" s="18">
        <f>+'[1]Formato 6 a)'!HIW84</f>
        <v>0</v>
      </c>
      <c r="HIX19" s="18">
        <f>+'[1]Formato 6 a)'!HIX84</f>
        <v>0</v>
      </c>
      <c r="HIY19" s="18">
        <f>+'[1]Formato 6 a)'!HIY84</f>
        <v>0</v>
      </c>
      <c r="HIZ19" s="18">
        <f>+'[1]Formato 6 a)'!HIZ84</f>
        <v>0</v>
      </c>
      <c r="HJA19" s="18">
        <f>+'[1]Formato 6 a)'!HJA84</f>
        <v>0</v>
      </c>
      <c r="HJB19" s="18">
        <f>+'[1]Formato 6 a)'!HJB84</f>
        <v>0</v>
      </c>
      <c r="HJC19" s="18">
        <f>+'[1]Formato 6 a)'!HJC84</f>
        <v>0</v>
      </c>
      <c r="HJD19" s="18">
        <f>+'[1]Formato 6 a)'!HJD84</f>
        <v>0</v>
      </c>
      <c r="HJE19" s="18">
        <f>+'[1]Formato 6 a)'!HJE84</f>
        <v>0</v>
      </c>
      <c r="HJF19" s="18">
        <f>+'[1]Formato 6 a)'!HJF84</f>
        <v>0</v>
      </c>
      <c r="HJG19" s="18">
        <f>+'[1]Formato 6 a)'!HJG84</f>
        <v>0</v>
      </c>
      <c r="HJH19" s="18">
        <f>+'[1]Formato 6 a)'!HJH84</f>
        <v>0</v>
      </c>
      <c r="HJI19" s="18">
        <f>+'[1]Formato 6 a)'!HJI84</f>
        <v>0</v>
      </c>
      <c r="HJJ19" s="18">
        <f>+'[1]Formato 6 a)'!HJJ84</f>
        <v>0</v>
      </c>
      <c r="HJK19" s="18">
        <f>+'[1]Formato 6 a)'!HJK84</f>
        <v>0</v>
      </c>
      <c r="HJL19" s="18">
        <f>+'[1]Formato 6 a)'!HJL84</f>
        <v>0</v>
      </c>
      <c r="HJM19" s="18">
        <f>+'[1]Formato 6 a)'!HJM84</f>
        <v>0</v>
      </c>
      <c r="HJN19" s="18">
        <f>+'[1]Formato 6 a)'!HJN84</f>
        <v>0</v>
      </c>
      <c r="HJO19" s="18">
        <f>+'[1]Formato 6 a)'!HJO84</f>
        <v>0</v>
      </c>
      <c r="HJP19" s="18">
        <f>+'[1]Formato 6 a)'!HJP84</f>
        <v>0</v>
      </c>
      <c r="HJQ19" s="18">
        <f>+'[1]Formato 6 a)'!HJQ84</f>
        <v>0</v>
      </c>
      <c r="HJR19" s="18">
        <f>+'[1]Formato 6 a)'!HJR84</f>
        <v>0</v>
      </c>
      <c r="HJS19" s="18">
        <f>+'[1]Formato 6 a)'!HJS84</f>
        <v>0</v>
      </c>
      <c r="HJT19" s="18">
        <f>+'[1]Formato 6 a)'!HJT84</f>
        <v>0</v>
      </c>
      <c r="HJU19" s="18">
        <f>+'[1]Formato 6 a)'!HJU84</f>
        <v>0</v>
      </c>
      <c r="HJV19" s="18">
        <f>+'[1]Formato 6 a)'!HJV84</f>
        <v>0</v>
      </c>
      <c r="HJW19" s="18">
        <f>+'[1]Formato 6 a)'!HJW84</f>
        <v>0</v>
      </c>
      <c r="HJX19" s="18">
        <f>+'[1]Formato 6 a)'!HJX84</f>
        <v>0</v>
      </c>
      <c r="HJY19" s="18">
        <f>+'[1]Formato 6 a)'!HJY84</f>
        <v>0</v>
      </c>
      <c r="HJZ19" s="18">
        <f>+'[1]Formato 6 a)'!HJZ84</f>
        <v>0</v>
      </c>
      <c r="HKA19" s="18">
        <f>+'[1]Formato 6 a)'!HKA84</f>
        <v>0</v>
      </c>
      <c r="HKB19" s="18">
        <f>+'[1]Formato 6 a)'!HKB84</f>
        <v>0</v>
      </c>
      <c r="HKC19" s="18">
        <f>+'[1]Formato 6 a)'!HKC84</f>
        <v>0</v>
      </c>
      <c r="HKD19" s="18">
        <f>+'[1]Formato 6 a)'!HKD84</f>
        <v>0</v>
      </c>
      <c r="HKE19" s="18">
        <f>+'[1]Formato 6 a)'!HKE84</f>
        <v>0</v>
      </c>
      <c r="HKF19" s="18">
        <f>+'[1]Formato 6 a)'!HKF84</f>
        <v>0</v>
      </c>
      <c r="HKG19" s="18">
        <f>+'[1]Formato 6 a)'!HKG84</f>
        <v>0</v>
      </c>
      <c r="HKH19" s="18">
        <f>+'[1]Formato 6 a)'!HKH84</f>
        <v>0</v>
      </c>
      <c r="HKI19" s="18">
        <f>+'[1]Formato 6 a)'!HKI84</f>
        <v>0</v>
      </c>
      <c r="HKJ19" s="18">
        <f>+'[1]Formato 6 a)'!HKJ84</f>
        <v>0</v>
      </c>
      <c r="HKK19" s="18">
        <f>+'[1]Formato 6 a)'!HKK84</f>
        <v>0</v>
      </c>
      <c r="HKL19" s="18">
        <f>+'[1]Formato 6 a)'!HKL84</f>
        <v>0</v>
      </c>
      <c r="HKM19" s="18">
        <f>+'[1]Formato 6 a)'!HKM84</f>
        <v>0</v>
      </c>
      <c r="HKN19" s="18">
        <f>+'[1]Formato 6 a)'!HKN84</f>
        <v>0</v>
      </c>
      <c r="HKO19" s="18">
        <f>+'[1]Formato 6 a)'!HKO84</f>
        <v>0</v>
      </c>
      <c r="HKP19" s="18">
        <f>+'[1]Formato 6 a)'!HKP84</f>
        <v>0</v>
      </c>
      <c r="HKQ19" s="18">
        <f>+'[1]Formato 6 a)'!HKQ84</f>
        <v>0</v>
      </c>
      <c r="HKR19" s="18">
        <f>+'[1]Formato 6 a)'!HKR84</f>
        <v>0</v>
      </c>
      <c r="HKS19" s="18">
        <f>+'[1]Formato 6 a)'!HKS84</f>
        <v>0</v>
      </c>
      <c r="HKT19" s="18">
        <f>+'[1]Formato 6 a)'!HKT84</f>
        <v>0</v>
      </c>
      <c r="HKU19" s="18">
        <f>+'[1]Formato 6 a)'!HKU84</f>
        <v>0</v>
      </c>
      <c r="HKV19" s="18">
        <f>+'[1]Formato 6 a)'!HKV84</f>
        <v>0</v>
      </c>
      <c r="HKW19" s="18">
        <f>+'[1]Formato 6 a)'!HKW84</f>
        <v>0</v>
      </c>
      <c r="HKX19" s="18">
        <f>+'[1]Formato 6 a)'!HKX84</f>
        <v>0</v>
      </c>
      <c r="HKY19" s="18">
        <f>+'[1]Formato 6 a)'!HKY84</f>
        <v>0</v>
      </c>
      <c r="HKZ19" s="18">
        <f>+'[1]Formato 6 a)'!HKZ84</f>
        <v>0</v>
      </c>
      <c r="HLA19" s="18">
        <f>+'[1]Formato 6 a)'!HLA84</f>
        <v>0</v>
      </c>
      <c r="HLB19" s="18">
        <f>+'[1]Formato 6 a)'!HLB84</f>
        <v>0</v>
      </c>
      <c r="HLC19" s="18">
        <f>+'[1]Formato 6 a)'!HLC84</f>
        <v>0</v>
      </c>
      <c r="HLD19" s="18">
        <f>+'[1]Formato 6 a)'!HLD84</f>
        <v>0</v>
      </c>
      <c r="HLE19" s="18">
        <f>+'[1]Formato 6 a)'!HLE84</f>
        <v>0</v>
      </c>
      <c r="HLF19" s="18">
        <f>+'[1]Formato 6 a)'!HLF84</f>
        <v>0</v>
      </c>
      <c r="HLG19" s="18">
        <f>+'[1]Formato 6 a)'!HLG84</f>
        <v>0</v>
      </c>
      <c r="HLH19" s="18">
        <f>+'[1]Formato 6 a)'!HLH84</f>
        <v>0</v>
      </c>
      <c r="HLI19" s="18">
        <f>+'[1]Formato 6 a)'!HLI84</f>
        <v>0</v>
      </c>
      <c r="HLJ19" s="18">
        <f>+'[1]Formato 6 a)'!HLJ84</f>
        <v>0</v>
      </c>
      <c r="HLK19" s="18">
        <f>+'[1]Formato 6 a)'!HLK84</f>
        <v>0</v>
      </c>
      <c r="HLL19" s="18">
        <f>+'[1]Formato 6 a)'!HLL84</f>
        <v>0</v>
      </c>
      <c r="HLM19" s="18">
        <f>+'[1]Formato 6 a)'!HLM84</f>
        <v>0</v>
      </c>
      <c r="HLN19" s="18">
        <f>+'[1]Formato 6 a)'!HLN84</f>
        <v>0</v>
      </c>
      <c r="HLO19" s="18">
        <f>+'[1]Formato 6 a)'!HLO84</f>
        <v>0</v>
      </c>
      <c r="HLP19" s="18">
        <f>+'[1]Formato 6 a)'!HLP84</f>
        <v>0</v>
      </c>
      <c r="HLQ19" s="18">
        <f>+'[1]Formato 6 a)'!HLQ84</f>
        <v>0</v>
      </c>
      <c r="HLR19" s="18">
        <f>+'[1]Formato 6 a)'!HLR84</f>
        <v>0</v>
      </c>
      <c r="HLS19" s="18">
        <f>+'[1]Formato 6 a)'!HLS84</f>
        <v>0</v>
      </c>
      <c r="HLT19" s="18">
        <f>+'[1]Formato 6 a)'!HLT84</f>
        <v>0</v>
      </c>
      <c r="HLU19" s="18">
        <f>+'[1]Formato 6 a)'!HLU84</f>
        <v>0</v>
      </c>
      <c r="HLV19" s="18">
        <f>+'[1]Formato 6 a)'!HLV84</f>
        <v>0</v>
      </c>
      <c r="HLW19" s="18">
        <f>+'[1]Formato 6 a)'!HLW84</f>
        <v>0</v>
      </c>
      <c r="HLX19" s="18">
        <f>+'[1]Formato 6 a)'!HLX84</f>
        <v>0</v>
      </c>
      <c r="HLY19" s="18">
        <f>+'[1]Formato 6 a)'!HLY84</f>
        <v>0</v>
      </c>
      <c r="HLZ19" s="18">
        <f>+'[1]Formato 6 a)'!HLZ84</f>
        <v>0</v>
      </c>
      <c r="HMA19" s="18">
        <f>+'[1]Formato 6 a)'!HMA84</f>
        <v>0</v>
      </c>
      <c r="HMB19" s="18">
        <f>+'[1]Formato 6 a)'!HMB84</f>
        <v>0</v>
      </c>
      <c r="HMC19" s="18">
        <f>+'[1]Formato 6 a)'!HMC84</f>
        <v>0</v>
      </c>
      <c r="HMD19" s="18">
        <f>+'[1]Formato 6 a)'!HMD84</f>
        <v>0</v>
      </c>
      <c r="HME19" s="18">
        <f>+'[1]Formato 6 a)'!HME84</f>
        <v>0</v>
      </c>
      <c r="HMF19" s="18">
        <f>+'[1]Formato 6 a)'!HMF84</f>
        <v>0</v>
      </c>
      <c r="HMG19" s="18">
        <f>+'[1]Formato 6 a)'!HMG84</f>
        <v>0</v>
      </c>
      <c r="HMH19" s="18">
        <f>+'[1]Formato 6 a)'!HMH84</f>
        <v>0</v>
      </c>
      <c r="HMI19" s="18">
        <f>+'[1]Formato 6 a)'!HMI84</f>
        <v>0</v>
      </c>
      <c r="HMJ19" s="18">
        <f>+'[1]Formato 6 a)'!HMJ84</f>
        <v>0</v>
      </c>
      <c r="HMK19" s="18">
        <f>+'[1]Formato 6 a)'!HMK84</f>
        <v>0</v>
      </c>
      <c r="HML19" s="18">
        <f>+'[1]Formato 6 a)'!HML84</f>
        <v>0</v>
      </c>
      <c r="HMM19" s="18">
        <f>+'[1]Formato 6 a)'!HMM84</f>
        <v>0</v>
      </c>
      <c r="HMN19" s="18">
        <f>+'[1]Formato 6 a)'!HMN84</f>
        <v>0</v>
      </c>
      <c r="HMO19" s="18">
        <f>+'[1]Formato 6 a)'!HMO84</f>
        <v>0</v>
      </c>
      <c r="HMP19" s="18">
        <f>+'[1]Formato 6 a)'!HMP84</f>
        <v>0</v>
      </c>
      <c r="HMQ19" s="18">
        <f>+'[1]Formato 6 a)'!HMQ84</f>
        <v>0</v>
      </c>
      <c r="HMR19" s="18">
        <f>+'[1]Formato 6 a)'!HMR84</f>
        <v>0</v>
      </c>
      <c r="HMS19" s="18">
        <f>+'[1]Formato 6 a)'!HMS84</f>
        <v>0</v>
      </c>
      <c r="HMT19" s="18">
        <f>+'[1]Formato 6 a)'!HMT84</f>
        <v>0</v>
      </c>
      <c r="HMU19" s="18">
        <f>+'[1]Formato 6 a)'!HMU84</f>
        <v>0</v>
      </c>
      <c r="HMV19" s="18">
        <f>+'[1]Formato 6 a)'!HMV84</f>
        <v>0</v>
      </c>
      <c r="HMW19" s="18">
        <f>+'[1]Formato 6 a)'!HMW84</f>
        <v>0</v>
      </c>
      <c r="HMX19" s="18">
        <f>+'[1]Formato 6 a)'!HMX84</f>
        <v>0</v>
      </c>
      <c r="HMY19" s="18">
        <f>+'[1]Formato 6 a)'!HMY84</f>
        <v>0</v>
      </c>
      <c r="HMZ19" s="18">
        <f>+'[1]Formato 6 a)'!HMZ84</f>
        <v>0</v>
      </c>
      <c r="HNA19" s="18">
        <f>+'[1]Formato 6 a)'!HNA84</f>
        <v>0</v>
      </c>
      <c r="HNB19" s="18">
        <f>+'[1]Formato 6 a)'!HNB84</f>
        <v>0</v>
      </c>
      <c r="HNC19" s="18">
        <f>+'[1]Formato 6 a)'!HNC84</f>
        <v>0</v>
      </c>
      <c r="HND19" s="18">
        <f>+'[1]Formato 6 a)'!HND84</f>
        <v>0</v>
      </c>
      <c r="HNE19" s="18">
        <f>+'[1]Formato 6 a)'!HNE84</f>
        <v>0</v>
      </c>
      <c r="HNF19" s="18">
        <f>+'[1]Formato 6 a)'!HNF84</f>
        <v>0</v>
      </c>
      <c r="HNG19" s="18">
        <f>+'[1]Formato 6 a)'!HNG84</f>
        <v>0</v>
      </c>
      <c r="HNH19" s="18">
        <f>+'[1]Formato 6 a)'!HNH84</f>
        <v>0</v>
      </c>
      <c r="HNI19" s="18">
        <f>+'[1]Formato 6 a)'!HNI84</f>
        <v>0</v>
      </c>
      <c r="HNJ19" s="18">
        <f>+'[1]Formato 6 a)'!HNJ84</f>
        <v>0</v>
      </c>
      <c r="HNK19" s="18">
        <f>+'[1]Formato 6 a)'!HNK84</f>
        <v>0</v>
      </c>
      <c r="HNL19" s="18">
        <f>+'[1]Formato 6 a)'!HNL84</f>
        <v>0</v>
      </c>
      <c r="HNM19" s="18">
        <f>+'[1]Formato 6 a)'!HNM84</f>
        <v>0</v>
      </c>
      <c r="HNN19" s="18">
        <f>+'[1]Formato 6 a)'!HNN84</f>
        <v>0</v>
      </c>
      <c r="HNO19" s="18">
        <f>+'[1]Formato 6 a)'!HNO84</f>
        <v>0</v>
      </c>
      <c r="HNP19" s="18">
        <f>+'[1]Formato 6 a)'!HNP84</f>
        <v>0</v>
      </c>
      <c r="HNQ19" s="18">
        <f>+'[1]Formato 6 a)'!HNQ84</f>
        <v>0</v>
      </c>
      <c r="HNR19" s="18">
        <f>+'[1]Formato 6 a)'!HNR84</f>
        <v>0</v>
      </c>
      <c r="HNS19" s="18">
        <f>+'[1]Formato 6 a)'!HNS84</f>
        <v>0</v>
      </c>
      <c r="HNT19" s="18">
        <f>+'[1]Formato 6 a)'!HNT84</f>
        <v>0</v>
      </c>
      <c r="HNU19" s="18">
        <f>+'[1]Formato 6 a)'!HNU84</f>
        <v>0</v>
      </c>
      <c r="HNV19" s="18">
        <f>+'[1]Formato 6 a)'!HNV84</f>
        <v>0</v>
      </c>
      <c r="HNW19" s="18">
        <f>+'[1]Formato 6 a)'!HNW84</f>
        <v>0</v>
      </c>
      <c r="HNX19" s="18">
        <f>+'[1]Formato 6 a)'!HNX84</f>
        <v>0</v>
      </c>
      <c r="HNY19" s="18">
        <f>+'[1]Formato 6 a)'!HNY84</f>
        <v>0</v>
      </c>
      <c r="HNZ19" s="18">
        <f>+'[1]Formato 6 a)'!HNZ84</f>
        <v>0</v>
      </c>
      <c r="HOA19" s="18">
        <f>+'[1]Formato 6 a)'!HOA84</f>
        <v>0</v>
      </c>
      <c r="HOB19" s="18">
        <f>+'[1]Formato 6 a)'!HOB84</f>
        <v>0</v>
      </c>
      <c r="HOC19" s="18">
        <f>+'[1]Formato 6 a)'!HOC84</f>
        <v>0</v>
      </c>
      <c r="HOD19" s="18">
        <f>+'[1]Formato 6 a)'!HOD84</f>
        <v>0</v>
      </c>
      <c r="HOE19" s="18">
        <f>+'[1]Formato 6 a)'!HOE84</f>
        <v>0</v>
      </c>
      <c r="HOF19" s="18">
        <f>+'[1]Formato 6 a)'!HOF84</f>
        <v>0</v>
      </c>
      <c r="HOG19" s="18">
        <f>+'[1]Formato 6 a)'!HOG84</f>
        <v>0</v>
      </c>
      <c r="HOH19" s="18">
        <f>+'[1]Formato 6 a)'!HOH84</f>
        <v>0</v>
      </c>
      <c r="HOI19" s="18">
        <f>+'[1]Formato 6 a)'!HOI84</f>
        <v>0</v>
      </c>
      <c r="HOJ19" s="18">
        <f>+'[1]Formato 6 a)'!HOJ84</f>
        <v>0</v>
      </c>
      <c r="HOK19" s="18">
        <f>+'[1]Formato 6 a)'!HOK84</f>
        <v>0</v>
      </c>
      <c r="HOL19" s="18">
        <f>+'[1]Formato 6 a)'!HOL84</f>
        <v>0</v>
      </c>
      <c r="HOM19" s="18">
        <f>+'[1]Formato 6 a)'!HOM84</f>
        <v>0</v>
      </c>
      <c r="HON19" s="18">
        <f>+'[1]Formato 6 a)'!HON84</f>
        <v>0</v>
      </c>
      <c r="HOO19" s="18">
        <f>+'[1]Formato 6 a)'!HOO84</f>
        <v>0</v>
      </c>
      <c r="HOP19" s="18">
        <f>+'[1]Formato 6 a)'!HOP84</f>
        <v>0</v>
      </c>
      <c r="HOQ19" s="18">
        <f>+'[1]Formato 6 a)'!HOQ84</f>
        <v>0</v>
      </c>
      <c r="HOR19" s="18">
        <f>+'[1]Formato 6 a)'!HOR84</f>
        <v>0</v>
      </c>
      <c r="HOS19" s="18">
        <f>+'[1]Formato 6 a)'!HOS84</f>
        <v>0</v>
      </c>
      <c r="HOT19" s="18">
        <f>+'[1]Formato 6 a)'!HOT84</f>
        <v>0</v>
      </c>
      <c r="HOU19" s="18">
        <f>+'[1]Formato 6 a)'!HOU84</f>
        <v>0</v>
      </c>
      <c r="HOV19" s="18">
        <f>+'[1]Formato 6 a)'!HOV84</f>
        <v>0</v>
      </c>
      <c r="HOW19" s="18">
        <f>+'[1]Formato 6 a)'!HOW84</f>
        <v>0</v>
      </c>
      <c r="HOX19" s="18">
        <f>+'[1]Formato 6 a)'!HOX84</f>
        <v>0</v>
      </c>
      <c r="HOY19" s="18">
        <f>+'[1]Formato 6 a)'!HOY84</f>
        <v>0</v>
      </c>
      <c r="HOZ19" s="18">
        <f>+'[1]Formato 6 a)'!HOZ84</f>
        <v>0</v>
      </c>
      <c r="HPA19" s="18">
        <f>+'[1]Formato 6 a)'!HPA84</f>
        <v>0</v>
      </c>
      <c r="HPB19" s="18">
        <f>+'[1]Formato 6 a)'!HPB84</f>
        <v>0</v>
      </c>
      <c r="HPC19" s="18">
        <f>+'[1]Formato 6 a)'!HPC84</f>
        <v>0</v>
      </c>
      <c r="HPD19" s="18">
        <f>+'[1]Formato 6 a)'!HPD84</f>
        <v>0</v>
      </c>
      <c r="HPE19" s="18">
        <f>+'[1]Formato 6 a)'!HPE84</f>
        <v>0</v>
      </c>
      <c r="HPF19" s="18">
        <f>+'[1]Formato 6 a)'!HPF84</f>
        <v>0</v>
      </c>
      <c r="HPG19" s="18">
        <f>+'[1]Formato 6 a)'!HPG84</f>
        <v>0</v>
      </c>
      <c r="HPH19" s="18">
        <f>+'[1]Formato 6 a)'!HPH84</f>
        <v>0</v>
      </c>
      <c r="HPI19" s="18">
        <f>+'[1]Formato 6 a)'!HPI84</f>
        <v>0</v>
      </c>
      <c r="HPJ19" s="18">
        <f>+'[1]Formato 6 a)'!HPJ84</f>
        <v>0</v>
      </c>
      <c r="HPK19" s="18">
        <f>+'[1]Formato 6 a)'!HPK84</f>
        <v>0</v>
      </c>
      <c r="HPL19" s="18">
        <f>+'[1]Formato 6 a)'!HPL84</f>
        <v>0</v>
      </c>
      <c r="HPM19" s="18">
        <f>+'[1]Formato 6 a)'!HPM84</f>
        <v>0</v>
      </c>
      <c r="HPN19" s="18">
        <f>+'[1]Formato 6 a)'!HPN84</f>
        <v>0</v>
      </c>
      <c r="HPO19" s="18">
        <f>+'[1]Formato 6 a)'!HPO84</f>
        <v>0</v>
      </c>
      <c r="HPP19" s="18">
        <f>+'[1]Formato 6 a)'!HPP84</f>
        <v>0</v>
      </c>
      <c r="HPQ19" s="18">
        <f>+'[1]Formato 6 a)'!HPQ84</f>
        <v>0</v>
      </c>
      <c r="HPR19" s="18">
        <f>+'[1]Formato 6 a)'!HPR84</f>
        <v>0</v>
      </c>
      <c r="HPS19" s="18">
        <f>+'[1]Formato 6 a)'!HPS84</f>
        <v>0</v>
      </c>
      <c r="HPT19" s="18">
        <f>+'[1]Formato 6 a)'!HPT84</f>
        <v>0</v>
      </c>
      <c r="HPU19" s="18">
        <f>+'[1]Formato 6 a)'!HPU84</f>
        <v>0</v>
      </c>
      <c r="HPV19" s="18">
        <f>+'[1]Formato 6 a)'!HPV84</f>
        <v>0</v>
      </c>
      <c r="HPW19" s="18">
        <f>+'[1]Formato 6 a)'!HPW84</f>
        <v>0</v>
      </c>
      <c r="HPX19" s="18">
        <f>+'[1]Formato 6 a)'!HPX84</f>
        <v>0</v>
      </c>
      <c r="HPY19" s="18">
        <f>+'[1]Formato 6 a)'!HPY84</f>
        <v>0</v>
      </c>
      <c r="HPZ19" s="18">
        <f>+'[1]Formato 6 a)'!HPZ84</f>
        <v>0</v>
      </c>
      <c r="HQA19" s="18">
        <f>+'[1]Formato 6 a)'!HQA84</f>
        <v>0</v>
      </c>
      <c r="HQB19" s="18">
        <f>+'[1]Formato 6 a)'!HQB84</f>
        <v>0</v>
      </c>
      <c r="HQC19" s="18">
        <f>+'[1]Formato 6 a)'!HQC84</f>
        <v>0</v>
      </c>
      <c r="HQD19" s="18">
        <f>+'[1]Formato 6 a)'!HQD84</f>
        <v>0</v>
      </c>
      <c r="HQE19" s="18">
        <f>+'[1]Formato 6 a)'!HQE84</f>
        <v>0</v>
      </c>
      <c r="HQF19" s="18">
        <f>+'[1]Formato 6 a)'!HQF84</f>
        <v>0</v>
      </c>
      <c r="HQG19" s="18">
        <f>+'[1]Formato 6 a)'!HQG84</f>
        <v>0</v>
      </c>
      <c r="HQH19" s="18">
        <f>+'[1]Formato 6 a)'!HQH84</f>
        <v>0</v>
      </c>
      <c r="HQI19" s="18">
        <f>+'[1]Formato 6 a)'!HQI84</f>
        <v>0</v>
      </c>
      <c r="HQJ19" s="18">
        <f>+'[1]Formato 6 a)'!HQJ84</f>
        <v>0</v>
      </c>
      <c r="HQK19" s="18">
        <f>+'[1]Formato 6 a)'!HQK84</f>
        <v>0</v>
      </c>
      <c r="HQL19" s="18">
        <f>+'[1]Formato 6 a)'!HQL84</f>
        <v>0</v>
      </c>
      <c r="HQM19" s="18">
        <f>+'[1]Formato 6 a)'!HQM84</f>
        <v>0</v>
      </c>
      <c r="HQN19" s="18">
        <f>+'[1]Formato 6 a)'!HQN84</f>
        <v>0</v>
      </c>
      <c r="HQO19" s="18">
        <f>+'[1]Formato 6 a)'!HQO84</f>
        <v>0</v>
      </c>
      <c r="HQP19" s="18">
        <f>+'[1]Formato 6 a)'!HQP84</f>
        <v>0</v>
      </c>
      <c r="HQQ19" s="18">
        <f>+'[1]Formato 6 a)'!HQQ84</f>
        <v>0</v>
      </c>
      <c r="HQR19" s="18">
        <f>+'[1]Formato 6 a)'!HQR84</f>
        <v>0</v>
      </c>
      <c r="HQS19" s="18">
        <f>+'[1]Formato 6 a)'!HQS84</f>
        <v>0</v>
      </c>
      <c r="HQT19" s="18">
        <f>+'[1]Formato 6 a)'!HQT84</f>
        <v>0</v>
      </c>
      <c r="HQU19" s="18">
        <f>+'[1]Formato 6 a)'!HQU84</f>
        <v>0</v>
      </c>
      <c r="HQV19" s="18">
        <f>+'[1]Formato 6 a)'!HQV84</f>
        <v>0</v>
      </c>
      <c r="HQW19" s="18">
        <f>+'[1]Formato 6 a)'!HQW84</f>
        <v>0</v>
      </c>
      <c r="HQX19" s="18">
        <f>+'[1]Formato 6 a)'!HQX84</f>
        <v>0</v>
      </c>
      <c r="HQY19" s="18">
        <f>+'[1]Formato 6 a)'!HQY84</f>
        <v>0</v>
      </c>
      <c r="HQZ19" s="18">
        <f>+'[1]Formato 6 a)'!HQZ84</f>
        <v>0</v>
      </c>
      <c r="HRA19" s="18">
        <f>+'[1]Formato 6 a)'!HRA84</f>
        <v>0</v>
      </c>
      <c r="HRB19" s="18">
        <f>+'[1]Formato 6 a)'!HRB84</f>
        <v>0</v>
      </c>
      <c r="HRC19" s="18">
        <f>+'[1]Formato 6 a)'!HRC84</f>
        <v>0</v>
      </c>
      <c r="HRD19" s="18">
        <f>+'[1]Formato 6 a)'!HRD84</f>
        <v>0</v>
      </c>
      <c r="HRE19" s="18">
        <f>+'[1]Formato 6 a)'!HRE84</f>
        <v>0</v>
      </c>
      <c r="HRF19" s="18">
        <f>+'[1]Formato 6 a)'!HRF84</f>
        <v>0</v>
      </c>
      <c r="HRG19" s="18">
        <f>+'[1]Formato 6 a)'!HRG84</f>
        <v>0</v>
      </c>
      <c r="HRH19" s="18">
        <f>+'[1]Formato 6 a)'!HRH84</f>
        <v>0</v>
      </c>
      <c r="HRI19" s="18">
        <f>+'[1]Formato 6 a)'!HRI84</f>
        <v>0</v>
      </c>
      <c r="HRJ19" s="18">
        <f>+'[1]Formato 6 a)'!HRJ84</f>
        <v>0</v>
      </c>
      <c r="HRK19" s="18">
        <f>+'[1]Formato 6 a)'!HRK84</f>
        <v>0</v>
      </c>
      <c r="HRL19" s="18">
        <f>+'[1]Formato 6 a)'!HRL84</f>
        <v>0</v>
      </c>
      <c r="HRM19" s="18">
        <f>+'[1]Formato 6 a)'!HRM84</f>
        <v>0</v>
      </c>
      <c r="HRN19" s="18">
        <f>+'[1]Formato 6 a)'!HRN84</f>
        <v>0</v>
      </c>
      <c r="HRO19" s="18">
        <f>+'[1]Formato 6 a)'!HRO84</f>
        <v>0</v>
      </c>
      <c r="HRP19" s="18">
        <f>+'[1]Formato 6 a)'!HRP84</f>
        <v>0</v>
      </c>
      <c r="HRQ19" s="18">
        <f>+'[1]Formato 6 a)'!HRQ84</f>
        <v>0</v>
      </c>
      <c r="HRR19" s="18">
        <f>+'[1]Formato 6 a)'!HRR84</f>
        <v>0</v>
      </c>
      <c r="HRS19" s="18">
        <f>+'[1]Formato 6 a)'!HRS84</f>
        <v>0</v>
      </c>
      <c r="HRT19" s="18">
        <f>+'[1]Formato 6 a)'!HRT84</f>
        <v>0</v>
      </c>
      <c r="HRU19" s="18">
        <f>+'[1]Formato 6 a)'!HRU84</f>
        <v>0</v>
      </c>
      <c r="HRV19" s="18">
        <f>+'[1]Formato 6 a)'!HRV84</f>
        <v>0</v>
      </c>
      <c r="HRW19" s="18">
        <f>+'[1]Formato 6 a)'!HRW84</f>
        <v>0</v>
      </c>
      <c r="HRX19" s="18">
        <f>+'[1]Formato 6 a)'!HRX84</f>
        <v>0</v>
      </c>
      <c r="HRY19" s="18">
        <f>+'[1]Formato 6 a)'!HRY84</f>
        <v>0</v>
      </c>
      <c r="HRZ19" s="18">
        <f>+'[1]Formato 6 a)'!HRZ84</f>
        <v>0</v>
      </c>
      <c r="HSA19" s="18">
        <f>+'[1]Formato 6 a)'!HSA84</f>
        <v>0</v>
      </c>
      <c r="HSB19" s="18">
        <f>+'[1]Formato 6 a)'!HSB84</f>
        <v>0</v>
      </c>
      <c r="HSC19" s="18">
        <f>+'[1]Formato 6 a)'!HSC84</f>
        <v>0</v>
      </c>
      <c r="HSD19" s="18">
        <f>+'[1]Formato 6 a)'!HSD84</f>
        <v>0</v>
      </c>
      <c r="HSE19" s="18">
        <f>+'[1]Formato 6 a)'!HSE84</f>
        <v>0</v>
      </c>
      <c r="HSF19" s="18">
        <f>+'[1]Formato 6 a)'!HSF84</f>
        <v>0</v>
      </c>
      <c r="HSG19" s="18">
        <f>+'[1]Formato 6 a)'!HSG84</f>
        <v>0</v>
      </c>
      <c r="HSH19" s="18">
        <f>+'[1]Formato 6 a)'!HSH84</f>
        <v>0</v>
      </c>
      <c r="HSI19" s="18">
        <f>+'[1]Formato 6 a)'!HSI84</f>
        <v>0</v>
      </c>
      <c r="HSJ19" s="18">
        <f>+'[1]Formato 6 a)'!HSJ84</f>
        <v>0</v>
      </c>
      <c r="HSK19" s="18">
        <f>+'[1]Formato 6 a)'!HSK84</f>
        <v>0</v>
      </c>
      <c r="HSL19" s="18">
        <f>+'[1]Formato 6 a)'!HSL84</f>
        <v>0</v>
      </c>
      <c r="HSM19" s="18">
        <f>+'[1]Formato 6 a)'!HSM84</f>
        <v>0</v>
      </c>
      <c r="HSN19" s="18">
        <f>+'[1]Formato 6 a)'!HSN84</f>
        <v>0</v>
      </c>
      <c r="HSO19" s="18">
        <f>+'[1]Formato 6 a)'!HSO84</f>
        <v>0</v>
      </c>
      <c r="HSP19" s="18">
        <f>+'[1]Formato 6 a)'!HSP84</f>
        <v>0</v>
      </c>
      <c r="HSQ19" s="18">
        <f>+'[1]Formato 6 a)'!HSQ84</f>
        <v>0</v>
      </c>
      <c r="HSR19" s="18">
        <f>+'[1]Formato 6 a)'!HSR84</f>
        <v>0</v>
      </c>
      <c r="HSS19" s="18">
        <f>+'[1]Formato 6 a)'!HSS84</f>
        <v>0</v>
      </c>
      <c r="HST19" s="18">
        <f>+'[1]Formato 6 a)'!HST84</f>
        <v>0</v>
      </c>
      <c r="HSU19" s="18">
        <f>+'[1]Formato 6 a)'!HSU84</f>
        <v>0</v>
      </c>
      <c r="HSV19" s="18">
        <f>+'[1]Formato 6 a)'!HSV84</f>
        <v>0</v>
      </c>
      <c r="HSW19" s="18">
        <f>+'[1]Formato 6 a)'!HSW84</f>
        <v>0</v>
      </c>
      <c r="HSX19" s="18">
        <f>+'[1]Formato 6 a)'!HSX84</f>
        <v>0</v>
      </c>
      <c r="HSY19" s="18">
        <f>+'[1]Formato 6 a)'!HSY84</f>
        <v>0</v>
      </c>
      <c r="HSZ19" s="18">
        <f>+'[1]Formato 6 a)'!HSZ84</f>
        <v>0</v>
      </c>
      <c r="HTA19" s="18">
        <f>+'[1]Formato 6 a)'!HTA84</f>
        <v>0</v>
      </c>
      <c r="HTB19" s="18">
        <f>+'[1]Formato 6 a)'!HTB84</f>
        <v>0</v>
      </c>
      <c r="HTC19" s="18">
        <f>+'[1]Formato 6 a)'!HTC84</f>
        <v>0</v>
      </c>
      <c r="HTD19" s="18">
        <f>+'[1]Formato 6 a)'!HTD84</f>
        <v>0</v>
      </c>
      <c r="HTE19" s="18">
        <f>+'[1]Formato 6 a)'!HTE84</f>
        <v>0</v>
      </c>
      <c r="HTF19" s="18">
        <f>+'[1]Formato 6 a)'!HTF84</f>
        <v>0</v>
      </c>
      <c r="HTG19" s="18">
        <f>+'[1]Formato 6 a)'!HTG84</f>
        <v>0</v>
      </c>
      <c r="HTH19" s="18">
        <f>+'[1]Formato 6 a)'!HTH84</f>
        <v>0</v>
      </c>
      <c r="HTI19" s="18">
        <f>+'[1]Formato 6 a)'!HTI84</f>
        <v>0</v>
      </c>
      <c r="HTJ19" s="18">
        <f>+'[1]Formato 6 a)'!HTJ84</f>
        <v>0</v>
      </c>
      <c r="HTK19" s="18">
        <f>+'[1]Formato 6 a)'!HTK84</f>
        <v>0</v>
      </c>
      <c r="HTL19" s="18">
        <f>+'[1]Formato 6 a)'!HTL84</f>
        <v>0</v>
      </c>
      <c r="HTM19" s="18">
        <f>+'[1]Formato 6 a)'!HTM84</f>
        <v>0</v>
      </c>
      <c r="HTN19" s="18">
        <f>+'[1]Formato 6 a)'!HTN84</f>
        <v>0</v>
      </c>
      <c r="HTO19" s="18">
        <f>+'[1]Formato 6 a)'!HTO84</f>
        <v>0</v>
      </c>
      <c r="HTP19" s="18">
        <f>+'[1]Formato 6 a)'!HTP84</f>
        <v>0</v>
      </c>
      <c r="HTQ19" s="18">
        <f>+'[1]Formato 6 a)'!HTQ84</f>
        <v>0</v>
      </c>
      <c r="HTR19" s="18">
        <f>+'[1]Formato 6 a)'!HTR84</f>
        <v>0</v>
      </c>
      <c r="HTS19" s="18">
        <f>+'[1]Formato 6 a)'!HTS84</f>
        <v>0</v>
      </c>
      <c r="HTT19" s="18">
        <f>+'[1]Formato 6 a)'!HTT84</f>
        <v>0</v>
      </c>
      <c r="HTU19" s="18">
        <f>+'[1]Formato 6 a)'!HTU84</f>
        <v>0</v>
      </c>
      <c r="HTV19" s="18">
        <f>+'[1]Formato 6 a)'!HTV84</f>
        <v>0</v>
      </c>
      <c r="HTW19" s="18">
        <f>+'[1]Formato 6 a)'!HTW84</f>
        <v>0</v>
      </c>
      <c r="HTX19" s="18">
        <f>+'[1]Formato 6 a)'!HTX84</f>
        <v>0</v>
      </c>
      <c r="HTY19" s="18">
        <f>+'[1]Formato 6 a)'!HTY84</f>
        <v>0</v>
      </c>
      <c r="HTZ19" s="18">
        <f>+'[1]Formato 6 a)'!HTZ84</f>
        <v>0</v>
      </c>
      <c r="HUA19" s="18">
        <f>+'[1]Formato 6 a)'!HUA84</f>
        <v>0</v>
      </c>
      <c r="HUB19" s="18">
        <f>+'[1]Formato 6 a)'!HUB84</f>
        <v>0</v>
      </c>
      <c r="HUC19" s="18">
        <f>+'[1]Formato 6 a)'!HUC84</f>
        <v>0</v>
      </c>
      <c r="HUD19" s="18">
        <f>+'[1]Formato 6 a)'!HUD84</f>
        <v>0</v>
      </c>
      <c r="HUE19" s="18">
        <f>+'[1]Formato 6 a)'!HUE84</f>
        <v>0</v>
      </c>
      <c r="HUF19" s="18">
        <f>+'[1]Formato 6 a)'!HUF84</f>
        <v>0</v>
      </c>
      <c r="HUG19" s="18">
        <f>+'[1]Formato 6 a)'!HUG84</f>
        <v>0</v>
      </c>
      <c r="HUH19" s="18">
        <f>+'[1]Formato 6 a)'!HUH84</f>
        <v>0</v>
      </c>
      <c r="HUI19" s="18">
        <f>+'[1]Formato 6 a)'!HUI84</f>
        <v>0</v>
      </c>
      <c r="HUJ19" s="18">
        <f>+'[1]Formato 6 a)'!HUJ84</f>
        <v>0</v>
      </c>
      <c r="HUK19" s="18">
        <f>+'[1]Formato 6 a)'!HUK84</f>
        <v>0</v>
      </c>
      <c r="HUL19" s="18">
        <f>+'[1]Formato 6 a)'!HUL84</f>
        <v>0</v>
      </c>
      <c r="HUM19" s="18">
        <f>+'[1]Formato 6 a)'!HUM84</f>
        <v>0</v>
      </c>
      <c r="HUN19" s="18">
        <f>+'[1]Formato 6 a)'!HUN84</f>
        <v>0</v>
      </c>
      <c r="HUO19" s="18">
        <f>+'[1]Formato 6 a)'!HUO84</f>
        <v>0</v>
      </c>
      <c r="HUP19" s="18">
        <f>+'[1]Formato 6 a)'!HUP84</f>
        <v>0</v>
      </c>
      <c r="HUQ19" s="18">
        <f>+'[1]Formato 6 a)'!HUQ84</f>
        <v>0</v>
      </c>
      <c r="HUR19" s="18">
        <f>+'[1]Formato 6 a)'!HUR84</f>
        <v>0</v>
      </c>
      <c r="HUS19" s="18">
        <f>+'[1]Formato 6 a)'!HUS84</f>
        <v>0</v>
      </c>
      <c r="HUT19" s="18">
        <f>+'[1]Formato 6 a)'!HUT84</f>
        <v>0</v>
      </c>
      <c r="HUU19" s="18">
        <f>+'[1]Formato 6 a)'!HUU84</f>
        <v>0</v>
      </c>
      <c r="HUV19" s="18">
        <f>+'[1]Formato 6 a)'!HUV84</f>
        <v>0</v>
      </c>
      <c r="HUW19" s="18">
        <f>+'[1]Formato 6 a)'!HUW84</f>
        <v>0</v>
      </c>
      <c r="HUX19" s="18">
        <f>+'[1]Formato 6 a)'!HUX84</f>
        <v>0</v>
      </c>
      <c r="HUY19" s="18">
        <f>+'[1]Formato 6 a)'!HUY84</f>
        <v>0</v>
      </c>
      <c r="HUZ19" s="18">
        <f>+'[1]Formato 6 a)'!HUZ84</f>
        <v>0</v>
      </c>
      <c r="HVA19" s="18">
        <f>+'[1]Formato 6 a)'!HVA84</f>
        <v>0</v>
      </c>
      <c r="HVB19" s="18">
        <f>+'[1]Formato 6 a)'!HVB84</f>
        <v>0</v>
      </c>
      <c r="HVC19" s="18">
        <f>+'[1]Formato 6 a)'!HVC84</f>
        <v>0</v>
      </c>
      <c r="HVD19" s="18">
        <f>+'[1]Formato 6 a)'!HVD84</f>
        <v>0</v>
      </c>
      <c r="HVE19" s="18">
        <f>+'[1]Formato 6 a)'!HVE84</f>
        <v>0</v>
      </c>
      <c r="HVF19" s="18">
        <f>+'[1]Formato 6 a)'!HVF84</f>
        <v>0</v>
      </c>
      <c r="HVG19" s="18">
        <f>+'[1]Formato 6 a)'!HVG84</f>
        <v>0</v>
      </c>
      <c r="HVH19" s="18">
        <f>+'[1]Formato 6 a)'!HVH84</f>
        <v>0</v>
      </c>
      <c r="HVI19" s="18">
        <f>+'[1]Formato 6 a)'!HVI84</f>
        <v>0</v>
      </c>
      <c r="HVJ19" s="18">
        <f>+'[1]Formato 6 a)'!HVJ84</f>
        <v>0</v>
      </c>
      <c r="HVK19" s="18">
        <f>+'[1]Formato 6 a)'!HVK84</f>
        <v>0</v>
      </c>
      <c r="HVL19" s="18">
        <f>+'[1]Formato 6 a)'!HVL84</f>
        <v>0</v>
      </c>
      <c r="HVM19" s="18">
        <f>+'[1]Formato 6 a)'!HVM84</f>
        <v>0</v>
      </c>
      <c r="HVN19" s="18">
        <f>+'[1]Formato 6 a)'!HVN84</f>
        <v>0</v>
      </c>
      <c r="HVO19" s="18">
        <f>+'[1]Formato 6 a)'!HVO84</f>
        <v>0</v>
      </c>
      <c r="HVP19" s="18">
        <f>+'[1]Formato 6 a)'!HVP84</f>
        <v>0</v>
      </c>
      <c r="HVQ19" s="18">
        <f>+'[1]Formato 6 a)'!HVQ84</f>
        <v>0</v>
      </c>
      <c r="HVR19" s="18">
        <f>+'[1]Formato 6 a)'!HVR84</f>
        <v>0</v>
      </c>
      <c r="HVS19" s="18">
        <f>+'[1]Formato 6 a)'!HVS84</f>
        <v>0</v>
      </c>
      <c r="HVT19" s="18">
        <f>+'[1]Formato 6 a)'!HVT84</f>
        <v>0</v>
      </c>
      <c r="HVU19" s="18">
        <f>+'[1]Formato 6 a)'!HVU84</f>
        <v>0</v>
      </c>
      <c r="HVV19" s="18">
        <f>+'[1]Formato 6 a)'!HVV84</f>
        <v>0</v>
      </c>
      <c r="HVW19" s="18">
        <f>+'[1]Formato 6 a)'!HVW84</f>
        <v>0</v>
      </c>
      <c r="HVX19" s="18">
        <f>+'[1]Formato 6 a)'!HVX84</f>
        <v>0</v>
      </c>
      <c r="HVY19" s="18">
        <f>+'[1]Formato 6 a)'!HVY84</f>
        <v>0</v>
      </c>
      <c r="HVZ19" s="18">
        <f>+'[1]Formato 6 a)'!HVZ84</f>
        <v>0</v>
      </c>
      <c r="HWA19" s="18">
        <f>+'[1]Formato 6 a)'!HWA84</f>
        <v>0</v>
      </c>
      <c r="HWB19" s="18">
        <f>+'[1]Formato 6 a)'!HWB84</f>
        <v>0</v>
      </c>
      <c r="HWC19" s="18">
        <f>+'[1]Formato 6 a)'!HWC84</f>
        <v>0</v>
      </c>
      <c r="HWD19" s="18">
        <f>+'[1]Formato 6 a)'!HWD84</f>
        <v>0</v>
      </c>
      <c r="HWE19" s="18">
        <f>+'[1]Formato 6 a)'!HWE84</f>
        <v>0</v>
      </c>
      <c r="HWF19" s="18">
        <f>+'[1]Formato 6 a)'!HWF84</f>
        <v>0</v>
      </c>
      <c r="HWG19" s="18">
        <f>+'[1]Formato 6 a)'!HWG84</f>
        <v>0</v>
      </c>
      <c r="HWH19" s="18">
        <f>+'[1]Formato 6 a)'!HWH84</f>
        <v>0</v>
      </c>
      <c r="HWI19" s="18">
        <f>+'[1]Formato 6 a)'!HWI84</f>
        <v>0</v>
      </c>
      <c r="HWJ19" s="18">
        <f>+'[1]Formato 6 a)'!HWJ84</f>
        <v>0</v>
      </c>
      <c r="HWK19" s="18">
        <f>+'[1]Formato 6 a)'!HWK84</f>
        <v>0</v>
      </c>
      <c r="HWL19" s="18">
        <f>+'[1]Formato 6 a)'!HWL84</f>
        <v>0</v>
      </c>
      <c r="HWM19" s="18">
        <f>+'[1]Formato 6 a)'!HWM84</f>
        <v>0</v>
      </c>
      <c r="HWN19" s="18">
        <f>+'[1]Formato 6 a)'!HWN84</f>
        <v>0</v>
      </c>
      <c r="HWO19" s="18">
        <f>+'[1]Formato 6 a)'!HWO84</f>
        <v>0</v>
      </c>
      <c r="HWP19" s="18">
        <f>+'[1]Formato 6 a)'!HWP84</f>
        <v>0</v>
      </c>
      <c r="HWQ19" s="18">
        <f>+'[1]Formato 6 a)'!HWQ84</f>
        <v>0</v>
      </c>
      <c r="HWR19" s="18">
        <f>+'[1]Formato 6 a)'!HWR84</f>
        <v>0</v>
      </c>
      <c r="HWS19" s="18">
        <f>+'[1]Formato 6 a)'!HWS84</f>
        <v>0</v>
      </c>
      <c r="HWT19" s="18">
        <f>+'[1]Formato 6 a)'!HWT84</f>
        <v>0</v>
      </c>
      <c r="HWU19" s="18">
        <f>+'[1]Formato 6 a)'!HWU84</f>
        <v>0</v>
      </c>
      <c r="HWV19" s="18">
        <f>+'[1]Formato 6 a)'!HWV84</f>
        <v>0</v>
      </c>
      <c r="HWW19" s="18">
        <f>+'[1]Formato 6 a)'!HWW84</f>
        <v>0</v>
      </c>
      <c r="HWX19" s="18">
        <f>+'[1]Formato 6 a)'!HWX84</f>
        <v>0</v>
      </c>
      <c r="HWY19" s="18">
        <f>+'[1]Formato 6 a)'!HWY84</f>
        <v>0</v>
      </c>
      <c r="HWZ19" s="18">
        <f>+'[1]Formato 6 a)'!HWZ84</f>
        <v>0</v>
      </c>
      <c r="HXA19" s="18">
        <f>+'[1]Formato 6 a)'!HXA84</f>
        <v>0</v>
      </c>
      <c r="HXB19" s="18">
        <f>+'[1]Formato 6 a)'!HXB84</f>
        <v>0</v>
      </c>
      <c r="HXC19" s="18">
        <f>+'[1]Formato 6 a)'!HXC84</f>
        <v>0</v>
      </c>
      <c r="HXD19" s="18">
        <f>+'[1]Formato 6 a)'!HXD84</f>
        <v>0</v>
      </c>
      <c r="HXE19" s="18">
        <f>+'[1]Formato 6 a)'!HXE84</f>
        <v>0</v>
      </c>
      <c r="HXF19" s="18">
        <f>+'[1]Formato 6 a)'!HXF84</f>
        <v>0</v>
      </c>
      <c r="HXG19" s="18">
        <f>+'[1]Formato 6 a)'!HXG84</f>
        <v>0</v>
      </c>
      <c r="HXH19" s="18">
        <f>+'[1]Formato 6 a)'!HXH84</f>
        <v>0</v>
      </c>
      <c r="HXI19" s="18">
        <f>+'[1]Formato 6 a)'!HXI84</f>
        <v>0</v>
      </c>
      <c r="HXJ19" s="18">
        <f>+'[1]Formato 6 a)'!HXJ84</f>
        <v>0</v>
      </c>
      <c r="HXK19" s="18">
        <f>+'[1]Formato 6 a)'!HXK84</f>
        <v>0</v>
      </c>
      <c r="HXL19" s="18">
        <f>+'[1]Formato 6 a)'!HXL84</f>
        <v>0</v>
      </c>
      <c r="HXM19" s="18">
        <f>+'[1]Formato 6 a)'!HXM84</f>
        <v>0</v>
      </c>
      <c r="HXN19" s="18">
        <f>+'[1]Formato 6 a)'!HXN84</f>
        <v>0</v>
      </c>
      <c r="HXO19" s="18">
        <f>+'[1]Formato 6 a)'!HXO84</f>
        <v>0</v>
      </c>
      <c r="HXP19" s="18">
        <f>+'[1]Formato 6 a)'!HXP84</f>
        <v>0</v>
      </c>
      <c r="HXQ19" s="18">
        <f>+'[1]Formato 6 a)'!HXQ84</f>
        <v>0</v>
      </c>
      <c r="HXR19" s="18">
        <f>+'[1]Formato 6 a)'!HXR84</f>
        <v>0</v>
      </c>
      <c r="HXS19" s="18">
        <f>+'[1]Formato 6 a)'!HXS84</f>
        <v>0</v>
      </c>
      <c r="HXT19" s="18">
        <f>+'[1]Formato 6 a)'!HXT84</f>
        <v>0</v>
      </c>
      <c r="HXU19" s="18">
        <f>+'[1]Formato 6 a)'!HXU84</f>
        <v>0</v>
      </c>
      <c r="HXV19" s="18">
        <f>+'[1]Formato 6 a)'!HXV84</f>
        <v>0</v>
      </c>
      <c r="HXW19" s="18">
        <f>+'[1]Formato 6 a)'!HXW84</f>
        <v>0</v>
      </c>
      <c r="HXX19" s="18">
        <f>+'[1]Formato 6 a)'!HXX84</f>
        <v>0</v>
      </c>
      <c r="HXY19" s="18">
        <f>+'[1]Formato 6 a)'!HXY84</f>
        <v>0</v>
      </c>
      <c r="HXZ19" s="18">
        <f>+'[1]Formato 6 a)'!HXZ84</f>
        <v>0</v>
      </c>
      <c r="HYA19" s="18">
        <f>+'[1]Formato 6 a)'!HYA84</f>
        <v>0</v>
      </c>
      <c r="HYB19" s="18">
        <f>+'[1]Formato 6 a)'!HYB84</f>
        <v>0</v>
      </c>
      <c r="HYC19" s="18">
        <f>+'[1]Formato 6 a)'!HYC84</f>
        <v>0</v>
      </c>
      <c r="HYD19" s="18">
        <f>+'[1]Formato 6 a)'!HYD84</f>
        <v>0</v>
      </c>
      <c r="HYE19" s="18">
        <f>+'[1]Formato 6 a)'!HYE84</f>
        <v>0</v>
      </c>
      <c r="HYF19" s="18">
        <f>+'[1]Formato 6 a)'!HYF84</f>
        <v>0</v>
      </c>
      <c r="HYG19" s="18">
        <f>+'[1]Formato 6 a)'!HYG84</f>
        <v>0</v>
      </c>
      <c r="HYH19" s="18">
        <f>+'[1]Formato 6 a)'!HYH84</f>
        <v>0</v>
      </c>
      <c r="HYI19" s="18">
        <f>+'[1]Formato 6 a)'!HYI84</f>
        <v>0</v>
      </c>
      <c r="HYJ19" s="18">
        <f>+'[1]Formato 6 a)'!HYJ84</f>
        <v>0</v>
      </c>
      <c r="HYK19" s="18">
        <f>+'[1]Formato 6 a)'!HYK84</f>
        <v>0</v>
      </c>
      <c r="HYL19" s="18">
        <f>+'[1]Formato 6 a)'!HYL84</f>
        <v>0</v>
      </c>
      <c r="HYM19" s="18">
        <f>+'[1]Formato 6 a)'!HYM84</f>
        <v>0</v>
      </c>
      <c r="HYN19" s="18">
        <f>+'[1]Formato 6 a)'!HYN84</f>
        <v>0</v>
      </c>
      <c r="HYO19" s="18">
        <f>+'[1]Formato 6 a)'!HYO84</f>
        <v>0</v>
      </c>
      <c r="HYP19" s="18">
        <f>+'[1]Formato 6 a)'!HYP84</f>
        <v>0</v>
      </c>
      <c r="HYQ19" s="18">
        <f>+'[1]Formato 6 a)'!HYQ84</f>
        <v>0</v>
      </c>
      <c r="HYR19" s="18">
        <f>+'[1]Formato 6 a)'!HYR84</f>
        <v>0</v>
      </c>
      <c r="HYS19" s="18">
        <f>+'[1]Formato 6 a)'!HYS84</f>
        <v>0</v>
      </c>
      <c r="HYT19" s="18">
        <f>+'[1]Formato 6 a)'!HYT84</f>
        <v>0</v>
      </c>
      <c r="HYU19" s="18">
        <f>+'[1]Formato 6 a)'!HYU84</f>
        <v>0</v>
      </c>
      <c r="HYV19" s="18">
        <f>+'[1]Formato 6 a)'!HYV84</f>
        <v>0</v>
      </c>
      <c r="HYW19" s="18">
        <f>+'[1]Formato 6 a)'!HYW84</f>
        <v>0</v>
      </c>
      <c r="HYX19" s="18">
        <f>+'[1]Formato 6 a)'!HYX84</f>
        <v>0</v>
      </c>
      <c r="HYY19" s="18">
        <f>+'[1]Formato 6 a)'!HYY84</f>
        <v>0</v>
      </c>
      <c r="HYZ19" s="18">
        <f>+'[1]Formato 6 a)'!HYZ84</f>
        <v>0</v>
      </c>
      <c r="HZA19" s="18">
        <f>+'[1]Formato 6 a)'!HZA84</f>
        <v>0</v>
      </c>
      <c r="HZB19" s="18">
        <f>+'[1]Formato 6 a)'!HZB84</f>
        <v>0</v>
      </c>
      <c r="HZC19" s="18">
        <f>+'[1]Formato 6 a)'!HZC84</f>
        <v>0</v>
      </c>
      <c r="HZD19" s="18">
        <f>+'[1]Formato 6 a)'!HZD84</f>
        <v>0</v>
      </c>
      <c r="HZE19" s="18">
        <f>+'[1]Formato 6 a)'!HZE84</f>
        <v>0</v>
      </c>
      <c r="HZF19" s="18">
        <f>+'[1]Formato 6 a)'!HZF84</f>
        <v>0</v>
      </c>
      <c r="HZG19" s="18">
        <f>+'[1]Formato 6 a)'!HZG84</f>
        <v>0</v>
      </c>
      <c r="HZH19" s="18">
        <f>+'[1]Formato 6 a)'!HZH84</f>
        <v>0</v>
      </c>
      <c r="HZI19" s="18">
        <f>+'[1]Formato 6 a)'!HZI84</f>
        <v>0</v>
      </c>
      <c r="HZJ19" s="18">
        <f>+'[1]Formato 6 a)'!HZJ84</f>
        <v>0</v>
      </c>
      <c r="HZK19" s="18">
        <f>+'[1]Formato 6 a)'!HZK84</f>
        <v>0</v>
      </c>
      <c r="HZL19" s="18">
        <f>+'[1]Formato 6 a)'!HZL84</f>
        <v>0</v>
      </c>
      <c r="HZM19" s="18">
        <f>+'[1]Formato 6 a)'!HZM84</f>
        <v>0</v>
      </c>
      <c r="HZN19" s="18">
        <f>+'[1]Formato 6 a)'!HZN84</f>
        <v>0</v>
      </c>
      <c r="HZO19" s="18">
        <f>+'[1]Formato 6 a)'!HZO84</f>
        <v>0</v>
      </c>
      <c r="HZP19" s="18">
        <f>+'[1]Formato 6 a)'!HZP84</f>
        <v>0</v>
      </c>
      <c r="HZQ19" s="18">
        <f>+'[1]Formato 6 a)'!HZQ84</f>
        <v>0</v>
      </c>
      <c r="HZR19" s="18">
        <f>+'[1]Formato 6 a)'!HZR84</f>
        <v>0</v>
      </c>
      <c r="HZS19" s="18">
        <f>+'[1]Formato 6 a)'!HZS84</f>
        <v>0</v>
      </c>
      <c r="HZT19" s="18">
        <f>+'[1]Formato 6 a)'!HZT84</f>
        <v>0</v>
      </c>
      <c r="HZU19" s="18">
        <f>+'[1]Formato 6 a)'!HZU84</f>
        <v>0</v>
      </c>
      <c r="HZV19" s="18">
        <f>+'[1]Formato 6 a)'!HZV84</f>
        <v>0</v>
      </c>
      <c r="HZW19" s="18">
        <f>+'[1]Formato 6 a)'!HZW84</f>
        <v>0</v>
      </c>
      <c r="HZX19" s="18">
        <f>+'[1]Formato 6 a)'!HZX84</f>
        <v>0</v>
      </c>
      <c r="HZY19" s="18">
        <f>+'[1]Formato 6 a)'!HZY84</f>
        <v>0</v>
      </c>
      <c r="HZZ19" s="18">
        <f>+'[1]Formato 6 a)'!HZZ84</f>
        <v>0</v>
      </c>
      <c r="IAA19" s="18">
        <f>+'[1]Formato 6 a)'!IAA84</f>
        <v>0</v>
      </c>
      <c r="IAB19" s="18">
        <f>+'[1]Formato 6 a)'!IAB84</f>
        <v>0</v>
      </c>
      <c r="IAC19" s="18">
        <f>+'[1]Formato 6 a)'!IAC84</f>
        <v>0</v>
      </c>
      <c r="IAD19" s="18">
        <f>+'[1]Formato 6 a)'!IAD84</f>
        <v>0</v>
      </c>
      <c r="IAE19" s="18">
        <f>+'[1]Formato 6 a)'!IAE84</f>
        <v>0</v>
      </c>
      <c r="IAF19" s="18">
        <f>+'[1]Formato 6 a)'!IAF84</f>
        <v>0</v>
      </c>
      <c r="IAG19" s="18">
        <f>+'[1]Formato 6 a)'!IAG84</f>
        <v>0</v>
      </c>
      <c r="IAH19" s="18">
        <f>+'[1]Formato 6 a)'!IAH84</f>
        <v>0</v>
      </c>
      <c r="IAI19" s="18">
        <f>+'[1]Formato 6 a)'!IAI84</f>
        <v>0</v>
      </c>
      <c r="IAJ19" s="18">
        <f>+'[1]Formato 6 a)'!IAJ84</f>
        <v>0</v>
      </c>
      <c r="IAK19" s="18">
        <f>+'[1]Formato 6 a)'!IAK84</f>
        <v>0</v>
      </c>
      <c r="IAL19" s="18">
        <f>+'[1]Formato 6 a)'!IAL84</f>
        <v>0</v>
      </c>
      <c r="IAM19" s="18">
        <f>+'[1]Formato 6 a)'!IAM84</f>
        <v>0</v>
      </c>
      <c r="IAN19" s="18">
        <f>+'[1]Formato 6 a)'!IAN84</f>
        <v>0</v>
      </c>
      <c r="IAO19" s="18">
        <f>+'[1]Formato 6 a)'!IAO84</f>
        <v>0</v>
      </c>
      <c r="IAP19" s="18">
        <f>+'[1]Formato 6 a)'!IAP84</f>
        <v>0</v>
      </c>
      <c r="IAQ19" s="18">
        <f>+'[1]Formato 6 a)'!IAQ84</f>
        <v>0</v>
      </c>
      <c r="IAR19" s="18">
        <f>+'[1]Formato 6 a)'!IAR84</f>
        <v>0</v>
      </c>
      <c r="IAS19" s="18">
        <f>+'[1]Formato 6 a)'!IAS84</f>
        <v>0</v>
      </c>
      <c r="IAT19" s="18">
        <f>+'[1]Formato 6 a)'!IAT84</f>
        <v>0</v>
      </c>
      <c r="IAU19" s="18">
        <f>+'[1]Formato 6 a)'!IAU84</f>
        <v>0</v>
      </c>
      <c r="IAV19" s="18">
        <f>+'[1]Formato 6 a)'!IAV84</f>
        <v>0</v>
      </c>
      <c r="IAW19" s="18">
        <f>+'[1]Formato 6 a)'!IAW84</f>
        <v>0</v>
      </c>
      <c r="IAX19" s="18">
        <f>+'[1]Formato 6 a)'!IAX84</f>
        <v>0</v>
      </c>
      <c r="IAY19" s="18">
        <f>+'[1]Formato 6 a)'!IAY84</f>
        <v>0</v>
      </c>
      <c r="IAZ19" s="18">
        <f>+'[1]Formato 6 a)'!IAZ84</f>
        <v>0</v>
      </c>
      <c r="IBA19" s="18">
        <f>+'[1]Formato 6 a)'!IBA84</f>
        <v>0</v>
      </c>
      <c r="IBB19" s="18">
        <f>+'[1]Formato 6 a)'!IBB84</f>
        <v>0</v>
      </c>
      <c r="IBC19" s="18">
        <f>+'[1]Formato 6 a)'!IBC84</f>
        <v>0</v>
      </c>
      <c r="IBD19" s="18">
        <f>+'[1]Formato 6 a)'!IBD84</f>
        <v>0</v>
      </c>
      <c r="IBE19" s="18">
        <f>+'[1]Formato 6 a)'!IBE84</f>
        <v>0</v>
      </c>
      <c r="IBF19" s="18">
        <f>+'[1]Formato 6 a)'!IBF84</f>
        <v>0</v>
      </c>
      <c r="IBG19" s="18">
        <f>+'[1]Formato 6 a)'!IBG84</f>
        <v>0</v>
      </c>
      <c r="IBH19" s="18">
        <f>+'[1]Formato 6 a)'!IBH84</f>
        <v>0</v>
      </c>
      <c r="IBI19" s="18">
        <f>+'[1]Formato 6 a)'!IBI84</f>
        <v>0</v>
      </c>
      <c r="IBJ19" s="18">
        <f>+'[1]Formato 6 a)'!IBJ84</f>
        <v>0</v>
      </c>
      <c r="IBK19" s="18">
        <f>+'[1]Formato 6 a)'!IBK84</f>
        <v>0</v>
      </c>
      <c r="IBL19" s="18">
        <f>+'[1]Formato 6 a)'!IBL84</f>
        <v>0</v>
      </c>
      <c r="IBM19" s="18">
        <f>+'[1]Formato 6 a)'!IBM84</f>
        <v>0</v>
      </c>
      <c r="IBN19" s="18">
        <f>+'[1]Formato 6 a)'!IBN84</f>
        <v>0</v>
      </c>
      <c r="IBO19" s="18">
        <f>+'[1]Formato 6 a)'!IBO84</f>
        <v>0</v>
      </c>
      <c r="IBP19" s="18">
        <f>+'[1]Formato 6 a)'!IBP84</f>
        <v>0</v>
      </c>
      <c r="IBQ19" s="18">
        <f>+'[1]Formato 6 a)'!IBQ84</f>
        <v>0</v>
      </c>
      <c r="IBR19" s="18">
        <f>+'[1]Formato 6 a)'!IBR84</f>
        <v>0</v>
      </c>
      <c r="IBS19" s="18">
        <f>+'[1]Formato 6 a)'!IBS84</f>
        <v>0</v>
      </c>
      <c r="IBT19" s="18">
        <f>+'[1]Formato 6 a)'!IBT84</f>
        <v>0</v>
      </c>
      <c r="IBU19" s="18">
        <f>+'[1]Formato 6 a)'!IBU84</f>
        <v>0</v>
      </c>
      <c r="IBV19" s="18">
        <f>+'[1]Formato 6 a)'!IBV84</f>
        <v>0</v>
      </c>
      <c r="IBW19" s="18">
        <f>+'[1]Formato 6 a)'!IBW84</f>
        <v>0</v>
      </c>
      <c r="IBX19" s="18">
        <f>+'[1]Formato 6 a)'!IBX84</f>
        <v>0</v>
      </c>
      <c r="IBY19" s="18">
        <f>+'[1]Formato 6 a)'!IBY84</f>
        <v>0</v>
      </c>
      <c r="IBZ19" s="18">
        <f>+'[1]Formato 6 a)'!IBZ84</f>
        <v>0</v>
      </c>
      <c r="ICA19" s="18">
        <f>+'[1]Formato 6 a)'!ICA84</f>
        <v>0</v>
      </c>
      <c r="ICB19" s="18">
        <f>+'[1]Formato 6 a)'!ICB84</f>
        <v>0</v>
      </c>
      <c r="ICC19" s="18">
        <f>+'[1]Formato 6 a)'!ICC84</f>
        <v>0</v>
      </c>
      <c r="ICD19" s="18">
        <f>+'[1]Formato 6 a)'!ICD84</f>
        <v>0</v>
      </c>
      <c r="ICE19" s="18">
        <f>+'[1]Formato 6 a)'!ICE84</f>
        <v>0</v>
      </c>
      <c r="ICF19" s="18">
        <f>+'[1]Formato 6 a)'!ICF84</f>
        <v>0</v>
      </c>
      <c r="ICG19" s="18">
        <f>+'[1]Formato 6 a)'!ICG84</f>
        <v>0</v>
      </c>
      <c r="ICH19" s="18">
        <f>+'[1]Formato 6 a)'!ICH84</f>
        <v>0</v>
      </c>
      <c r="ICI19" s="18">
        <f>+'[1]Formato 6 a)'!ICI84</f>
        <v>0</v>
      </c>
      <c r="ICJ19" s="18">
        <f>+'[1]Formato 6 a)'!ICJ84</f>
        <v>0</v>
      </c>
      <c r="ICK19" s="18">
        <f>+'[1]Formato 6 a)'!ICK84</f>
        <v>0</v>
      </c>
      <c r="ICL19" s="18">
        <f>+'[1]Formato 6 a)'!ICL84</f>
        <v>0</v>
      </c>
      <c r="ICM19" s="18">
        <f>+'[1]Formato 6 a)'!ICM84</f>
        <v>0</v>
      </c>
      <c r="ICN19" s="18">
        <f>+'[1]Formato 6 a)'!ICN84</f>
        <v>0</v>
      </c>
      <c r="ICO19" s="18">
        <f>+'[1]Formato 6 a)'!ICO84</f>
        <v>0</v>
      </c>
      <c r="ICP19" s="18">
        <f>+'[1]Formato 6 a)'!ICP84</f>
        <v>0</v>
      </c>
      <c r="ICQ19" s="18">
        <f>+'[1]Formato 6 a)'!ICQ84</f>
        <v>0</v>
      </c>
      <c r="ICR19" s="18">
        <f>+'[1]Formato 6 a)'!ICR84</f>
        <v>0</v>
      </c>
      <c r="ICS19" s="18">
        <f>+'[1]Formato 6 a)'!ICS84</f>
        <v>0</v>
      </c>
      <c r="ICT19" s="18">
        <f>+'[1]Formato 6 a)'!ICT84</f>
        <v>0</v>
      </c>
      <c r="ICU19" s="18">
        <f>+'[1]Formato 6 a)'!ICU84</f>
        <v>0</v>
      </c>
      <c r="ICV19" s="18">
        <f>+'[1]Formato 6 a)'!ICV84</f>
        <v>0</v>
      </c>
      <c r="ICW19" s="18">
        <f>+'[1]Formato 6 a)'!ICW84</f>
        <v>0</v>
      </c>
      <c r="ICX19" s="18">
        <f>+'[1]Formato 6 a)'!ICX84</f>
        <v>0</v>
      </c>
      <c r="ICY19" s="18">
        <f>+'[1]Formato 6 a)'!ICY84</f>
        <v>0</v>
      </c>
      <c r="ICZ19" s="18">
        <f>+'[1]Formato 6 a)'!ICZ84</f>
        <v>0</v>
      </c>
      <c r="IDA19" s="18">
        <f>+'[1]Formato 6 a)'!IDA84</f>
        <v>0</v>
      </c>
      <c r="IDB19" s="18">
        <f>+'[1]Formato 6 a)'!IDB84</f>
        <v>0</v>
      </c>
      <c r="IDC19" s="18">
        <f>+'[1]Formato 6 a)'!IDC84</f>
        <v>0</v>
      </c>
      <c r="IDD19" s="18">
        <f>+'[1]Formato 6 a)'!IDD84</f>
        <v>0</v>
      </c>
      <c r="IDE19" s="18">
        <f>+'[1]Formato 6 a)'!IDE84</f>
        <v>0</v>
      </c>
      <c r="IDF19" s="18">
        <f>+'[1]Formato 6 a)'!IDF84</f>
        <v>0</v>
      </c>
      <c r="IDG19" s="18">
        <f>+'[1]Formato 6 a)'!IDG84</f>
        <v>0</v>
      </c>
      <c r="IDH19" s="18">
        <f>+'[1]Formato 6 a)'!IDH84</f>
        <v>0</v>
      </c>
      <c r="IDI19" s="18">
        <f>+'[1]Formato 6 a)'!IDI84</f>
        <v>0</v>
      </c>
      <c r="IDJ19" s="18">
        <f>+'[1]Formato 6 a)'!IDJ84</f>
        <v>0</v>
      </c>
      <c r="IDK19" s="18">
        <f>+'[1]Formato 6 a)'!IDK84</f>
        <v>0</v>
      </c>
      <c r="IDL19" s="18">
        <f>+'[1]Formato 6 a)'!IDL84</f>
        <v>0</v>
      </c>
      <c r="IDM19" s="18">
        <f>+'[1]Formato 6 a)'!IDM84</f>
        <v>0</v>
      </c>
      <c r="IDN19" s="18">
        <f>+'[1]Formato 6 a)'!IDN84</f>
        <v>0</v>
      </c>
      <c r="IDO19" s="18">
        <f>+'[1]Formato 6 a)'!IDO84</f>
        <v>0</v>
      </c>
      <c r="IDP19" s="18">
        <f>+'[1]Formato 6 a)'!IDP84</f>
        <v>0</v>
      </c>
      <c r="IDQ19" s="18">
        <f>+'[1]Formato 6 a)'!IDQ84</f>
        <v>0</v>
      </c>
      <c r="IDR19" s="18">
        <f>+'[1]Formato 6 a)'!IDR84</f>
        <v>0</v>
      </c>
      <c r="IDS19" s="18">
        <f>+'[1]Formato 6 a)'!IDS84</f>
        <v>0</v>
      </c>
      <c r="IDT19" s="18">
        <f>+'[1]Formato 6 a)'!IDT84</f>
        <v>0</v>
      </c>
      <c r="IDU19" s="18">
        <f>+'[1]Formato 6 a)'!IDU84</f>
        <v>0</v>
      </c>
      <c r="IDV19" s="18">
        <f>+'[1]Formato 6 a)'!IDV84</f>
        <v>0</v>
      </c>
      <c r="IDW19" s="18">
        <f>+'[1]Formato 6 a)'!IDW84</f>
        <v>0</v>
      </c>
      <c r="IDX19" s="18">
        <f>+'[1]Formato 6 a)'!IDX84</f>
        <v>0</v>
      </c>
      <c r="IDY19" s="18">
        <f>+'[1]Formato 6 a)'!IDY84</f>
        <v>0</v>
      </c>
      <c r="IDZ19" s="18">
        <f>+'[1]Formato 6 a)'!IDZ84</f>
        <v>0</v>
      </c>
      <c r="IEA19" s="18">
        <f>+'[1]Formato 6 a)'!IEA84</f>
        <v>0</v>
      </c>
      <c r="IEB19" s="18">
        <f>+'[1]Formato 6 a)'!IEB84</f>
        <v>0</v>
      </c>
      <c r="IEC19" s="18">
        <f>+'[1]Formato 6 a)'!IEC84</f>
        <v>0</v>
      </c>
      <c r="IED19" s="18">
        <f>+'[1]Formato 6 a)'!IED84</f>
        <v>0</v>
      </c>
      <c r="IEE19" s="18">
        <f>+'[1]Formato 6 a)'!IEE84</f>
        <v>0</v>
      </c>
      <c r="IEF19" s="18">
        <f>+'[1]Formato 6 a)'!IEF84</f>
        <v>0</v>
      </c>
      <c r="IEG19" s="18">
        <f>+'[1]Formato 6 a)'!IEG84</f>
        <v>0</v>
      </c>
      <c r="IEH19" s="18">
        <f>+'[1]Formato 6 a)'!IEH84</f>
        <v>0</v>
      </c>
      <c r="IEI19" s="18">
        <f>+'[1]Formato 6 a)'!IEI84</f>
        <v>0</v>
      </c>
      <c r="IEJ19" s="18">
        <f>+'[1]Formato 6 a)'!IEJ84</f>
        <v>0</v>
      </c>
      <c r="IEK19" s="18">
        <f>+'[1]Formato 6 a)'!IEK84</f>
        <v>0</v>
      </c>
      <c r="IEL19" s="18">
        <f>+'[1]Formato 6 a)'!IEL84</f>
        <v>0</v>
      </c>
      <c r="IEM19" s="18">
        <f>+'[1]Formato 6 a)'!IEM84</f>
        <v>0</v>
      </c>
      <c r="IEN19" s="18">
        <f>+'[1]Formato 6 a)'!IEN84</f>
        <v>0</v>
      </c>
      <c r="IEO19" s="18">
        <f>+'[1]Formato 6 a)'!IEO84</f>
        <v>0</v>
      </c>
      <c r="IEP19" s="18">
        <f>+'[1]Formato 6 a)'!IEP84</f>
        <v>0</v>
      </c>
      <c r="IEQ19" s="18">
        <f>+'[1]Formato 6 a)'!IEQ84</f>
        <v>0</v>
      </c>
      <c r="IER19" s="18">
        <f>+'[1]Formato 6 a)'!IER84</f>
        <v>0</v>
      </c>
      <c r="IES19" s="18">
        <f>+'[1]Formato 6 a)'!IES84</f>
        <v>0</v>
      </c>
      <c r="IET19" s="18">
        <f>+'[1]Formato 6 a)'!IET84</f>
        <v>0</v>
      </c>
      <c r="IEU19" s="18">
        <f>+'[1]Formato 6 a)'!IEU84</f>
        <v>0</v>
      </c>
      <c r="IEV19" s="18">
        <f>+'[1]Formato 6 a)'!IEV84</f>
        <v>0</v>
      </c>
      <c r="IEW19" s="18">
        <f>+'[1]Formato 6 a)'!IEW84</f>
        <v>0</v>
      </c>
      <c r="IEX19" s="18">
        <f>+'[1]Formato 6 a)'!IEX84</f>
        <v>0</v>
      </c>
      <c r="IEY19" s="18">
        <f>+'[1]Formato 6 a)'!IEY84</f>
        <v>0</v>
      </c>
      <c r="IEZ19" s="18">
        <f>+'[1]Formato 6 a)'!IEZ84</f>
        <v>0</v>
      </c>
      <c r="IFA19" s="18">
        <f>+'[1]Formato 6 a)'!IFA84</f>
        <v>0</v>
      </c>
      <c r="IFB19" s="18">
        <f>+'[1]Formato 6 a)'!IFB84</f>
        <v>0</v>
      </c>
      <c r="IFC19" s="18">
        <f>+'[1]Formato 6 a)'!IFC84</f>
        <v>0</v>
      </c>
      <c r="IFD19" s="18">
        <f>+'[1]Formato 6 a)'!IFD84</f>
        <v>0</v>
      </c>
      <c r="IFE19" s="18">
        <f>+'[1]Formato 6 a)'!IFE84</f>
        <v>0</v>
      </c>
      <c r="IFF19" s="18">
        <f>+'[1]Formato 6 a)'!IFF84</f>
        <v>0</v>
      </c>
      <c r="IFG19" s="18">
        <f>+'[1]Formato 6 a)'!IFG84</f>
        <v>0</v>
      </c>
      <c r="IFH19" s="18">
        <f>+'[1]Formato 6 a)'!IFH84</f>
        <v>0</v>
      </c>
      <c r="IFI19" s="18">
        <f>+'[1]Formato 6 a)'!IFI84</f>
        <v>0</v>
      </c>
      <c r="IFJ19" s="18">
        <f>+'[1]Formato 6 a)'!IFJ84</f>
        <v>0</v>
      </c>
      <c r="IFK19" s="18">
        <f>+'[1]Formato 6 a)'!IFK84</f>
        <v>0</v>
      </c>
      <c r="IFL19" s="18">
        <f>+'[1]Formato 6 a)'!IFL84</f>
        <v>0</v>
      </c>
      <c r="IFM19" s="18">
        <f>+'[1]Formato 6 a)'!IFM84</f>
        <v>0</v>
      </c>
      <c r="IFN19" s="18">
        <f>+'[1]Formato 6 a)'!IFN84</f>
        <v>0</v>
      </c>
      <c r="IFO19" s="18">
        <f>+'[1]Formato 6 a)'!IFO84</f>
        <v>0</v>
      </c>
      <c r="IFP19" s="18">
        <f>+'[1]Formato 6 a)'!IFP84</f>
        <v>0</v>
      </c>
      <c r="IFQ19" s="18">
        <f>+'[1]Formato 6 a)'!IFQ84</f>
        <v>0</v>
      </c>
      <c r="IFR19" s="18">
        <f>+'[1]Formato 6 a)'!IFR84</f>
        <v>0</v>
      </c>
      <c r="IFS19" s="18">
        <f>+'[1]Formato 6 a)'!IFS84</f>
        <v>0</v>
      </c>
      <c r="IFT19" s="18">
        <f>+'[1]Formato 6 a)'!IFT84</f>
        <v>0</v>
      </c>
      <c r="IFU19" s="18">
        <f>+'[1]Formato 6 a)'!IFU84</f>
        <v>0</v>
      </c>
      <c r="IFV19" s="18">
        <f>+'[1]Formato 6 a)'!IFV84</f>
        <v>0</v>
      </c>
      <c r="IFW19" s="18">
        <f>+'[1]Formato 6 a)'!IFW84</f>
        <v>0</v>
      </c>
      <c r="IFX19" s="18">
        <f>+'[1]Formato 6 a)'!IFX84</f>
        <v>0</v>
      </c>
      <c r="IFY19" s="18">
        <f>+'[1]Formato 6 a)'!IFY84</f>
        <v>0</v>
      </c>
      <c r="IFZ19" s="18">
        <f>+'[1]Formato 6 a)'!IFZ84</f>
        <v>0</v>
      </c>
      <c r="IGA19" s="18">
        <f>+'[1]Formato 6 a)'!IGA84</f>
        <v>0</v>
      </c>
      <c r="IGB19" s="18">
        <f>+'[1]Formato 6 a)'!IGB84</f>
        <v>0</v>
      </c>
      <c r="IGC19" s="18">
        <f>+'[1]Formato 6 a)'!IGC84</f>
        <v>0</v>
      </c>
      <c r="IGD19" s="18">
        <f>+'[1]Formato 6 a)'!IGD84</f>
        <v>0</v>
      </c>
      <c r="IGE19" s="18">
        <f>+'[1]Formato 6 a)'!IGE84</f>
        <v>0</v>
      </c>
      <c r="IGF19" s="18">
        <f>+'[1]Formato 6 a)'!IGF84</f>
        <v>0</v>
      </c>
      <c r="IGG19" s="18">
        <f>+'[1]Formato 6 a)'!IGG84</f>
        <v>0</v>
      </c>
      <c r="IGH19" s="18">
        <f>+'[1]Formato 6 a)'!IGH84</f>
        <v>0</v>
      </c>
      <c r="IGI19" s="18">
        <f>+'[1]Formato 6 a)'!IGI84</f>
        <v>0</v>
      </c>
      <c r="IGJ19" s="18">
        <f>+'[1]Formato 6 a)'!IGJ84</f>
        <v>0</v>
      </c>
      <c r="IGK19" s="18">
        <f>+'[1]Formato 6 a)'!IGK84</f>
        <v>0</v>
      </c>
      <c r="IGL19" s="18">
        <f>+'[1]Formato 6 a)'!IGL84</f>
        <v>0</v>
      </c>
      <c r="IGM19" s="18">
        <f>+'[1]Formato 6 a)'!IGM84</f>
        <v>0</v>
      </c>
      <c r="IGN19" s="18">
        <f>+'[1]Formato 6 a)'!IGN84</f>
        <v>0</v>
      </c>
      <c r="IGO19" s="18">
        <f>+'[1]Formato 6 a)'!IGO84</f>
        <v>0</v>
      </c>
      <c r="IGP19" s="18">
        <f>+'[1]Formato 6 a)'!IGP84</f>
        <v>0</v>
      </c>
      <c r="IGQ19" s="18">
        <f>+'[1]Formato 6 a)'!IGQ84</f>
        <v>0</v>
      </c>
      <c r="IGR19" s="18">
        <f>+'[1]Formato 6 a)'!IGR84</f>
        <v>0</v>
      </c>
      <c r="IGS19" s="18">
        <f>+'[1]Formato 6 a)'!IGS84</f>
        <v>0</v>
      </c>
      <c r="IGT19" s="18">
        <f>+'[1]Formato 6 a)'!IGT84</f>
        <v>0</v>
      </c>
      <c r="IGU19" s="18">
        <f>+'[1]Formato 6 a)'!IGU84</f>
        <v>0</v>
      </c>
      <c r="IGV19" s="18">
        <f>+'[1]Formato 6 a)'!IGV84</f>
        <v>0</v>
      </c>
      <c r="IGW19" s="18">
        <f>+'[1]Formato 6 a)'!IGW84</f>
        <v>0</v>
      </c>
      <c r="IGX19" s="18">
        <f>+'[1]Formato 6 a)'!IGX84</f>
        <v>0</v>
      </c>
      <c r="IGY19" s="18">
        <f>+'[1]Formato 6 a)'!IGY84</f>
        <v>0</v>
      </c>
      <c r="IGZ19" s="18">
        <f>+'[1]Formato 6 a)'!IGZ84</f>
        <v>0</v>
      </c>
      <c r="IHA19" s="18">
        <f>+'[1]Formato 6 a)'!IHA84</f>
        <v>0</v>
      </c>
      <c r="IHB19" s="18">
        <f>+'[1]Formato 6 a)'!IHB84</f>
        <v>0</v>
      </c>
      <c r="IHC19" s="18">
        <f>+'[1]Formato 6 a)'!IHC84</f>
        <v>0</v>
      </c>
      <c r="IHD19" s="18">
        <f>+'[1]Formato 6 a)'!IHD84</f>
        <v>0</v>
      </c>
      <c r="IHE19" s="18">
        <f>+'[1]Formato 6 a)'!IHE84</f>
        <v>0</v>
      </c>
      <c r="IHF19" s="18">
        <f>+'[1]Formato 6 a)'!IHF84</f>
        <v>0</v>
      </c>
      <c r="IHG19" s="18">
        <f>+'[1]Formato 6 a)'!IHG84</f>
        <v>0</v>
      </c>
      <c r="IHH19" s="18">
        <f>+'[1]Formato 6 a)'!IHH84</f>
        <v>0</v>
      </c>
      <c r="IHI19" s="18">
        <f>+'[1]Formato 6 a)'!IHI84</f>
        <v>0</v>
      </c>
      <c r="IHJ19" s="18">
        <f>+'[1]Formato 6 a)'!IHJ84</f>
        <v>0</v>
      </c>
      <c r="IHK19" s="18">
        <f>+'[1]Formato 6 a)'!IHK84</f>
        <v>0</v>
      </c>
      <c r="IHL19" s="18">
        <f>+'[1]Formato 6 a)'!IHL84</f>
        <v>0</v>
      </c>
      <c r="IHM19" s="18">
        <f>+'[1]Formato 6 a)'!IHM84</f>
        <v>0</v>
      </c>
      <c r="IHN19" s="18">
        <f>+'[1]Formato 6 a)'!IHN84</f>
        <v>0</v>
      </c>
      <c r="IHO19" s="18">
        <f>+'[1]Formato 6 a)'!IHO84</f>
        <v>0</v>
      </c>
      <c r="IHP19" s="18">
        <f>+'[1]Formato 6 a)'!IHP84</f>
        <v>0</v>
      </c>
      <c r="IHQ19" s="18">
        <f>+'[1]Formato 6 a)'!IHQ84</f>
        <v>0</v>
      </c>
      <c r="IHR19" s="18">
        <f>+'[1]Formato 6 a)'!IHR84</f>
        <v>0</v>
      </c>
      <c r="IHS19" s="18">
        <f>+'[1]Formato 6 a)'!IHS84</f>
        <v>0</v>
      </c>
      <c r="IHT19" s="18">
        <f>+'[1]Formato 6 a)'!IHT84</f>
        <v>0</v>
      </c>
      <c r="IHU19" s="18">
        <f>+'[1]Formato 6 a)'!IHU84</f>
        <v>0</v>
      </c>
      <c r="IHV19" s="18">
        <f>+'[1]Formato 6 a)'!IHV84</f>
        <v>0</v>
      </c>
      <c r="IHW19" s="18">
        <f>+'[1]Formato 6 a)'!IHW84</f>
        <v>0</v>
      </c>
      <c r="IHX19" s="18">
        <f>+'[1]Formato 6 a)'!IHX84</f>
        <v>0</v>
      </c>
      <c r="IHY19" s="18">
        <f>+'[1]Formato 6 a)'!IHY84</f>
        <v>0</v>
      </c>
      <c r="IHZ19" s="18">
        <f>+'[1]Formato 6 a)'!IHZ84</f>
        <v>0</v>
      </c>
      <c r="IIA19" s="18">
        <f>+'[1]Formato 6 a)'!IIA84</f>
        <v>0</v>
      </c>
      <c r="IIB19" s="18">
        <f>+'[1]Formato 6 a)'!IIB84</f>
        <v>0</v>
      </c>
      <c r="IIC19" s="18">
        <f>+'[1]Formato 6 a)'!IIC84</f>
        <v>0</v>
      </c>
      <c r="IID19" s="18">
        <f>+'[1]Formato 6 a)'!IID84</f>
        <v>0</v>
      </c>
      <c r="IIE19" s="18">
        <f>+'[1]Formato 6 a)'!IIE84</f>
        <v>0</v>
      </c>
      <c r="IIF19" s="18">
        <f>+'[1]Formato 6 a)'!IIF84</f>
        <v>0</v>
      </c>
      <c r="IIG19" s="18">
        <f>+'[1]Formato 6 a)'!IIG84</f>
        <v>0</v>
      </c>
      <c r="IIH19" s="18">
        <f>+'[1]Formato 6 a)'!IIH84</f>
        <v>0</v>
      </c>
      <c r="III19" s="18">
        <f>+'[1]Formato 6 a)'!III84</f>
        <v>0</v>
      </c>
      <c r="IIJ19" s="18">
        <f>+'[1]Formato 6 a)'!IIJ84</f>
        <v>0</v>
      </c>
      <c r="IIK19" s="18">
        <f>+'[1]Formato 6 a)'!IIK84</f>
        <v>0</v>
      </c>
      <c r="IIL19" s="18">
        <f>+'[1]Formato 6 a)'!IIL84</f>
        <v>0</v>
      </c>
      <c r="IIM19" s="18">
        <f>+'[1]Formato 6 a)'!IIM84</f>
        <v>0</v>
      </c>
      <c r="IIN19" s="18">
        <f>+'[1]Formato 6 a)'!IIN84</f>
        <v>0</v>
      </c>
      <c r="IIO19" s="18">
        <f>+'[1]Formato 6 a)'!IIO84</f>
        <v>0</v>
      </c>
      <c r="IIP19" s="18">
        <f>+'[1]Formato 6 a)'!IIP84</f>
        <v>0</v>
      </c>
      <c r="IIQ19" s="18">
        <f>+'[1]Formato 6 a)'!IIQ84</f>
        <v>0</v>
      </c>
      <c r="IIR19" s="18">
        <f>+'[1]Formato 6 a)'!IIR84</f>
        <v>0</v>
      </c>
      <c r="IIS19" s="18">
        <f>+'[1]Formato 6 a)'!IIS84</f>
        <v>0</v>
      </c>
      <c r="IIT19" s="18">
        <f>+'[1]Formato 6 a)'!IIT84</f>
        <v>0</v>
      </c>
      <c r="IIU19" s="18">
        <f>+'[1]Formato 6 a)'!IIU84</f>
        <v>0</v>
      </c>
      <c r="IIV19" s="18">
        <f>+'[1]Formato 6 a)'!IIV84</f>
        <v>0</v>
      </c>
      <c r="IIW19" s="18">
        <f>+'[1]Formato 6 a)'!IIW84</f>
        <v>0</v>
      </c>
      <c r="IIX19" s="18">
        <f>+'[1]Formato 6 a)'!IIX84</f>
        <v>0</v>
      </c>
      <c r="IIY19" s="18">
        <f>+'[1]Formato 6 a)'!IIY84</f>
        <v>0</v>
      </c>
      <c r="IIZ19" s="18">
        <f>+'[1]Formato 6 a)'!IIZ84</f>
        <v>0</v>
      </c>
      <c r="IJA19" s="18">
        <f>+'[1]Formato 6 a)'!IJA84</f>
        <v>0</v>
      </c>
      <c r="IJB19" s="18">
        <f>+'[1]Formato 6 a)'!IJB84</f>
        <v>0</v>
      </c>
      <c r="IJC19" s="18">
        <f>+'[1]Formato 6 a)'!IJC84</f>
        <v>0</v>
      </c>
      <c r="IJD19" s="18">
        <f>+'[1]Formato 6 a)'!IJD84</f>
        <v>0</v>
      </c>
      <c r="IJE19" s="18">
        <f>+'[1]Formato 6 a)'!IJE84</f>
        <v>0</v>
      </c>
      <c r="IJF19" s="18">
        <f>+'[1]Formato 6 a)'!IJF84</f>
        <v>0</v>
      </c>
      <c r="IJG19" s="18">
        <f>+'[1]Formato 6 a)'!IJG84</f>
        <v>0</v>
      </c>
      <c r="IJH19" s="18">
        <f>+'[1]Formato 6 a)'!IJH84</f>
        <v>0</v>
      </c>
      <c r="IJI19" s="18">
        <f>+'[1]Formato 6 a)'!IJI84</f>
        <v>0</v>
      </c>
      <c r="IJJ19" s="18">
        <f>+'[1]Formato 6 a)'!IJJ84</f>
        <v>0</v>
      </c>
      <c r="IJK19" s="18">
        <f>+'[1]Formato 6 a)'!IJK84</f>
        <v>0</v>
      </c>
      <c r="IJL19" s="18">
        <f>+'[1]Formato 6 a)'!IJL84</f>
        <v>0</v>
      </c>
      <c r="IJM19" s="18">
        <f>+'[1]Formato 6 a)'!IJM84</f>
        <v>0</v>
      </c>
      <c r="IJN19" s="18">
        <f>+'[1]Formato 6 a)'!IJN84</f>
        <v>0</v>
      </c>
      <c r="IJO19" s="18">
        <f>+'[1]Formato 6 a)'!IJO84</f>
        <v>0</v>
      </c>
      <c r="IJP19" s="18">
        <f>+'[1]Formato 6 a)'!IJP84</f>
        <v>0</v>
      </c>
      <c r="IJQ19" s="18">
        <f>+'[1]Formato 6 a)'!IJQ84</f>
        <v>0</v>
      </c>
      <c r="IJR19" s="18">
        <f>+'[1]Formato 6 a)'!IJR84</f>
        <v>0</v>
      </c>
      <c r="IJS19" s="18">
        <f>+'[1]Formato 6 a)'!IJS84</f>
        <v>0</v>
      </c>
      <c r="IJT19" s="18">
        <f>+'[1]Formato 6 a)'!IJT84</f>
        <v>0</v>
      </c>
      <c r="IJU19" s="18">
        <f>+'[1]Formato 6 a)'!IJU84</f>
        <v>0</v>
      </c>
      <c r="IJV19" s="18">
        <f>+'[1]Formato 6 a)'!IJV84</f>
        <v>0</v>
      </c>
      <c r="IJW19" s="18">
        <f>+'[1]Formato 6 a)'!IJW84</f>
        <v>0</v>
      </c>
      <c r="IJX19" s="18">
        <f>+'[1]Formato 6 a)'!IJX84</f>
        <v>0</v>
      </c>
      <c r="IJY19" s="18">
        <f>+'[1]Formato 6 a)'!IJY84</f>
        <v>0</v>
      </c>
      <c r="IJZ19" s="18">
        <f>+'[1]Formato 6 a)'!IJZ84</f>
        <v>0</v>
      </c>
      <c r="IKA19" s="18">
        <f>+'[1]Formato 6 a)'!IKA84</f>
        <v>0</v>
      </c>
      <c r="IKB19" s="18">
        <f>+'[1]Formato 6 a)'!IKB84</f>
        <v>0</v>
      </c>
      <c r="IKC19" s="18">
        <f>+'[1]Formato 6 a)'!IKC84</f>
        <v>0</v>
      </c>
      <c r="IKD19" s="18">
        <f>+'[1]Formato 6 a)'!IKD84</f>
        <v>0</v>
      </c>
      <c r="IKE19" s="18">
        <f>+'[1]Formato 6 a)'!IKE84</f>
        <v>0</v>
      </c>
      <c r="IKF19" s="18">
        <f>+'[1]Formato 6 a)'!IKF84</f>
        <v>0</v>
      </c>
      <c r="IKG19" s="18">
        <f>+'[1]Formato 6 a)'!IKG84</f>
        <v>0</v>
      </c>
      <c r="IKH19" s="18">
        <f>+'[1]Formato 6 a)'!IKH84</f>
        <v>0</v>
      </c>
      <c r="IKI19" s="18">
        <f>+'[1]Formato 6 a)'!IKI84</f>
        <v>0</v>
      </c>
      <c r="IKJ19" s="18">
        <f>+'[1]Formato 6 a)'!IKJ84</f>
        <v>0</v>
      </c>
      <c r="IKK19" s="18">
        <f>+'[1]Formato 6 a)'!IKK84</f>
        <v>0</v>
      </c>
      <c r="IKL19" s="18">
        <f>+'[1]Formato 6 a)'!IKL84</f>
        <v>0</v>
      </c>
      <c r="IKM19" s="18">
        <f>+'[1]Formato 6 a)'!IKM84</f>
        <v>0</v>
      </c>
      <c r="IKN19" s="18">
        <f>+'[1]Formato 6 a)'!IKN84</f>
        <v>0</v>
      </c>
      <c r="IKO19" s="18">
        <f>+'[1]Formato 6 a)'!IKO84</f>
        <v>0</v>
      </c>
      <c r="IKP19" s="18">
        <f>+'[1]Formato 6 a)'!IKP84</f>
        <v>0</v>
      </c>
      <c r="IKQ19" s="18">
        <f>+'[1]Formato 6 a)'!IKQ84</f>
        <v>0</v>
      </c>
      <c r="IKR19" s="18">
        <f>+'[1]Formato 6 a)'!IKR84</f>
        <v>0</v>
      </c>
      <c r="IKS19" s="18">
        <f>+'[1]Formato 6 a)'!IKS84</f>
        <v>0</v>
      </c>
      <c r="IKT19" s="18">
        <f>+'[1]Formato 6 a)'!IKT84</f>
        <v>0</v>
      </c>
      <c r="IKU19" s="18">
        <f>+'[1]Formato 6 a)'!IKU84</f>
        <v>0</v>
      </c>
      <c r="IKV19" s="18">
        <f>+'[1]Formato 6 a)'!IKV84</f>
        <v>0</v>
      </c>
      <c r="IKW19" s="18">
        <f>+'[1]Formato 6 a)'!IKW84</f>
        <v>0</v>
      </c>
      <c r="IKX19" s="18">
        <f>+'[1]Formato 6 a)'!IKX84</f>
        <v>0</v>
      </c>
      <c r="IKY19" s="18">
        <f>+'[1]Formato 6 a)'!IKY84</f>
        <v>0</v>
      </c>
      <c r="IKZ19" s="18">
        <f>+'[1]Formato 6 a)'!IKZ84</f>
        <v>0</v>
      </c>
      <c r="ILA19" s="18">
        <f>+'[1]Formato 6 a)'!ILA84</f>
        <v>0</v>
      </c>
      <c r="ILB19" s="18">
        <f>+'[1]Formato 6 a)'!ILB84</f>
        <v>0</v>
      </c>
      <c r="ILC19" s="18">
        <f>+'[1]Formato 6 a)'!ILC84</f>
        <v>0</v>
      </c>
      <c r="ILD19" s="18">
        <f>+'[1]Formato 6 a)'!ILD84</f>
        <v>0</v>
      </c>
      <c r="ILE19" s="18">
        <f>+'[1]Formato 6 a)'!ILE84</f>
        <v>0</v>
      </c>
      <c r="ILF19" s="18">
        <f>+'[1]Formato 6 a)'!ILF84</f>
        <v>0</v>
      </c>
      <c r="ILG19" s="18">
        <f>+'[1]Formato 6 a)'!ILG84</f>
        <v>0</v>
      </c>
      <c r="ILH19" s="18">
        <f>+'[1]Formato 6 a)'!ILH84</f>
        <v>0</v>
      </c>
      <c r="ILI19" s="18">
        <f>+'[1]Formato 6 a)'!ILI84</f>
        <v>0</v>
      </c>
      <c r="ILJ19" s="18">
        <f>+'[1]Formato 6 a)'!ILJ84</f>
        <v>0</v>
      </c>
      <c r="ILK19" s="18">
        <f>+'[1]Formato 6 a)'!ILK84</f>
        <v>0</v>
      </c>
      <c r="ILL19" s="18">
        <f>+'[1]Formato 6 a)'!ILL84</f>
        <v>0</v>
      </c>
      <c r="ILM19" s="18">
        <f>+'[1]Formato 6 a)'!ILM84</f>
        <v>0</v>
      </c>
      <c r="ILN19" s="18">
        <f>+'[1]Formato 6 a)'!ILN84</f>
        <v>0</v>
      </c>
      <c r="ILO19" s="18">
        <f>+'[1]Formato 6 a)'!ILO84</f>
        <v>0</v>
      </c>
      <c r="ILP19" s="18">
        <f>+'[1]Formato 6 a)'!ILP84</f>
        <v>0</v>
      </c>
      <c r="ILQ19" s="18">
        <f>+'[1]Formato 6 a)'!ILQ84</f>
        <v>0</v>
      </c>
      <c r="ILR19" s="18">
        <f>+'[1]Formato 6 a)'!ILR84</f>
        <v>0</v>
      </c>
      <c r="ILS19" s="18">
        <f>+'[1]Formato 6 a)'!ILS84</f>
        <v>0</v>
      </c>
      <c r="ILT19" s="18">
        <f>+'[1]Formato 6 a)'!ILT84</f>
        <v>0</v>
      </c>
      <c r="ILU19" s="18">
        <f>+'[1]Formato 6 a)'!ILU84</f>
        <v>0</v>
      </c>
      <c r="ILV19" s="18">
        <f>+'[1]Formato 6 a)'!ILV84</f>
        <v>0</v>
      </c>
      <c r="ILW19" s="18">
        <f>+'[1]Formato 6 a)'!ILW84</f>
        <v>0</v>
      </c>
      <c r="ILX19" s="18">
        <f>+'[1]Formato 6 a)'!ILX84</f>
        <v>0</v>
      </c>
      <c r="ILY19" s="18">
        <f>+'[1]Formato 6 a)'!ILY84</f>
        <v>0</v>
      </c>
      <c r="ILZ19" s="18">
        <f>+'[1]Formato 6 a)'!ILZ84</f>
        <v>0</v>
      </c>
      <c r="IMA19" s="18">
        <f>+'[1]Formato 6 a)'!IMA84</f>
        <v>0</v>
      </c>
      <c r="IMB19" s="18">
        <f>+'[1]Formato 6 a)'!IMB84</f>
        <v>0</v>
      </c>
      <c r="IMC19" s="18">
        <f>+'[1]Formato 6 a)'!IMC84</f>
        <v>0</v>
      </c>
      <c r="IMD19" s="18">
        <f>+'[1]Formato 6 a)'!IMD84</f>
        <v>0</v>
      </c>
      <c r="IME19" s="18">
        <f>+'[1]Formato 6 a)'!IME84</f>
        <v>0</v>
      </c>
      <c r="IMF19" s="18">
        <f>+'[1]Formato 6 a)'!IMF84</f>
        <v>0</v>
      </c>
      <c r="IMG19" s="18">
        <f>+'[1]Formato 6 a)'!IMG84</f>
        <v>0</v>
      </c>
      <c r="IMH19" s="18">
        <f>+'[1]Formato 6 a)'!IMH84</f>
        <v>0</v>
      </c>
      <c r="IMI19" s="18">
        <f>+'[1]Formato 6 a)'!IMI84</f>
        <v>0</v>
      </c>
      <c r="IMJ19" s="18">
        <f>+'[1]Formato 6 a)'!IMJ84</f>
        <v>0</v>
      </c>
      <c r="IMK19" s="18">
        <f>+'[1]Formato 6 a)'!IMK84</f>
        <v>0</v>
      </c>
      <c r="IML19" s="18">
        <f>+'[1]Formato 6 a)'!IML84</f>
        <v>0</v>
      </c>
      <c r="IMM19" s="18">
        <f>+'[1]Formato 6 a)'!IMM84</f>
        <v>0</v>
      </c>
      <c r="IMN19" s="18">
        <f>+'[1]Formato 6 a)'!IMN84</f>
        <v>0</v>
      </c>
      <c r="IMO19" s="18">
        <f>+'[1]Formato 6 a)'!IMO84</f>
        <v>0</v>
      </c>
      <c r="IMP19" s="18">
        <f>+'[1]Formato 6 a)'!IMP84</f>
        <v>0</v>
      </c>
      <c r="IMQ19" s="18">
        <f>+'[1]Formato 6 a)'!IMQ84</f>
        <v>0</v>
      </c>
      <c r="IMR19" s="18">
        <f>+'[1]Formato 6 a)'!IMR84</f>
        <v>0</v>
      </c>
      <c r="IMS19" s="18">
        <f>+'[1]Formato 6 a)'!IMS84</f>
        <v>0</v>
      </c>
      <c r="IMT19" s="18">
        <f>+'[1]Formato 6 a)'!IMT84</f>
        <v>0</v>
      </c>
      <c r="IMU19" s="18">
        <f>+'[1]Formato 6 a)'!IMU84</f>
        <v>0</v>
      </c>
      <c r="IMV19" s="18">
        <f>+'[1]Formato 6 a)'!IMV84</f>
        <v>0</v>
      </c>
      <c r="IMW19" s="18">
        <f>+'[1]Formato 6 a)'!IMW84</f>
        <v>0</v>
      </c>
      <c r="IMX19" s="18">
        <f>+'[1]Formato 6 a)'!IMX84</f>
        <v>0</v>
      </c>
      <c r="IMY19" s="18">
        <f>+'[1]Formato 6 a)'!IMY84</f>
        <v>0</v>
      </c>
      <c r="IMZ19" s="18">
        <f>+'[1]Formato 6 a)'!IMZ84</f>
        <v>0</v>
      </c>
      <c r="INA19" s="18">
        <f>+'[1]Formato 6 a)'!INA84</f>
        <v>0</v>
      </c>
      <c r="INB19" s="18">
        <f>+'[1]Formato 6 a)'!INB84</f>
        <v>0</v>
      </c>
      <c r="INC19" s="18">
        <f>+'[1]Formato 6 a)'!INC84</f>
        <v>0</v>
      </c>
      <c r="IND19" s="18">
        <f>+'[1]Formato 6 a)'!IND84</f>
        <v>0</v>
      </c>
      <c r="INE19" s="18">
        <f>+'[1]Formato 6 a)'!INE84</f>
        <v>0</v>
      </c>
      <c r="INF19" s="18">
        <f>+'[1]Formato 6 a)'!INF84</f>
        <v>0</v>
      </c>
      <c r="ING19" s="18">
        <f>+'[1]Formato 6 a)'!ING84</f>
        <v>0</v>
      </c>
      <c r="INH19" s="18">
        <f>+'[1]Formato 6 a)'!INH84</f>
        <v>0</v>
      </c>
      <c r="INI19" s="18">
        <f>+'[1]Formato 6 a)'!INI84</f>
        <v>0</v>
      </c>
      <c r="INJ19" s="18">
        <f>+'[1]Formato 6 a)'!INJ84</f>
        <v>0</v>
      </c>
      <c r="INK19" s="18">
        <f>+'[1]Formato 6 a)'!INK84</f>
        <v>0</v>
      </c>
      <c r="INL19" s="18">
        <f>+'[1]Formato 6 a)'!INL84</f>
        <v>0</v>
      </c>
      <c r="INM19" s="18">
        <f>+'[1]Formato 6 a)'!INM84</f>
        <v>0</v>
      </c>
      <c r="INN19" s="18">
        <f>+'[1]Formato 6 a)'!INN84</f>
        <v>0</v>
      </c>
      <c r="INO19" s="18">
        <f>+'[1]Formato 6 a)'!INO84</f>
        <v>0</v>
      </c>
      <c r="INP19" s="18">
        <f>+'[1]Formato 6 a)'!INP84</f>
        <v>0</v>
      </c>
      <c r="INQ19" s="18">
        <f>+'[1]Formato 6 a)'!INQ84</f>
        <v>0</v>
      </c>
      <c r="INR19" s="18">
        <f>+'[1]Formato 6 a)'!INR84</f>
        <v>0</v>
      </c>
      <c r="INS19" s="18">
        <f>+'[1]Formato 6 a)'!INS84</f>
        <v>0</v>
      </c>
      <c r="INT19" s="18">
        <f>+'[1]Formato 6 a)'!INT84</f>
        <v>0</v>
      </c>
      <c r="INU19" s="18">
        <f>+'[1]Formato 6 a)'!INU84</f>
        <v>0</v>
      </c>
      <c r="INV19" s="18">
        <f>+'[1]Formato 6 a)'!INV84</f>
        <v>0</v>
      </c>
      <c r="INW19" s="18">
        <f>+'[1]Formato 6 a)'!INW84</f>
        <v>0</v>
      </c>
      <c r="INX19" s="18">
        <f>+'[1]Formato 6 a)'!INX84</f>
        <v>0</v>
      </c>
      <c r="INY19" s="18">
        <f>+'[1]Formato 6 a)'!INY84</f>
        <v>0</v>
      </c>
      <c r="INZ19" s="18">
        <f>+'[1]Formato 6 a)'!INZ84</f>
        <v>0</v>
      </c>
      <c r="IOA19" s="18">
        <f>+'[1]Formato 6 a)'!IOA84</f>
        <v>0</v>
      </c>
      <c r="IOB19" s="18">
        <f>+'[1]Formato 6 a)'!IOB84</f>
        <v>0</v>
      </c>
      <c r="IOC19" s="18">
        <f>+'[1]Formato 6 a)'!IOC84</f>
        <v>0</v>
      </c>
      <c r="IOD19" s="18">
        <f>+'[1]Formato 6 a)'!IOD84</f>
        <v>0</v>
      </c>
      <c r="IOE19" s="18">
        <f>+'[1]Formato 6 a)'!IOE84</f>
        <v>0</v>
      </c>
      <c r="IOF19" s="18">
        <f>+'[1]Formato 6 a)'!IOF84</f>
        <v>0</v>
      </c>
      <c r="IOG19" s="18">
        <f>+'[1]Formato 6 a)'!IOG84</f>
        <v>0</v>
      </c>
      <c r="IOH19" s="18">
        <f>+'[1]Formato 6 a)'!IOH84</f>
        <v>0</v>
      </c>
      <c r="IOI19" s="18">
        <f>+'[1]Formato 6 a)'!IOI84</f>
        <v>0</v>
      </c>
      <c r="IOJ19" s="18">
        <f>+'[1]Formato 6 a)'!IOJ84</f>
        <v>0</v>
      </c>
      <c r="IOK19" s="18">
        <f>+'[1]Formato 6 a)'!IOK84</f>
        <v>0</v>
      </c>
      <c r="IOL19" s="18">
        <f>+'[1]Formato 6 a)'!IOL84</f>
        <v>0</v>
      </c>
      <c r="IOM19" s="18">
        <f>+'[1]Formato 6 a)'!IOM84</f>
        <v>0</v>
      </c>
      <c r="ION19" s="18">
        <f>+'[1]Formato 6 a)'!ION84</f>
        <v>0</v>
      </c>
      <c r="IOO19" s="18">
        <f>+'[1]Formato 6 a)'!IOO84</f>
        <v>0</v>
      </c>
      <c r="IOP19" s="18">
        <f>+'[1]Formato 6 a)'!IOP84</f>
        <v>0</v>
      </c>
      <c r="IOQ19" s="18">
        <f>+'[1]Formato 6 a)'!IOQ84</f>
        <v>0</v>
      </c>
      <c r="IOR19" s="18">
        <f>+'[1]Formato 6 a)'!IOR84</f>
        <v>0</v>
      </c>
      <c r="IOS19" s="18">
        <f>+'[1]Formato 6 a)'!IOS84</f>
        <v>0</v>
      </c>
      <c r="IOT19" s="18">
        <f>+'[1]Formato 6 a)'!IOT84</f>
        <v>0</v>
      </c>
      <c r="IOU19" s="18">
        <f>+'[1]Formato 6 a)'!IOU84</f>
        <v>0</v>
      </c>
      <c r="IOV19" s="18">
        <f>+'[1]Formato 6 a)'!IOV84</f>
        <v>0</v>
      </c>
      <c r="IOW19" s="18">
        <f>+'[1]Formato 6 a)'!IOW84</f>
        <v>0</v>
      </c>
      <c r="IOX19" s="18">
        <f>+'[1]Formato 6 a)'!IOX84</f>
        <v>0</v>
      </c>
      <c r="IOY19" s="18">
        <f>+'[1]Formato 6 a)'!IOY84</f>
        <v>0</v>
      </c>
      <c r="IOZ19" s="18">
        <f>+'[1]Formato 6 a)'!IOZ84</f>
        <v>0</v>
      </c>
      <c r="IPA19" s="18">
        <f>+'[1]Formato 6 a)'!IPA84</f>
        <v>0</v>
      </c>
      <c r="IPB19" s="18">
        <f>+'[1]Formato 6 a)'!IPB84</f>
        <v>0</v>
      </c>
      <c r="IPC19" s="18">
        <f>+'[1]Formato 6 a)'!IPC84</f>
        <v>0</v>
      </c>
      <c r="IPD19" s="18">
        <f>+'[1]Formato 6 a)'!IPD84</f>
        <v>0</v>
      </c>
      <c r="IPE19" s="18">
        <f>+'[1]Formato 6 a)'!IPE84</f>
        <v>0</v>
      </c>
      <c r="IPF19" s="18">
        <f>+'[1]Formato 6 a)'!IPF84</f>
        <v>0</v>
      </c>
      <c r="IPG19" s="18">
        <f>+'[1]Formato 6 a)'!IPG84</f>
        <v>0</v>
      </c>
      <c r="IPH19" s="18">
        <f>+'[1]Formato 6 a)'!IPH84</f>
        <v>0</v>
      </c>
      <c r="IPI19" s="18">
        <f>+'[1]Formato 6 a)'!IPI84</f>
        <v>0</v>
      </c>
      <c r="IPJ19" s="18">
        <f>+'[1]Formato 6 a)'!IPJ84</f>
        <v>0</v>
      </c>
      <c r="IPK19" s="18">
        <f>+'[1]Formato 6 a)'!IPK84</f>
        <v>0</v>
      </c>
      <c r="IPL19" s="18">
        <f>+'[1]Formato 6 a)'!IPL84</f>
        <v>0</v>
      </c>
      <c r="IPM19" s="18">
        <f>+'[1]Formato 6 a)'!IPM84</f>
        <v>0</v>
      </c>
      <c r="IPN19" s="18">
        <f>+'[1]Formato 6 a)'!IPN84</f>
        <v>0</v>
      </c>
      <c r="IPO19" s="18">
        <f>+'[1]Formato 6 a)'!IPO84</f>
        <v>0</v>
      </c>
      <c r="IPP19" s="18">
        <f>+'[1]Formato 6 a)'!IPP84</f>
        <v>0</v>
      </c>
      <c r="IPQ19" s="18">
        <f>+'[1]Formato 6 a)'!IPQ84</f>
        <v>0</v>
      </c>
      <c r="IPR19" s="18">
        <f>+'[1]Formato 6 a)'!IPR84</f>
        <v>0</v>
      </c>
      <c r="IPS19" s="18">
        <f>+'[1]Formato 6 a)'!IPS84</f>
        <v>0</v>
      </c>
      <c r="IPT19" s="18">
        <f>+'[1]Formato 6 a)'!IPT84</f>
        <v>0</v>
      </c>
      <c r="IPU19" s="18">
        <f>+'[1]Formato 6 a)'!IPU84</f>
        <v>0</v>
      </c>
      <c r="IPV19" s="18">
        <f>+'[1]Formato 6 a)'!IPV84</f>
        <v>0</v>
      </c>
      <c r="IPW19" s="18">
        <f>+'[1]Formato 6 a)'!IPW84</f>
        <v>0</v>
      </c>
      <c r="IPX19" s="18">
        <f>+'[1]Formato 6 a)'!IPX84</f>
        <v>0</v>
      </c>
      <c r="IPY19" s="18">
        <f>+'[1]Formato 6 a)'!IPY84</f>
        <v>0</v>
      </c>
      <c r="IPZ19" s="18">
        <f>+'[1]Formato 6 a)'!IPZ84</f>
        <v>0</v>
      </c>
      <c r="IQA19" s="18">
        <f>+'[1]Formato 6 a)'!IQA84</f>
        <v>0</v>
      </c>
      <c r="IQB19" s="18">
        <f>+'[1]Formato 6 a)'!IQB84</f>
        <v>0</v>
      </c>
      <c r="IQC19" s="18">
        <f>+'[1]Formato 6 a)'!IQC84</f>
        <v>0</v>
      </c>
      <c r="IQD19" s="18">
        <f>+'[1]Formato 6 a)'!IQD84</f>
        <v>0</v>
      </c>
      <c r="IQE19" s="18">
        <f>+'[1]Formato 6 a)'!IQE84</f>
        <v>0</v>
      </c>
      <c r="IQF19" s="18">
        <f>+'[1]Formato 6 a)'!IQF84</f>
        <v>0</v>
      </c>
      <c r="IQG19" s="18">
        <f>+'[1]Formato 6 a)'!IQG84</f>
        <v>0</v>
      </c>
      <c r="IQH19" s="18">
        <f>+'[1]Formato 6 a)'!IQH84</f>
        <v>0</v>
      </c>
      <c r="IQI19" s="18">
        <f>+'[1]Formato 6 a)'!IQI84</f>
        <v>0</v>
      </c>
      <c r="IQJ19" s="18">
        <f>+'[1]Formato 6 a)'!IQJ84</f>
        <v>0</v>
      </c>
      <c r="IQK19" s="18">
        <f>+'[1]Formato 6 a)'!IQK84</f>
        <v>0</v>
      </c>
      <c r="IQL19" s="18">
        <f>+'[1]Formato 6 a)'!IQL84</f>
        <v>0</v>
      </c>
      <c r="IQM19" s="18">
        <f>+'[1]Formato 6 a)'!IQM84</f>
        <v>0</v>
      </c>
      <c r="IQN19" s="18">
        <f>+'[1]Formato 6 a)'!IQN84</f>
        <v>0</v>
      </c>
      <c r="IQO19" s="18">
        <f>+'[1]Formato 6 a)'!IQO84</f>
        <v>0</v>
      </c>
      <c r="IQP19" s="18">
        <f>+'[1]Formato 6 a)'!IQP84</f>
        <v>0</v>
      </c>
      <c r="IQQ19" s="18">
        <f>+'[1]Formato 6 a)'!IQQ84</f>
        <v>0</v>
      </c>
      <c r="IQR19" s="18">
        <f>+'[1]Formato 6 a)'!IQR84</f>
        <v>0</v>
      </c>
      <c r="IQS19" s="18">
        <f>+'[1]Formato 6 a)'!IQS84</f>
        <v>0</v>
      </c>
      <c r="IQT19" s="18">
        <f>+'[1]Formato 6 a)'!IQT84</f>
        <v>0</v>
      </c>
      <c r="IQU19" s="18">
        <f>+'[1]Formato 6 a)'!IQU84</f>
        <v>0</v>
      </c>
      <c r="IQV19" s="18">
        <f>+'[1]Formato 6 a)'!IQV84</f>
        <v>0</v>
      </c>
      <c r="IQW19" s="18">
        <f>+'[1]Formato 6 a)'!IQW84</f>
        <v>0</v>
      </c>
      <c r="IQX19" s="18">
        <f>+'[1]Formato 6 a)'!IQX84</f>
        <v>0</v>
      </c>
      <c r="IQY19" s="18">
        <f>+'[1]Formato 6 a)'!IQY84</f>
        <v>0</v>
      </c>
      <c r="IQZ19" s="18">
        <f>+'[1]Formato 6 a)'!IQZ84</f>
        <v>0</v>
      </c>
      <c r="IRA19" s="18">
        <f>+'[1]Formato 6 a)'!IRA84</f>
        <v>0</v>
      </c>
      <c r="IRB19" s="18">
        <f>+'[1]Formato 6 a)'!IRB84</f>
        <v>0</v>
      </c>
      <c r="IRC19" s="18">
        <f>+'[1]Formato 6 a)'!IRC84</f>
        <v>0</v>
      </c>
      <c r="IRD19" s="18">
        <f>+'[1]Formato 6 a)'!IRD84</f>
        <v>0</v>
      </c>
      <c r="IRE19" s="18">
        <f>+'[1]Formato 6 a)'!IRE84</f>
        <v>0</v>
      </c>
      <c r="IRF19" s="18">
        <f>+'[1]Formato 6 a)'!IRF84</f>
        <v>0</v>
      </c>
      <c r="IRG19" s="18">
        <f>+'[1]Formato 6 a)'!IRG84</f>
        <v>0</v>
      </c>
      <c r="IRH19" s="18">
        <f>+'[1]Formato 6 a)'!IRH84</f>
        <v>0</v>
      </c>
      <c r="IRI19" s="18">
        <f>+'[1]Formato 6 a)'!IRI84</f>
        <v>0</v>
      </c>
      <c r="IRJ19" s="18">
        <f>+'[1]Formato 6 a)'!IRJ84</f>
        <v>0</v>
      </c>
      <c r="IRK19" s="18">
        <f>+'[1]Formato 6 a)'!IRK84</f>
        <v>0</v>
      </c>
      <c r="IRL19" s="18">
        <f>+'[1]Formato 6 a)'!IRL84</f>
        <v>0</v>
      </c>
      <c r="IRM19" s="18">
        <f>+'[1]Formato 6 a)'!IRM84</f>
        <v>0</v>
      </c>
      <c r="IRN19" s="18">
        <f>+'[1]Formato 6 a)'!IRN84</f>
        <v>0</v>
      </c>
      <c r="IRO19" s="18">
        <f>+'[1]Formato 6 a)'!IRO84</f>
        <v>0</v>
      </c>
      <c r="IRP19" s="18">
        <f>+'[1]Formato 6 a)'!IRP84</f>
        <v>0</v>
      </c>
      <c r="IRQ19" s="18">
        <f>+'[1]Formato 6 a)'!IRQ84</f>
        <v>0</v>
      </c>
      <c r="IRR19" s="18">
        <f>+'[1]Formato 6 a)'!IRR84</f>
        <v>0</v>
      </c>
      <c r="IRS19" s="18">
        <f>+'[1]Formato 6 a)'!IRS84</f>
        <v>0</v>
      </c>
      <c r="IRT19" s="18">
        <f>+'[1]Formato 6 a)'!IRT84</f>
        <v>0</v>
      </c>
      <c r="IRU19" s="18">
        <f>+'[1]Formato 6 a)'!IRU84</f>
        <v>0</v>
      </c>
      <c r="IRV19" s="18">
        <f>+'[1]Formato 6 a)'!IRV84</f>
        <v>0</v>
      </c>
      <c r="IRW19" s="18">
        <f>+'[1]Formato 6 a)'!IRW84</f>
        <v>0</v>
      </c>
      <c r="IRX19" s="18">
        <f>+'[1]Formato 6 a)'!IRX84</f>
        <v>0</v>
      </c>
      <c r="IRY19" s="18">
        <f>+'[1]Formato 6 a)'!IRY84</f>
        <v>0</v>
      </c>
      <c r="IRZ19" s="18">
        <f>+'[1]Formato 6 a)'!IRZ84</f>
        <v>0</v>
      </c>
      <c r="ISA19" s="18">
        <f>+'[1]Formato 6 a)'!ISA84</f>
        <v>0</v>
      </c>
      <c r="ISB19" s="18">
        <f>+'[1]Formato 6 a)'!ISB84</f>
        <v>0</v>
      </c>
      <c r="ISC19" s="18">
        <f>+'[1]Formato 6 a)'!ISC84</f>
        <v>0</v>
      </c>
      <c r="ISD19" s="18">
        <f>+'[1]Formato 6 a)'!ISD84</f>
        <v>0</v>
      </c>
      <c r="ISE19" s="18">
        <f>+'[1]Formato 6 a)'!ISE84</f>
        <v>0</v>
      </c>
      <c r="ISF19" s="18">
        <f>+'[1]Formato 6 a)'!ISF84</f>
        <v>0</v>
      </c>
      <c r="ISG19" s="18">
        <f>+'[1]Formato 6 a)'!ISG84</f>
        <v>0</v>
      </c>
      <c r="ISH19" s="18">
        <f>+'[1]Formato 6 a)'!ISH84</f>
        <v>0</v>
      </c>
      <c r="ISI19" s="18">
        <f>+'[1]Formato 6 a)'!ISI84</f>
        <v>0</v>
      </c>
      <c r="ISJ19" s="18">
        <f>+'[1]Formato 6 a)'!ISJ84</f>
        <v>0</v>
      </c>
      <c r="ISK19" s="18">
        <f>+'[1]Formato 6 a)'!ISK84</f>
        <v>0</v>
      </c>
      <c r="ISL19" s="18">
        <f>+'[1]Formato 6 a)'!ISL84</f>
        <v>0</v>
      </c>
      <c r="ISM19" s="18">
        <f>+'[1]Formato 6 a)'!ISM84</f>
        <v>0</v>
      </c>
      <c r="ISN19" s="18">
        <f>+'[1]Formato 6 a)'!ISN84</f>
        <v>0</v>
      </c>
      <c r="ISO19" s="18">
        <f>+'[1]Formato 6 a)'!ISO84</f>
        <v>0</v>
      </c>
      <c r="ISP19" s="18">
        <f>+'[1]Formato 6 a)'!ISP84</f>
        <v>0</v>
      </c>
      <c r="ISQ19" s="18">
        <f>+'[1]Formato 6 a)'!ISQ84</f>
        <v>0</v>
      </c>
      <c r="ISR19" s="18">
        <f>+'[1]Formato 6 a)'!ISR84</f>
        <v>0</v>
      </c>
      <c r="ISS19" s="18">
        <f>+'[1]Formato 6 a)'!ISS84</f>
        <v>0</v>
      </c>
      <c r="IST19" s="18">
        <f>+'[1]Formato 6 a)'!IST84</f>
        <v>0</v>
      </c>
      <c r="ISU19" s="18">
        <f>+'[1]Formato 6 a)'!ISU84</f>
        <v>0</v>
      </c>
      <c r="ISV19" s="18">
        <f>+'[1]Formato 6 a)'!ISV84</f>
        <v>0</v>
      </c>
      <c r="ISW19" s="18">
        <f>+'[1]Formato 6 a)'!ISW84</f>
        <v>0</v>
      </c>
      <c r="ISX19" s="18">
        <f>+'[1]Formato 6 a)'!ISX84</f>
        <v>0</v>
      </c>
      <c r="ISY19" s="18">
        <f>+'[1]Formato 6 a)'!ISY84</f>
        <v>0</v>
      </c>
      <c r="ISZ19" s="18">
        <f>+'[1]Formato 6 a)'!ISZ84</f>
        <v>0</v>
      </c>
      <c r="ITA19" s="18">
        <f>+'[1]Formato 6 a)'!ITA84</f>
        <v>0</v>
      </c>
      <c r="ITB19" s="18">
        <f>+'[1]Formato 6 a)'!ITB84</f>
        <v>0</v>
      </c>
      <c r="ITC19" s="18">
        <f>+'[1]Formato 6 a)'!ITC84</f>
        <v>0</v>
      </c>
      <c r="ITD19" s="18">
        <f>+'[1]Formato 6 a)'!ITD84</f>
        <v>0</v>
      </c>
      <c r="ITE19" s="18">
        <f>+'[1]Formato 6 a)'!ITE84</f>
        <v>0</v>
      </c>
      <c r="ITF19" s="18">
        <f>+'[1]Formato 6 a)'!ITF84</f>
        <v>0</v>
      </c>
      <c r="ITG19" s="18">
        <f>+'[1]Formato 6 a)'!ITG84</f>
        <v>0</v>
      </c>
      <c r="ITH19" s="18">
        <f>+'[1]Formato 6 a)'!ITH84</f>
        <v>0</v>
      </c>
      <c r="ITI19" s="18">
        <f>+'[1]Formato 6 a)'!ITI84</f>
        <v>0</v>
      </c>
      <c r="ITJ19" s="18">
        <f>+'[1]Formato 6 a)'!ITJ84</f>
        <v>0</v>
      </c>
      <c r="ITK19" s="18">
        <f>+'[1]Formato 6 a)'!ITK84</f>
        <v>0</v>
      </c>
      <c r="ITL19" s="18">
        <f>+'[1]Formato 6 a)'!ITL84</f>
        <v>0</v>
      </c>
      <c r="ITM19" s="18">
        <f>+'[1]Formato 6 a)'!ITM84</f>
        <v>0</v>
      </c>
      <c r="ITN19" s="18">
        <f>+'[1]Formato 6 a)'!ITN84</f>
        <v>0</v>
      </c>
      <c r="ITO19" s="18">
        <f>+'[1]Formato 6 a)'!ITO84</f>
        <v>0</v>
      </c>
      <c r="ITP19" s="18">
        <f>+'[1]Formato 6 a)'!ITP84</f>
        <v>0</v>
      </c>
      <c r="ITQ19" s="18">
        <f>+'[1]Formato 6 a)'!ITQ84</f>
        <v>0</v>
      </c>
      <c r="ITR19" s="18">
        <f>+'[1]Formato 6 a)'!ITR84</f>
        <v>0</v>
      </c>
      <c r="ITS19" s="18">
        <f>+'[1]Formato 6 a)'!ITS84</f>
        <v>0</v>
      </c>
      <c r="ITT19" s="18">
        <f>+'[1]Formato 6 a)'!ITT84</f>
        <v>0</v>
      </c>
      <c r="ITU19" s="18">
        <f>+'[1]Formato 6 a)'!ITU84</f>
        <v>0</v>
      </c>
      <c r="ITV19" s="18">
        <f>+'[1]Formato 6 a)'!ITV84</f>
        <v>0</v>
      </c>
      <c r="ITW19" s="18">
        <f>+'[1]Formato 6 a)'!ITW84</f>
        <v>0</v>
      </c>
      <c r="ITX19" s="18">
        <f>+'[1]Formato 6 a)'!ITX84</f>
        <v>0</v>
      </c>
      <c r="ITY19" s="18">
        <f>+'[1]Formato 6 a)'!ITY84</f>
        <v>0</v>
      </c>
      <c r="ITZ19" s="18">
        <f>+'[1]Formato 6 a)'!ITZ84</f>
        <v>0</v>
      </c>
      <c r="IUA19" s="18">
        <f>+'[1]Formato 6 a)'!IUA84</f>
        <v>0</v>
      </c>
      <c r="IUB19" s="18">
        <f>+'[1]Formato 6 a)'!IUB84</f>
        <v>0</v>
      </c>
      <c r="IUC19" s="18">
        <f>+'[1]Formato 6 a)'!IUC84</f>
        <v>0</v>
      </c>
      <c r="IUD19" s="18">
        <f>+'[1]Formato 6 a)'!IUD84</f>
        <v>0</v>
      </c>
      <c r="IUE19" s="18">
        <f>+'[1]Formato 6 a)'!IUE84</f>
        <v>0</v>
      </c>
      <c r="IUF19" s="18">
        <f>+'[1]Formato 6 a)'!IUF84</f>
        <v>0</v>
      </c>
      <c r="IUG19" s="18">
        <f>+'[1]Formato 6 a)'!IUG84</f>
        <v>0</v>
      </c>
      <c r="IUH19" s="18">
        <f>+'[1]Formato 6 a)'!IUH84</f>
        <v>0</v>
      </c>
      <c r="IUI19" s="18">
        <f>+'[1]Formato 6 a)'!IUI84</f>
        <v>0</v>
      </c>
      <c r="IUJ19" s="18">
        <f>+'[1]Formato 6 a)'!IUJ84</f>
        <v>0</v>
      </c>
      <c r="IUK19" s="18">
        <f>+'[1]Formato 6 a)'!IUK84</f>
        <v>0</v>
      </c>
      <c r="IUL19" s="18">
        <f>+'[1]Formato 6 a)'!IUL84</f>
        <v>0</v>
      </c>
      <c r="IUM19" s="18">
        <f>+'[1]Formato 6 a)'!IUM84</f>
        <v>0</v>
      </c>
      <c r="IUN19" s="18">
        <f>+'[1]Formato 6 a)'!IUN84</f>
        <v>0</v>
      </c>
      <c r="IUO19" s="18">
        <f>+'[1]Formato 6 a)'!IUO84</f>
        <v>0</v>
      </c>
      <c r="IUP19" s="18">
        <f>+'[1]Formato 6 a)'!IUP84</f>
        <v>0</v>
      </c>
      <c r="IUQ19" s="18">
        <f>+'[1]Formato 6 a)'!IUQ84</f>
        <v>0</v>
      </c>
      <c r="IUR19" s="18">
        <f>+'[1]Formato 6 a)'!IUR84</f>
        <v>0</v>
      </c>
      <c r="IUS19" s="18">
        <f>+'[1]Formato 6 a)'!IUS84</f>
        <v>0</v>
      </c>
      <c r="IUT19" s="18">
        <f>+'[1]Formato 6 a)'!IUT84</f>
        <v>0</v>
      </c>
      <c r="IUU19" s="18">
        <f>+'[1]Formato 6 a)'!IUU84</f>
        <v>0</v>
      </c>
      <c r="IUV19" s="18">
        <f>+'[1]Formato 6 a)'!IUV84</f>
        <v>0</v>
      </c>
      <c r="IUW19" s="18">
        <f>+'[1]Formato 6 a)'!IUW84</f>
        <v>0</v>
      </c>
      <c r="IUX19" s="18">
        <f>+'[1]Formato 6 a)'!IUX84</f>
        <v>0</v>
      </c>
      <c r="IUY19" s="18">
        <f>+'[1]Formato 6 a)'!IUY84</f>
        <v>0</v>
      </c>
      <c r="IUZ19" s="18">
        <f>+'[1]Formato 6 a)'!IUZ84</f>
        <v>0</v>
      </c>
      <c r="IVA19" s="18">
        <f>+'[1]Formato 6 a)'!IVA84</f>
        <v>0</v>
      </c>
      <c r="IVB19" s="18">
        <f>+'[1]Formato 6 a)'!IVB84</f>
        <v>0</v>
      </c>
      <c r="IVC19" s="18">
        <f>+'[1]Formato 6 a)'!IVC84</f>
        <v>0</v>
      </c>
      <c r="IVD19" s="18">
        <f>+'[1]Formato 6 a)'!IVD84</f>
        <v>0</v>
      </c>
      <c r="IVE19" s="18">
        <f>+'[1]Formato 6 a)'!IVE84</f>
        <v>0</v>
      </c>
      <c r="IVF19" s="18">
        <f>+'[1]Formato 6 a)'!IVF84</f>
        <v>0</v>
      </c>
      <c r="IVG19" s="18">
        <f>+'[1]Formato 6 a)'!IVG84</f>
        <v>0</v>
      </c>
      <c r="IVH19" s="18">
        <f>+'[1]Formato 6 a)'!IVH84</f>
        <v>0</v>
      </c>
      <c r="IVI19" s="18">
        <f>+'[1]Formato 6 a)'!IVI84</f>
        <v>0</v>
      </c>
      <c r="IVJ19" s="18">
        <f>+'[1]Formato 6 a)'!IVJ84</f>
        <v>0</v>
      </c>
      <c r="IVK19" s="18">
        <f>+'[1]Formato 6 a)'!IVK84</f>
        <v>0</v>
      </c>
      <c r="IVL19" s="18">
        <f>+'[1]Formato 6 a)'!IVL84</f>
        <v>0</v>
      </c>
      <c r="IVM19" s="18">
        <f>+'[1]Formato 6 a)'!IVM84</f>
        <v>0</v>
      </c>
      <c r="IVN19" s="18">
        <f>+'[1]Formato 6 a)'!IVN84</f>
        <v>0</v>
      </c>
      <c r="IVO19" s="18">
        <f>+'[1]Formato 6 a)'!IVO84</f>
        <v>0</v>
      </c>
      <c r="IVP19" s="18">
        <f>+'[1]Formato 6 a)'!IVP84</f>
        <v>0</v>
      </c>
      <c r="IVQ19" s="18">
        <f>+'[1]Formato 6 a)'!IVQ84</f>
        <v>0</v>
      </c>
      <c r="IVR19" s="18">
        <f>+'[1]Formato 6 a)'!IVR84</f>
        <v>0</v>
      </c>
      <c r="IVS19" s="18">
        <f>+'[1]Formato 6 a)'!IVS84</f>
        <v>0</v>
      </c>
      <c r="IVT19" s="18">
        <f>+'[1]Formato 6 a)'!IVT84</f>
        <v>0</v>
      </c>
      <c r="IVU19" s="18">
        <f>+'[1]Formato 6 a)'!IVU84</f>
        <v>0</v>
      </c>
      <c r="IVV19" s="18">
        <f>+'[1]Formato 6 a)'!IVV84</f>
        <v>0</v>
      </c>
      <c r="IVW19" s="18">
        <f>+'[1]Formato 6 a)'!IVW84</f>
        <v>0</v>
      </c>
      <c r="IVX19" s="18">
        <f>+'[1]Formato 6 a)'!IVX84</f>
        <v>0</v>
      </c>
      <c r="IVY19" s="18">
        <f>+'[1]Formato 6 a)'!IVY84</f>
        <v>0</v>
      </c>
      <c r="IVZ19" s="18">
        <f>+'[1]Formato 6 a)'!IVZ84</f>
        <v>0</v>
      </c>
      <c r="IWA19" s="18">
        <f>+'[1]Formato 6 a)'!IWA84</f>
        <v>0</v>
      </c>
      <c r="IWB19" s="18">
        <f>+'[1]Formato 6 a)'!IWB84</f>
        <v>0</v>
      </c>
      <c r="IWC19" s="18">
        <f>+'[1]Formato 6 a)'!IWC84</f>
        <v>0</v>
      </c>
      <c r="IWD19" s="18">
        <f>+'[1]Formato 6 a)'!IWD84</f>
        <v>0</v>
      </c>
      <c r="IWE19" s="18">
        <f>+'[1]Formato 6 a)'!IWE84</f>
        <v>0</v>
      </c>
      <c r="IWF19" s="18">
        <f>+'[1]Formato 6 a)'!IWF84</f>
        <v>0</v>
      </c>
      <c r="IWG19" s="18">
        <f>+'[1]Formato 6 a)'!IWG84</f>
        <v>0</v>
      </c>
      <c r="IWH19" s="18">
        <f>+'[1]Formato 6 a)'!IWH84</f>
        <v>0</v>
      </c>
      <c r="IWI19" s="18">
        <f>+'[1]Formato 6 a)'!IWI84</f>
        <v>0</v>
      </c>
      <c r="IWJ19" s="18">
        <f>+'[1]Formato 6 a)'!IWJ84</f>
        <v>0</v>
      </c>
      <c r="IWK19" s="18">
        <f>+'[1]Formato 6 a)'!IWK84</f>
        <v>0</v>
      </c>
      <c r="IWL19" s="18">
        <f>+'[1]Formato 6 a)'!IWL84</f>
        <v>0</v>
      </c>
      <c r="IWM19" s="18">
        <f>+'[1]Formato 6 a)'!IWM84</f>
        <v>0</v>
      </c>
      <c r="IWN19" s="18">
        <f>+'[1]Formato 6 a)'!IWN84</f>
        <v>0</v>
      </c>
      <c r="IWO19" s="18">
        <f>+'[1]Formato 6 a)'!IWO84</f>
        <v>0</v>
      </c>
      <c r="IWP19" s="18">
        <f>+'[1]Formato 6 a)'!IWP84</f>
        <v>0</v>
      </c>
      <c r="IWQ19" s="18">
        <f>+'[1]Formato 6 a)'!IWQ84</f>
        <v>0</v>
      </c>
      <c r="IWR19" s="18">
        <f>+'[1]Formato 6 a)'!IWR84</f>
        <v>0</v>
      </c>
      <c r="IWS19" s="18">
        <f>+'[1]Formato 6 a)'!IWS84</f>
        <v>0</v>
      </c>
      <c r="IWT19" s="18">
        <f>+'[1]Formato 6 a)'!IWT84</f>
        <v>0</v>
      </c>
      <c r="IWU19" s="18">
        <f>+'[1]Formato 6 a)'!IWU84</f>
        <v>0</v>
      </c>
      <c r="IWV19" s="18">
        <f>+'[1]Formato 6 a)'!IWV84</f>
        <v>0</v>
      </c>
      <c r="IWW19" s="18">
        <f>+'[1]Formato 6 a)'!IWW84</f>
        <v>0</v>
      </c>
      <c r="IWX19" s="18">
        <f>+'[1]Formato 6 a)'!IWX84</f>
        <v>0</v>
      </c>
      <c r="IWY19" s="18">
        <f>+'[1]Formato 6 a)'!IWY84</f>
        <v>0</v>
      </c>
      <c r="IWZ19" s="18">
        <f>+'[1]Formato 6 a)'!IWZ84</f>
        <v>0</v>
      </c>
      <c r="IXA19" s="18">
        <f>+'[1]Formato 6 a)'!IXA84</f>
        <v>0</v>
      </c>
      <c r="IXB19" s="18">
        <f>+'[1]Formato 6 a)'!IXB84</f>
        <v>0</v>
      </c>
      <c r="IXC19" s="18">
        <f>+'[1]Formato 6 a)'!IXC84</f>
        <v>0</v>
      </c>
      <c r="IXD19" s="18">
        <f>+'[1]Formato 6 a)'!IXD84</f>
        <v>0</v>
      </c>
      <c r="IXE19" s="18">
        <f>+'[1]Formato 6 a)'!IXE84</f>
        <v>0</v>
      </c>
      <c r="IXF19" s="18">
        <f>+'[1]Formato 6 a)'!IXF84</f>
        <v>0</v>
      </c>
      <c r="IXG19" s="18">
        <f>+'[1]Formato 6 a)'!IXG84</f>
        <v>0</v>
      </c>
      <c r="IXH19" s="18">
        <f>+'[1]Formato 6 a)'!IXH84</f>
        <v>0</v>
      </c>
      <c r="IXI19" s="18">
        <f>+'[1]Formato 6 a)'!IXI84</f>
        <v>0</v>
      </c>
      <c r="IXJ19" s="18">
        <f>+'[1]Formato 6 a)'!IXJ84</f>
        <v>0</v>
      </c>
      <c r="IXK19" s="18">
        <f>+'[1]Formato 6 a)'!IXK84</f>
        <v>0</v>
      </c>
      <c r="IXL19" s="18">
        <f>+'[1]Formato 6 a)'!IXL84</f>
        <v>0</v>
      </c>
      <c r="IXM19" s="18">
        <f>+'[1]Formato 6 a)'!IXM84</f>
        <v>0</v>
      </c>
      <c r="IXN19" s="18">
        <f>+'[1]Formato 6 a)'!IXN84</f>
        <v>0</v>
      </c>
      <c r="IXO19" s="18">
        <f>+'[1]Formato 6 a)'!IXO84</f>
        <v>0</v>
      </c>
      <c r="IXP19" s="18">
        <f>+'[1]Formato 6 a)'!IXP84</f>
        <v>0</v>
      </c>
      <c r="IXQ19" s="18">
        <f>+'[1]Formato 6 a)'!IXQ84</f>
        <v>0</v>
      </c>
      <c r="IXR19" s="18">
        <f>+'[1]Formato 6 a)'!IXR84</f>
        <v>0</v>
      </c>
      <c r="IXS19" s="18">
        <f>+'[1]Formato 6 a)'!IXS84</f>
        <v>0</v>
      </c>
      <c r="IXT19" s="18">
        <f>+'[1]Formato 6 a)'!IXT84</f>
        <v>0</v>
      </c>
      <c r="IXU19" s="18">
        <f>+'[1]Formato 6 a)'!IXU84</f>
        <v>0</v>
      </c>
      <c r="IXV19" s="18">
        <f>+'[1]Formato 6 a)'!IXV84</f>
        <v>0</v>
      </c>
      <c r="IXW19" s="18">
        <f>+'[1]Formato 6 a)'!IXW84</f>
        <v>0</v>
      </c>
      <c r="IXX19" s="18">
        <f>+'[1]Formato 6 a)'!IXX84</f>
        <v>0</v>
      </c>
      <c r="IXY19" s="18">
        <f>+'[1]Formato 6 a)'!IXY84</f>
        <v>0</v>
      </c>
      <c r="IXZ19" s="18">
        <f>+'[1]Formato 6 a)'!IXZ84</f>
        <v>0</v>
      </c>
      <c r="IYA19" s="18">
        <f>+'[1]Formato 6 a)'!IYA84</f>
        <v>0</v>
      </c>
      <c r="IYB19" s="18">
        <f>+'[1]Formato 6 a)'!IYB84</f>
        <v>0</v>
      </c>
      <c r="IYC19" s="18">
        <f>+'[1]Formato 6 a)'!IYC84</f>
        <v>0</v>
      </c>
      <c r="IYD19" s="18">
        <f>+'[1]Formato 6 a)'!IYD84</f>
        <v>0</v>
      </c>
      <c r="IYE19" s="18">
        <f>+'[1]Formato 6 a)'!IYE84</f>
        <v>0</v>
      </c>
      <c r="IYF19" s="18">
        <f>+'[1]Formato 6 a)'!IYF84</f>
        <v>0</v>
      </c>
      <c r="IYG19" s="18">
        <f>+'[1]Formato 6 a)'!IYG84</f>
        <v>0</v>
      </c>
      <c r="IYH19" s="18">
        <f>+'[1]Formato 6 a)'!IYH84</f>
        <v>0</v>
      </c>
      <c r="IYI19" s="18">
        <f>+'[1]Formato 6 a)'!IYI84</f>
        <v>0</v>
      </c>
      <c r="IYJ19" s="18">
        <f>+'[1]Formato 6 a)'!IYJ84</f>
        <v>0</v>
      </c>
      <c r="IYK19" s="18">
        <f>+'[1]Formato 6 a)'!IYK84</f>
        <v>0</v>
      </c>
      <c r="IYL19" s="18">
        <f>+'[1]Formato 6 a)'!IYL84</f>
        <v>0</v>
      </c>
      <c r="IYM19" s="18">
        <f>+'[1]Formato 6 a)'!IYM84</f>
        <v>0</v>
      </c>
      <c r="IYN19" s="18">
        <f>+'[1]Formato 6 a)'!IYN84</f>
        <v>0</v>
      </c>
      <c r="IYO19" s="18">
        <f>+'[1]Formato 6 a)'!IYO84</f>
        <v>0</v>
      </c>
      <c r="IYP19" s="18">
        <f>+'[1]Formato 6 a)'!IYP84</f>
        <v>0</v>
      </c>
      <c r="IYQ19" s="18">
        <f>+'[1]Formato 6 a)'!IYQ84</f>
        <v>0</v>
      </c>
      <c r="IYR19" s="18">
        <f>+'[1]Formato 6 a)'!IYR84</f>
        <v>0</v>
      </c>
      <c r="IYS19" s="18">
        <f>+'[1]Formato 6 a)'!IYS84</f>
        <v>0</v>
      </c>
      <c r="IYT19" s="18">
        <f>+'[1]Formato 6 a)'!IYT84</f>
        <v>0</v>
      </c>
      <c r="IYU19" s="18">
        <f>+'[1]Formato 6 a)'!IYU84</f>
        <v>0</v>
      </c>
      <c r="IYV19" s="18">
        <f>+'[1]Formato 6 a)'!IYV84</f>
        <v>0</v>
      </c>
      <c r="IYW19" s="18">
        <f>+'[1]Formato 6 a)'!IYW84</f>
        <v>0</v>
      </c>
      <c r="IYX19" s="18">
        <f>+'[1]Formato 6 a)'!IYX84</f>
        <v>0</v>
      </c>
      <c r="IYY19" s="18">
        <f>+'[1]Formato 6 a)'!IYY84</f>
        <v>0</v>
      </c>
      <c r="IYZ19" s="18">
        <f>+'[1]Formato 6 a)'!IYZ84</f>
        <v>0</v>
      </c>
      <c r="IZA19" s="18">
        <f>+'[1]Formato 6 a)'!IZA84</f>
        <v>0</v>
      </c>
      <c r="IZB19" s="18">
        <f>+'[1]Formato 6 a)'!IZB84</f>
        <v>0</v>
      </c>
      <c r="IZC19" s="18">
        <f>+'[1]Formato 6 a)'!IZC84</f>
        <v>0</v>
      </c>
      <c r="IZD19" s="18">
        <f>+'[1]Formato 6 a)'!IZD84</f>
        <v>0</v>
      </c>
      <c r="IZE19" s="18">
        <f>+'[1]Formato 6 a)'!IZE84</f>
        <v>0</v>
      </c>
      <c r="IZF19" s="18">
        <f>+'[1]Formato 6 a)'!IZF84</f>
        <v>0</v>
      </c>
      <c r="IZG19" s="18">
        <f>+'[1]Formato 6 a)'!IZG84</f>
        <v>0</v>
      </c>
      <c r="IZH19" s="18">
        <f>+'[1]Formato 6 a)'!IZH84</f>
        <v>0</v>
      </c>
      <c r="IZI19" s="18">
        <f>+'[1]Formato 6 a)'!IZI84</f>
        <v>0</v>
      </c>
      <c r="IZJ19" s="18">
        <f>+'[1]Formato 6 a)'!IZJ84</f>
        <v>0</v>
      </c>
      <c r="IZK19" s="18">
        <f>+'[1]Formato 6 a)'!IZK84</f>
        <v>0</v>
      </c>
      <c r="IZL19" s="18">
        <f>+'[1]Formato 6 a)'!IZL84</f>
        <v>0</v>
      </c>
      <c r="IZM19" s="18">
        <f>+'[1]Formato 6 a)'!IZM84</f>
        <v>0</v>
      </c>
      <c r="IZN19" s="18">
        <f>+'[1]Formato 6 a)'!IZN84</f>
        <v>0</v>
      </c>
      <c r="IZO19" s="18">
        <f>+'[1]Formato 6 a)'!IZO84</f>
        <v>0</v>
      </c>
      <c r="IZP19" s="18">
        <f>+'[1]Formato 6 a)'!IZP84</f>
        <v>0</v>
      </c>
      <c r="IZQ19" s="18">
        <f>+'[1]Formato 6 a)'!IZQ84</f>
        <v>0</v>
      </c>
      <c r="IZR19" s="18">
        <f>+'[1]Formato 6 a)'!IZR84</f>
        <v>0</v>
      </c>
      <c r="IZS19" s="18">
        <f>+'[1]Formato 6 a)'!IZS84</f>
        <v>0</v>
      </c>
      <c r="IZT19" s="18">
        <f>+'[1]Formato 6 a)'!IZT84</f>
        <v>0</v>
      </c>
      <c r="IZU19" s="18">
        <f>+'[1]Formato 6 a)'!IZU84</f>
        <v>0</v>
      </c>
      <c r="IZV19" s="18">
        <f>+'[1]Formato 6 a)'!IZV84</f>
        <v>0</v>
      </c>
      <c r="IZW19" s="18">
        <f>+'[1]Formato 6 a)'!IZW84</f>
        <v>0</v>
      </c>
      <c r="IZX19" s="18">
        <f>+'[1]Formato 6 a)'!IZX84</f>
        <v>0</v>
      </c>
      <c r="IZY19" s="18">
        <f>+'[1]Formato 6 a)'!IZY84</f>
        <v>0</v>
      </c>
      <c r="IZZ19" s="18">
        <f>+'[1]Formato 6 a)'!IZZ84</f>
        <v>0</v>
      </c>
      <c r="JAA19" s="18">
        <f>+'[1]Formato 6 a)'!JAA84</f>
        <v>0</v>
      </c>
      <c r="JAB19" s="18">
        <f>+'[1]Formato 6 a)'!JAB84</f>
        <v>0</v>
      </c>
      <c r="JAC19" s="18">
        <f>+'[1]Formato 6 a)'!JAC84</f>
        <v>0</v>
      </c>
      <c r="JAD19" s="18">
        <f>+'[1]Formato 6 a)'!JAD84</f>
        <v>0</v>
      </c>
      <c r="JAE19" s="18">
        <f>+'[1]Formato 6 a)'!JAE84</f>
        <v>0</v>
      </c>
      <c r="JAF19" s="18">
        <f>+'[1]Formato 6 a)'!JAF84</f>
        <v>0</v>
      </c>
      <c r="JAG19" s="18">
        <f>+'[1]Formato 6 a)'!JAG84</f>
        <v>0</v>
      </c>
      <c r="JAH19" s="18">
        <f>+'[1]Formato 6 a)'!JAH84</f>
        <v>0</v>
      </c>
      <c r="JAI19" s="18">
        <f>+'[1]Formato 6 a)'!JAI84</f>
        <v>0</v>
      </c>
      <c r="JAJ19" s="18">
        <f>+'[1]Formato 6 a)'!JAJ84</f>
        <v>0</v>
      </c>
      <c r="JAK19" s="18">
        <f>+'[1]Formato 6 a)'!JAK84</f>
        <v>0</v>
      </c>
      <c r="JAL19" s="18">
        <f>+'[1]Formato 6 a)'!JAL84</f>
        <v>0</v>
      </c>
      <c r="JAM19" s="18">
        <f>+'[1]Formato 6 a)'!JAM84</f>
        <v>0</v>
      </c>
      <c r="JAN19" s="18">
        <f>+'[1]Formato 6 a)'!JAN84</f>
        <v>0</v>
      </c>
      <c r="JAO19" s="18">
        <f>+'[1]Formato 6 a)'!JAO84</f>
        <v>0</v>
      </c>
      <c r="JAP19" s="18">
        <f>+'[1]Formato 6 a)'!JAP84</f>
        <v>0</v>
      </c>
      <c r="JAQ19" s="18">
        <f>+'[1]Formato 6 a)'!JAQ84</f>
        <v>0</v>
      </c>
      <c r="JAR19" s="18">
        <f>+'[1]Formato 6 a)'!JAR84</f>
        <v>0</v>
      </c>
      <c r="JAS19" s="18">
        <f>+'[1]Formato 6 a)'!JAS84</f>
        <v>0</v>
      </c>
      <c r="JAT19" s="18">
        <f>+'[1]Formato 6 a)'!JAT84</f>
        <v>0</v>
      </c>
      <c r="JAU19" s="18">
        <f>+'[1]Formato 6 a)'!JAU84</f>
        <v>0</v>
      </c>
      <c r="JAV19" s="18">
        <f>+'[1]Formato 6 a)'!JAV84</f>
        <v>0</v>
      </c>
      <c r="JAW19" s="18">
        <f>+'[1]Formato 6 a)'!JAW84</f>
        <v>0</v>
      </c>
      <c r="JAX19" s="18">
        <f>+'[1]Formato 6 a)'!JAX84</f>
        <v>0</v>
      </c>
      <c r="JAY19" s="18">
        <f>+'[1]Formato 6 a)'!JAY84</f>
        <v>0</v>
      </c>
      <c r="JAZ19" s="18">
        <f>+'[1]Formato 6 a)'!JAZ84</f>
        <v>0</v>
      </c>
      <c r="JBA19" s="18">
        <f>+'[1]Formato 6 a)'!JBA84</f>
        <v>0</v>
      </c>
      <c r="JBB19" s="18">
        <f>+'[1]Formato 6 a)'!JBB84</f>
        <v>0</v>
      </c>
      <c r="JBC19" s="18">
        <f>+'[1]Formato 6 a)'!JBC84</f>
        <v>0</v>
      </c>
      <c r="JBD19" s="18">
        <f>+'[1]Formato 6 a)'!JBD84</f>
        <v>0</v>
      </c>
      <c r="JBE19" s="18">
        <f>+'[1]Formato 6 a)'!JBE84</f>
        <v>0</v>
      </c>
      <c r="JBF19" s="18">
        <f>+'[1]Formato 6 a)'!JBF84</f>
        <v>0</v>
      </c>
      <c r="JBG19" s="18">
        <f>+'[1]Formato 6 a)'!JBG84</f>
        <v>0</v>
      </c>
      <c r="JBH19" s="18">
        <f>+'[1]Formato 6 a)'!JBH84</f>
        <v>0</v>
      </c>
      <c r="JBI19" s="18">
        <f>+'[1]Formato 6 a)'!JBI84</f>
        <v>0</v>
      </c>
      <c r="JBJ19" s="18">
        <f>+'[1]Formato 6 a)'!JBJ84</f>
        <v>0</v>
      </c>
      <c r="JBK19" s="18">
        <f>+'[1]Formato 6 a)'!JBK84</f>
        <v>0</v>
      </c>
      <c r="JBL19" s="18">
        <f>+'[1]Formato 6 a)'!JBL84</f>
        <v>0</v>
      </c>
      <c r="JBM19" s="18">
        <f>+'[1]Formato 6 a)'!JBM84</f>
        <v>0</v>
      </c>
      <c r="JBN19" s="18">
        <f>+'[1]Formato 6 a)'!JBN84</f>
        <v>0</v>
      </c>
      <c r="JBO19" s="18">
        <f>+'[1]Formato 6 a)'!JBO84</f>
        <v>0</v>
      </c>
      <c r="JBP19" s="18">
        <f>+'[1]Formato 6 a)'!JBP84</f>
        <v>0</v>
      </c>
      <c r="JBQ19" s="18">
        <f>+'[1]Formato 6 a)'!JBQ84</f>
        <v>0</v>
      </c>
      <c r="JBR19" s="18">
        <f>+'[1]Formato 6 a)'!JBR84</f>
        <v>0</v>
      </c>
      <c r="JBS19" s="18">
        <f>+'[1]Formato 6 a)'!JBS84</f>
        <v>0</v>
      </c>
      <c r="JBT19" s="18">
        <f>+'[1]Formato 6 a)'!JBT84</f>
        <v>0</v>
      </c>
      <c r="JBU19" s="18">
        <f>+'[1]Formato 6 a)'!JBU84</f>
        <v>0</v>
      </c>
      <c r="JBV19" s="18">
        <f>+'[1]Formato 6 a)'!JBV84</f>
        <v>0</v>
      </c>
      <c r="JBW19" s="18">
        <f>+'[1]Formato 6 a)'!JBW84</f>
        <v>0</v>
      </c>
      <c r="JBX19" s="18">
        <f>+'[1]Formato 6 a)'!JBX84</f>
        <v>0</v>
      </c>
      <c r="JBY19" s="18">
        <f>+'[1]Formato 6 a)'!JBY84</f>
        <v>0</v>
      </c>
      <c r="JBZ19" s="18">
        <f>+'[1]Formato 6 a)'!JBZ84</f>
        <v>0</v>
      </c>
      <c r="JCA19" s="18">
        <f>+'[1]Formato 6 a)'!JCA84</f>
        <v>0</v>
      </c>
      <c r="JCB19" s="18">
        <f>+'[1]Formato 6 a)'!JCB84</f>
        <v>0</v>
      </c>
      <c r="JCC19" s="18">
        <f>+'[1]Formato 6 a)'!JCC84</f>
        <v>0</v>
      </c>
      <c r="JCD19" s="18">
        <f>+'[1]Formato 6 a)'!JCD84</f>
        <v>0</v>
      </c>
      <c r="JCE19" s="18">
        <f>+'[1]Formato 6 a)'!JCE84</f>
        <v>0</v>
      </c>
      <c r="JCF19" s="18">
        <f>+'[1]Formato 6 a)'!JCF84</f>
        <v>0</v>
      </c>
      <c r="JCG19" s="18">
        <f>+'[1]Formato 6 a)'!JCG84</f>
        <v>0</v>
      </c>
      <c r="JCH19" s="18">
        <f>+'[1]Formato 6 a)'!JCH84</f>
        <v>0</v>
      </c>
      <c r="JCI19" s="18">
        <f>+'[1]Formato 6 a)'!JCI84</f>
        <v>0</v>
      </c>
      <c r="JCJ19" s="18">
        <f>+'[1]Formato 6 a)'!JCJ84</f>
        <v>0</v>
      </c>
      <c r="JCK19" s="18">
        <f>+'[1]Formato 6 a)'!JCK84</f>
        <v>0</v>
      </c>
      <c r="JCL19" s="18">
        <f>+'[1]Formato 6 a)'!JCL84</f>
        <v>0</v>
      </c>
      <c r="JCM19" s="18">
        <f>+'[1]Formato 6 a)'!JCM84</f>
        <v>0</v>
      </c>
      <c r="JCN19" s="18">
        <f>+'[1]Formato 6 a)'!JCN84</f>
        <v>0</v>
      </c>
      <c r="JCO19" s="18">
        <f>+'[1]Formato 6 a)'!JCO84</f>
        <v>0</v>
      </c>
      <c r="JCP19" s="18">
        <f>+'[1]Formato 6 a)'!JCP84</f>
        <v>0</v>
      </c>
      <c r="JCQ19" s="18">
        <f>+'[1]Formato 6 a)'!JCQ84</f>
        <v>0</v>
      </c>
      <c r="JCR19" s="18">
        <f>+'[1]Formato 6 a)'!JCR84</f>
        <v>0</v>
      </c>
      <c r="JCS19" s="18">
        <f>+'[1]Formato 6 a)'!JCS84</f>
        <v>0</v>
      </c>
      <c r="JCT19" s="18">
        <f>+'[1]Formato 6 a)'!JCT84</f>
        <v>0</v>
      </c>
      <c r="JCU19" s="18">
        <f>+'[1]Formato 6 a)'!JCU84</f>
        <v>0</v>
      </c>
      <c r="JCV19" s="18">
        <f>+'[1]Formato 6 a)'!JCV84</f>
        <v>0</v>
      </c>
      <c r="JCW19" s="18">
        <f>+'[1]Formato 6 a)'!JCW84</f>
        <v>0</v>
      </c>
      <c r="JCX19" s="18">
        <f>+'[1]Formato 6 a)'!JCX84</f>
        <v>0</v>
      </c>
      <c r="JCY19" s="18">
        <f>+'[1]Formato 6 a)'!JCY84</f>
        <v>0</v>
      </c>
      <c r="JCZ19" s="18">
        <f>+'[1]Formato 6 a)'!JCZ84</f>
        <v>0</v>
      </c>
      <c r="JDA19" s="18">
        <f>+'[1]Formato 6 a)'!JDA84</f>
        <v>0</v>
      </c>
      <c r="JDB19" s="18">
        <f>+'[1]Formato 6 a)'!JDB84</f>
        <v>0</v>
      </c>
      <c r="JDC19" s="18">
        <f>+'[1]Formato 6 a)'!JDC84</f>
        <v>0</v>
      </c>
      <c r="JDD19" s="18">
        <f>+'[1]Formato 6 a)'!JDD84</f>
        <v>0</v>
      </c>
      <c r="JDE19" s="18">
        <f>+'[1]Formato 6 a)'!JDE84</f>
        <v>0</v>
      </c>
      <c r="JDF19" s="18">
        <f>+'[1]Formato 6 a)'!JDF84</f>
        <v>0</v>
      </c>
      <c r="JDG19" s="18">
        <f>+'[1]Formato 6 a)'!JDG84</f>
        <v>0</v>
      </c>
      <c r="JDH19" s="18">
        <f>+'[1]Formato 6 a)'!JDH84</f>
        <v>0</v>
      </c>
      <c r="JDI19" s="18">
        <f>+'[1]Formato 6 a)'!JDI84</f>
        <v>0</v>
      </c>
      <c r="JDJ19" s="18">
        <f>+'[1]Formato 6 a)'!JDJ84</f>
        <v>0</v>
      </c>
      <c r="JDK19" s="18">
        <f>+'[1]Formato 6 a)'!JDK84</f>
        <v>0</v>
      </c>
      <c r="JDL19" s="18">
        <f>+'[1]Formato 6 a)'!JDL84</f>
        <v>0</v>
      </c>
      <c r="JDM19" s="18">
        <f>+'[1]Formato 6 a)'!JDM84</f>
        <v>0</v>
      </c>
      <c r="JDN19" s="18">
        <f>+'[1]Formato 6 a)'!JDN84</f>
        <v>0</v>
      </c>
      <c r="JDO19" s="18">
        <f>+'[1]Formato 6 a)'!JDO84</f>
        <v>0</v>
      </c>
      <c r="JDP19" s="18">
        <f>+'[1]Formato 6 a)'!JDP84</f>
        <v>0</v>
      </c>
      <c r="JDQ19" s="18">
        <f>+'[1]Formato 6 a)'!JDQ84</f>
        <v>0</v>
      </c>
      <c r="JDR19" s="18">
        <f>+'[1]Formato 6 a)'!JDR84</f>
        <v>0</v>
      </c>
      <c r="JDS19" s="18">
        <f>+'[1]Formato 6 a)'!JDS84</f>
        <v>0</v>
      </c>
      <c r="JDT19" s="18">
        <f>+'[1]Formato 6 a)'!JDT84</f>
        <v>0</v>
      </c>
      <c r="JDU19" s="18">
        <f>+'[1]Formato 6 a)'!JDU84</f>
        <v>0</v>
      </c>
      <c r="JDV19" s="18">
        <f>+'[1]Formato 6 a)'!JDV84</f>
        <v>0</v>
      </c>
      <c r="JDW19" s="18">
        <f>+'[1]Formato 6 a)'!JDW84</f>
        <v>0</v>
      </c>
      <c r="JDX19" s="18">
        <f>+'[1]Formato 6 a)'!JDX84</f>
        <v>0</v>
      </c>
      <c r="JDY19" s="18">
        <f>+'[1]Formato 6 a)'!JDY84</f>
        <v>0</v>
      </c>
      <c r="JDZ19" s="18">
        <f>+'[1]Formato 6 a)'!JDZ84</f>
        <v>0</v>
      </c>
      <c r="JEA19" s="18">
        <f>+'[1]Formato 6 a)'!JEA84</f>
        <v>0</v>
      </c>
      <c r="JEB19" s="18">
        <f>+'[1]Formato 6 a)'!JEB84</f>
        <v>0</v>
      </c>
      <c r="JEC19" s="18">
        <f>+'[1]Formato 6 a)'!JEC84</f>
        <v>0</v>
      </c>
      <c r="JED19" s="18">
        <f>+'[1]Formato 6 a)'!JED84</f>
        <v>0</v>
      </c>
      <c r="JEE19" s="18">
        <f>+'[1]Formato 6 a)'!JEE84</f>
        <v>0</v>
      </c>
      <c r="JEF19" s="18">
        <f>+'[1]Formato 6 a)'!JEF84</f>
        <v>0</v>
      </c>
      <c r="JEG19" s="18">
        <f>+'[1]Formato 6 a)'!JEG84</f>
        <v>0</v>
      </c>
      <c r="JEH19" s="18">
        <f>+'[1]Formato 6 a)'!JEH84</f>
        <v>0</v>
      </c>
      <c r="JEI19" s="18">
        <f>+'[1]Formato 6 a)'!JEI84</f>
        <v>0</v>
      </c>
      <c r="JEJ19" s="18">
        <f>+'[1]Formato 6 a)'!JEJ84</f>
        <v>0</v>
      </c>
      <c r="JEK19" s="18">
        <f>+'[1]Formato 6 a)'!JEK84</f>
        <v>0</v>
      </c>
      <c r="JEL19" s="18">
        <f>+'[1]Formato 6 a)'!JEL84</f>
        <v>0</v>
      </c>
      <c r="JEM19" s="18">
        <f>+'[1]Formato 6 a)'!JEM84</f>
        <v>0</v>
      </c>
      <c r="JEN19" s="18">
        <f>+'[1]Formato 6 a)'!JEN84</f>
        <v>0</v>
      </c>
      <c r="JEO19" s="18">
        <f>+'[1]Formato 6 a)'!JEO84</f>
        <v>0</v>
      </c>
      <c r="JEP19" s="18">
        <f>+'[1]Formato 6 a)'!JEP84</f>
        <v>0</v>
      </c>
      <c r="JEQ19" s="18">
        <f>+'[1]Formato 6 a)'!JEQ84</f>
        <v>0</v>
      </c>
      <c r="JER19" s="18">
        <f>+'[1]Formato 6 a)'!JER84</f>
        <v>0</v>
      </c>
      <c r="JES19" s="18">
        <f>+'[1]Formato 6 a)'!JES84</f>
        <v>0</v>
      </c>
      <c r="JET19" s="18">
        <f>+'[1]Formato 6 a)'!JET84</f>
        <v>0</v>
      </c>
      <c r="JEU19" s="18">
        <f>+'[1]Formato 6 a)'!JEU84</f>
        <v>0</v>
      </c>
      <c r="JEV19" s="18">
        <f>+'[1]Formato 6 a)'!JEV84</f>
        <v>0</v>
      </c>
      <c r="JEW19" s="18">
        <f>+'[1]Formato 6 a)'!JEW84</f>
        <v>0</v>
      </c>
      <c r="JEX19" s="18">
        <f>+'[1]Formato 6 a)'!JEX84</f>
        <v>0</v>
      </c>
      <c r="JEY19" s="18">
        <f>+'[1]Formato 6 a)'!JEY84</f>
        <v>0</v>
      </c>
      <c r="JEZ19" s="18">
        <f>+'[1]Formato 6 a)'!JEZ84</f>
        <v>0</v>
      </c>
      <c r="JFA19" s="18">
        <f>+'[1]Formato 6 a)'!JFA84</f>
        <v>0</v>
      </c>
      <c r="JFB19" s="18">
        <f>+'[1]Formato 6 a)'!JFB84</f>
        <v>0</v>
      </c>
      <c r="JFC19" s="18">
        <f>+'[1]Formato 6 a)'!JFC84</f>
        <v>0</v>
      </c>
      <c r="JFD19" s="18">
        <f>+'[1]Formato 6 a)'!JFD84</f>
        <v>0</v>
      </c>
      <c r="JFE19" s="18">
        <f>+'[1]Formato 6 a)'!JFE84</f>
        <v>0</v>
      </c>
      <c r="JFF19" s="18">
        <f>+'[1]Formato 6 a)'!JFF84</f>
        <v>0</v>
      </c>
      <c r="JFG19" s="18">
        <f>+'[1]Formato 6 a)'!JFG84</f>
        <v>0</v>
      </c>
      <c r="JFH19" s="18">
        <f>+'[1]Formato 6 a)'!JFH84</f>
        <v>0</v>
      </c>
      <c r="JFI19" s="18">
        <f>+'[1]Formato 6 a)'!JFI84</f>
        <v>0</v>
      </c>
      <c r="JFJ19" s="18">
        <f>+'[1]Formato 6 a)'!JFJ84</f>
        <v>0</v>
      </c>
      <c r="JFK19" s="18">
        <f>+'[1]Formato 6 a)'!JFK84</f>
        <v>0</v>
      </c>
      <c r="JFL19" s="18">
        <f>+'[1]Formato 6 a)'!JFL84</f>
        <v>0</v>
      </c>
      <c r="JFM19" s="18">
        <f>+'[1]Formato 6 a)'!JFM84</f>
        <v>0</v>
      </c>
      <c r="JFN19" s="18">
        <f>+'[1]Formato 6 a)'!JFN84</f>
        <v>0</v>
      </c>
      <c r="JFO19" s="18">
        <f>+'[1]Formato 6 a)'!JFO84</f>
        <v>0</v>
      </c>
      <c r="JFP19" s="18">
        <f>+'[1]Formato 6 a)'!JFP84</f>
        <v>0</v>
      </c>
      <c r="JFQ19" s="18">
        <f>+'[1]Formato 6 a)'!JFQ84</f>
        <v>0</v>
      </c>
      <c r="JFR19" s="18">
        <f>+'[1]Formato 6 a)'!JFR84</f>
        <v>0</v>
      </c>
      <c r="JFS19" s="18">
        <f>+'[1]Formato 6 a)'!JFS84</f>
        <v>0</v>
      </c>
      <c r="JFT19" s="18">
        <f>+'[1]Formato 6 a)'!JFT84</f>
        <v>0</v>
      </c>
      <c r="JFU19" s="18">
        <f>+'[1]Formato 6 a)'!JFU84</f>
        <v>0</v>
      </c>
      <c r="JFV19" s="18">
        <f>+'[1]Formato 6 a)'!JFV84</f>
        <v>0</v>
      </c>
      <c r="JFW19" s="18">
        <f>+'[1]Formato 6 a)'!JFW84</f>
        <v>0</v>
      </c>
      <c r="JFX19" s="18">
        <f>+'[1]Formato 6 a)'!JFX84</f>
        <v>0</v>
      </c>
      <c r="JFY19" s="18">
        <f>+'[1]Formato 6 a)'!JFY84</f>
        <v>0</v>
      </c>
      <c r="JFZ19" s="18">
        <f>+'[1]Formato 6 a)'!JFZ84</f>
        <v>0</v>
      </c>
      <c r="JGA19" s="18">
        <f>+'[1]Formato 6 a)'!JGA84</f>
        <v>0</v>
      </c>
      <c r="JGB19" s="18">
        <f>+'[1]Formato 6 a)'!JGB84</f>
        <v>0</v>
      </c>
      <c r="JGC19" s="18">
        <f>+'[1]Formato 6 a)'!JGC84</f>
        <v>0</v>
      </c>
      <c r="JGD19" s="18">
        <f>+'[1]Formato 6 a)'!JGD84</f>
        <v>0</v>
      </c>
      <c r="JGE19" s="18">
        <f>+'[1]Formato 6 a)'!JGE84</f>
        <v>0</v>
      </c>
      <c r="JGF19" s="18">
        <f>+'[1]Formato 6 a)'!JGF84</f>
        <v>0</v>
      </c>
      <c r="JGG19" s="18">
        <f>+'[1]Formato 6 a)'!JGG84</f>
        <v>0</v>
      </c>
      <c r="JGH19" s="18">
        <f>+'[1]Formato 6 a)'!JGH84</f>
        <v>0</v>
      </c>
      <c r="JGI19" s="18">
        <f>+'[1]Formato 6 a)'!JGI84</f>
        <v>0</v>
      </c>
      <c r="JGJ19" s="18">
        <f>+'[1]Formato 6 a)'!JGJ84</f>
        <v>0</v>
      </c>
      <c r="JGK19" s="18">
        <f>+'[1]Formato 6 a)'!JGK84</f>
        <v>0</v>
      </c>
      <c r="JGL19" s="18">
        <f>+'[1]Formato 6 a)'!JGL84</f>
        <v>0</v>
      </c>
      <c r="JGM19" s="18">
        <f>+'[1]Formato 6 a)'!JGM84</f>
        <v>0</v>
      </c>
      <c r="JGN19" s="18">
        <f>+'[1]Formato 6 a)'!JGN84</f>
        <v>0</v>
      </c>
      <c r="JGO19" s="18">
        <f>+'[1]Formato 6 a)'!JGO84</f>
        <v>0</v>
      </c>
      <c r="JGP19" s="18">
        <f>+'[1]Formato 6 a)'!JGP84</f>
        <v>0</v>
      </c>
      <c r="JGQ19" s="18">
        <f>+'[1]Formato 6 a)'!JGQ84</f>
        <v>0</v>
      </c>
      <c r="JGR19" s="18">
        <f>+'[1]Formato 6 a)'!JGR84</f>
        <v>0</v>
      </c>
      <c r="JGS19" s="18">
        <f>+'[1]Formato 6 a)'!JGS84</f>
        <v>0</v>
      </c>
      <c r="JGT19" s="18">
        <f>+'[1]Formato 6 a)'!JGT84</f>
        <v>0</v>
      </c>
      <c r="JGU19" s="18">
        <f>+'[1]Formato 6 a)'!JGU84</f>
        <v>0</v>
      </c>
      <c r="JGV19" s="18">
        <f>+'[1]Formato 6 a)'!JGV84</f>
        <v>0</v>
      </c>
      <c r="JGW19" s="18">
        <f>+'[1]Formato 6 a)'!JGW84</f>
        <v>0</v>
      </c>
      <c r="JGX19" s="18">
        <f>+'[1]Formato 6 a)'!JGX84</f>
        <v>0</v>
      </c>
      <c r="JGY19" s="18">
        <f>+'[1]Formato 6 a)'!JGY84</f>
        <v>0</v>
      </c>
      <c r="JGZ19" s="18">
        <f>+'[1]Formato 6 a)'!JGZ84</f>
        <v>0</v>
      </c>
      <c r="JHA19" s="18">
        <f>+'[1]Formato 6 a)'!JHA84</f>
        <v>0</v>
      </c>
      <c r="JHB19" s="18">
        <f>+'[1]Formato 6 a)'!JHB84</f>
        <v>0</v>
      </c>
      <c r="JHC19" s="18">
        <f>+'[1]Formato 6 a)'!JHC84</f>
        <v>0</v>
      </c>
      <c r="JHD19" s="18">
        <f>+'[1]Formato 6 a)'!JHD84</f>
        <v>0</v>
      </c>
      <c r="JHE19" s="18">
        <f>+'[1]Formato 6 a)'!JHE84</f>
        <v>0</v>
      </c>
      <c r="JHF19" s="18">
        <f>+'[1]Formato 6 a)'!JHF84</f>
        <v>0</v>
      </c>
      <c r="JHG19" s="18">
        <f>+'[1]Formato 6 a)'!JHG84</f>
        <v>0</v>
      </c>
      <c r="JHH19" s="18">
        <f>+'[1]Formato 6 a)'!JHH84</f>
        <v>0</v>
      </c>
      <c r="JHI19" s="18">
        <f>+'[1]Formato 6 a)'!JHI84</f>
        <v>0</v>
      </c>
      <c r="JHJ19" s="18">
        <f>+'[1]Formato 6 a)'!JHJ84</f>
        <v>0</v>
      </c>
      <c r="JHK19" s="18">
        <f>+'[1]Formato 6 a)'!JHK84</f>
        <v>0</v>
      </c>
      <c r="JHL19" s="18">
        <f>+'[1]Formato 6 a)'!JHL84</f>
        <v>0</v>
      </c>
      <c r="JHM19" s="18">
        <f>+'[1]Formato 6 a)'!JHM84</f>
        <v>0</v>
      </c>
      <c r="JHN19" s="18">
        <f>+'[1]Formato 6 a)'!JHN84</f>
        <v>0</v>
      </c>
      <c r="JHO19" s="18">
        <f>+'[1]Formato 6 a)'!JHO84</f>
        <v>0</v>
      </c>
      <c r="JHP19" s="18">
        <f>+'[1]Formato 6 a)'!JHP84</f>
        <v>0</v>
      </c>
      <c r="JHQ19" s="18">
        <f>+'[1]Formato 6 a)'!JHQ84</f>
        <v>0</v>
      </c>
      <c r="JHR19" s="18">
        <f>+'[1]Formato 6 a)'!JHR84</f>
        <v>0</v>
      </c>
      <c r="JHS19" s="18">
        <f>+'[1]Formato 6 a)'!JHS84</f>
        <v>0</v>
      </c>
      <c r="JHT19" s="18">
        <f>+'[1]Formato 6 a)'!JHT84</f>
        <v>0</v>
      </c>
      <c r="JHU19" s="18">
        <f>+'[1]Formato 6 a)'!JHU84</f>
        <v>0</v>
      </c>
      <c r="JHV19" s="18">
        <f>+'[1]Formato 6 a)'!JHV84</f>
        <v>0</v>
      </c>
      <c r="JHW19" s="18">
        <f>+'[1]Formato 6 a)'!JHW84</f>
        <v>0</v>
      </c>
      <c r="JHX19" s="18">
        <f>+'[1]Formato 6 a)'!JHX84</f>
        <v>0</v>
      </c>
      <c r="JHY19" s="18">
        <f>+'[1]Formato 6 a)'!JHY84</f>
        <v>0</v>
      </c>
      <c r="JHZ19" s="18">
        <f>+'[1]Formato 6 a)'!JHZ84</f>
        <v>0</v>
      </c>
      <c r="JIA19" s="18">
        <f>+'[1]Formato 6 a)'!JIA84</f>
        <v>0</v>
      </c>
      <c r="JIB19" s="18">
        <f>+'[1]Formato 6 a)'!JIB84</f>
        <v>0</v>
      </c>
      <c r="JIC19" s="18">
        <f>+'[1]Formato 6 a)'!JIC84</f>
        <v>0</v>
      </c>
      <c r="JID19" s="18">
        <f>+'[1]Formato 6 a)'!JID84</f>
        <v>0</v>
      </c>
      <c r="JIE19" s="18">
        <f>+'[1]Formato 6 a)'!JIE84</f>
        <v>0</v>
      </c>
      <c r="JIF19" s="18">
        <f>+'[1]Formato 6 a)'!JIF84</f>
        <v>0</v>
      </c>
      <c r="JIG19" s="18">
        <f>+'[1]Formato 6 a)'!JIG84</f>
        <v>0</v>
      </c>
      <c r="JIH19" s="18">
        <f>+'[1]Formato 6 a)'!JIH84</f>
        <v>0</v>
      </c>
      <c r="JII19" s="18">
        <f>+'[1]Formato 6 a)'!JII84</f>
        <v>0</v>
      </c>
      <c r="JIJ19" s="18">
        <f>+'[1]Formato 6 a)'!JIJ84</f>
        <v>0</v>
      </c>
      <c r="JIK19" s="18">
        <f>+'[1]Formato 6 a)'!JIK84</f>
        <v>0</v>
      </c>
      <c r="JIL19" s="18">
        <f>+'[1]Formato 6 a)'!JIL84</f>
        <v>0</v>
      </c>
      <c r="JIM19" s="18">
        <f>+'[1]Formato 6 a)'!JIM84</f>
        <v>0</v>
      </c>
      <c r="JIN19" s="18">
        <f>+'[1]Formato 6 a)'!JIN84</f>
        <v>0</v>
      </c>
      <c r="JIO19" s="18">
        <f>+'[1]Formato 6 a)'!JIO84</f>
        <v>0</v>
      </c>
      <c r="JIP19" s="18">
        <f>+'[1]Formato 6 a)'!JIP84</f>
        <v>0</v>
      </c>
      <c r="JIQ19" s="18">
        <f>+'[1]Formato 6 a)'!JIQ84</f>
        <v>0</v>
      </c>
      <c r="JIR19" s="18">
        <f>+'[1]Formato 6 a)'!JIR84</f>
        <v>0</v>
      </c>
      <c r="JIS19" s="18">
        <f>+'[1]Formato 6 a)'!JIS84</f>
        <v>0</v>
      </c>
      <c r="JIT19" s="18">
        <f>+'[1]Formato 6 a)'!JIT84</f>
        <v>0</v>
      </c>
      <c r="JIU19" s="18">
        <f>+'[1]Formato 6 a)'!JIU84</f>
        <v>0</v>
      </c>
      <c r="JIV19" s="18">
        <f>+'[1]Formato 6 a)'!JIV84</f>
        <v>0</v>
      </c>
      <c r="JIW19" s="18">
        <f>+'[1]Formato 6 a)'!JIW84</f>
        <v>0</v>
      </c>
      <c r="JIX19" s="18">
        <f>+'[1]Formato 6 a)'!JIX84</f>
        <v>0</v>
      </c>
      <c r="JIY19" s="18">
        <f>+'[1]Formato 6 a)'!JIY84</f>
        <v>0</v>
      </c>
      <c r="JIZ19" s="18">
        <f>+'[1]Formato 6 a)'!JIZ84</f>
        <v>0</v>
      </c>
      <c r="JJA19" s="18">
        <f>+'[1]Formato 6 a)'!JJA84</f>
        <v>0</v>
      </c>
      <c r="JJB19" s="18">
        <f>+'[1]Formato 6 a)'!JJB84</f>
        <v>0</v>
      </c>
      <c r="JJC19" s="18">
        <f>+'[1]Formato 6 a)'!JJC84</f>
        <v>0</v>
      </c>
      <c r="JJD19" s="18">
        <f>+'[1]Formato 6 a)'!JJD84</f>
        <v>0</v>
      </c>
      <c r="JJE19" s="18">
        <f>+'[1]Formato 6 a)'!JJE84</f>
        <v>0</v>
      </c>
      <c r="JJF19" s="18">
        <f>+'[1]Formato 6 a)'!JJF84</f>
        <v>0</v>
      </c>
      <c r="JJG19" s="18">
        <f>+'[1]Formato 6 a)'!JJG84</f>
        <v>0</v>
      </c>
      <c r="JJH19" s="18">
        <f>+'[1]Formato 6 a)'!JJH84</f>
        <v>0</v>
      </c>
      <c r="JJI19" s="18">
        <f>+'[1]Formato 6 a)'!JJI84</f>
        <v>0</v>
      </c>
      <c r="JJJ19" s="18">
        <f>+'[1]Formato 6 a)'!JJJ84</f>
        <v>0</v>
      </c>
      <c r="JJK19" s="18">
        <f>+'[1]Formato 6 a)'!JJK84</f>
        <v>0</v>
      </c>
      <c r="JJL19" s="18">
        <f>+'[1]Formato 6 a)'!JJL84</f>
        <v>0</v>
      </c>
      <c r="JJM19" s="18">
        <f>+'[1]Formato 6 a)'!JJM84</f>
        <v>0</v>
      </c>
      <c r="JJN19" s="18">
        <f>+'[1]Formato 6 a)'!JJN84</f>
        <v>0</v>
      </c>
      <c r="JJO19" s="18">
        <f>+'[1]Formato 6 a)'!JJO84</f>
        <v>0</v>
      </c>
      <c r="JJP19" s="18">
        <f>+'[1]Formato 6 a)'!JJP84</f>
        <v>0</v>
      </c>
      <c r="JJQ19" s="18">
        <f>+'[1]Formato 6 a)'!JJQ84</f>
        <v>0</v>
      </c>
      <c r="JJR19" s="18">
        <f>+'[1]Formato 6 a)'!JJR84</f>
        <v>0</v>
      </c>
      <c r="JJS19" s="18">
        <f>+'[1]Formato 6 a)'!JJS84</f>
        <v>0</v>
      </c>
      <c r="JJT19" s="18">
        <f>+'[1]Formato 6 a)'!JJT84</f>
        <v>0</v>
      </c>
      <c r="JJU19" s="18">
        <f>+'[1]Formato 6 a)'!JJU84</f>
        <v>0</v>
      </c>
      <c r="JJV19" s="18">
        <f>+'[1]Formato 6 a)'!JJV84</f>
        <v>0</v>
      </c>
      <c r="JJW19" s="18">
        <f>+'[1]Formato 6 a)'!JJW84</f>
        <v>0</v>
      </c>
      <c r="JJX19" s="18">
        <f>+'[1]Formato 6 a)'!JJX84</f>
        <v>0</v>
      </c>
      <c r="JJY19" s="18">
        <f>+'[1]Formato 6 a)'!JJY84</f>
        <v>0</v>
      </c>
      <c r="JJZ19" s="18">
        <f>+'[1]Formato 6 a)'!JJZ84</f>
        <v>0</v>
      </c>
      <c r="JKA19" s="18">
        <f>+'[1]Formato 6 a)'!JKA84</f>
        <v>0</v>
      </c>
      <c r="JKB19" s="18">
        <f>+'[1]Formato 6 a)'!JKB84</f>
        <v>0</v>
      </c>
      <c r="JKC19" s="18">
        <f>+'[1]Formato 6 a)'!JKC84</f>
        <v>0</v>
      </c>
      <c r="JKD19" s="18">
        <f>+'[1]Formato 6 a)'!JKD84</f>
        <v>0</v>
      </c>
      <c r="JKE19" s="18">
        <f>+'[1]Formato 6 a)'!JKE84</f>
        <v>0</v>
      </c>
      <c r="JKF19" s="18">
        <f>+'[1]Formato 6 a)'!JKF84</f>
        <v>0</v>
      </c>
      <c r="JKG19" s="18">
        <f>+'[1]Formato 6 a)'!JKG84</f>
        <v>0</v>
      </c>
      <c r="JKH19" s="18">
        <f>+'[1]Formato 6 a)'!JKH84</f>
        <v>0</v>
      </c>
      <c r="JKI19" s="18">
        <f>+'[1]Formato 6 a)'!JKI84</f>
        <v>0</v>
      </c>
      <c r="JKJ19" s="18">
        <f>+'[1]Formato 6 a)'!JKJ84</f>
        <v>0</v>
      </c>
      <c r="JKK19" s="18">
        <f>+'[1]Formato 6 a)'!JKK84</f>
        <v>0</v>
      </c>
      <c r="JKL19" s="18">
        <f>+'[1]Formato 6 a)'!JKL84</f>
        <v>0</v>
      </c>
      <c r="JKM19" s="18">
        <f>+'[1]Formato 6 a)'!JKM84</f>
        <v>0</v>
      </c>
      <c r="JKN19" s="18">
        <f>+'[1]Formato 6 a)'!JKN84</f>
        <v>0</v>
      </c>
      <c r="JKO19" s="18">
        <f>+'[1]Formato 6 a)'!JKO84</f>
        <v>0</v>
      </c>
      <c r="JKP19" s="18">
        <f>+'[1]Formato 6 a)'!JKP84</f>
        <v>0</v>
      </c>
      <c r="JKQ19" s="18">
        <f>+'[1]Formato 6 a)'!JKQ84</f>
        <v>0</v>
      </c>
      <c r="JKR19" s="18">
        <f>+'[1]Formato 6 a)'!JKR84</f>
        <v>0</v>
      </c>
      <c r="JKS19" s="18">
        <f>+'[1]Formato 6 a)'!JKS84</f>
        <v>0</v>
      </c>
      <c r="JKT19" s="18">
        <f>+'[1]Formato 6 a)'!JKT84</f>
        <v>0</v>
      </c>
      <c r="JKU19" s="18">
        <f>+'[1]Formato 6 a)'!JKU84</f>
        <v>0</v>
      </c>
      <c r="JKV19" s="18">
        <f>+'[1]Formato 6 a)'!JKV84</f>
        <v>0</v>
      </c>
      <c r="JKW19" s="18">
        <f>+'[1]Formato 6 a)'!JKW84</f>
        <v>0</v>
      </c>
      <c r="JKX19" s="18">
        <f>+'[1]Formato 6 a)'!JKX84</f>
        <v>0</v>
      </c>
      <c r="JKY19" s="18">
        <f>+'[1]Formato 6 a)'!JKY84</f>
        <v>0</v>
      </c>
      <c r="JKZ19" s="18">
        <f>+'[1]Formato 6 a)'!JKZ84</f>
        <v>0</v>
      </c>
      <c r="JLA19" s="18">
        <f>+'[1]Formato 6 a)'!JLA84</f>
        <v>0</v>
      </c>
      <c r="JLB19" s="18">
        <f>+'[1]Formato 6 a)'!JLB84</f>
        <v>0</v>
      </c>
      <c r="JLC19" s="18">
        <f>+'[1]Formato 6 a)'!JLC84</f>
        <v>0</v>
      </c>
      <c r="JLD19" s="18">
        <f>+'[1]Formato 6 a)'!JLD84</f>
        <v>0</v>
      </c>
      <c r="JLE19" s="18">
        <f>+'[1]Formato 6 a)'!JLE84</f>
        <v>0</v>
      </c>
      <c r="JLF19" s="18">
        <f>+'[1]Formato 6 a)'!JLF84</f>
        <v>0</v>
      </c>
      <c r="JLG19" s="18">
        <f>+'[1]Formato 6 a)'!JLG84</f>
        <v>0</v>
      </c>
      <c r="JLH19" s="18">
        <f>+'[1]Formato 6 a)'!JLH84</f>
        <v>0</v>
      </c>
      <c r="JLI19" s="18">
        <f>+'[1]Formato 6 a)'!JLI84</f>
        <v>0</v>
      </c>
      <c r="JLJ19" s="18">
        <f>+'[1]Formato 6 a)'!JLJ84</f>
        <v>0</v>
      </c>
      <c r="JLK19" s="18">
        <f>+'[1]Formato 6 a)'!JLK84</f>
        <v>0</v>
      </c>
      <c r="JLL19" s="18">
        <f>+'[1]Formato 6 a)'!JLL84</f>
        <v>0</v>
      </c>
      <c r="JLM19" s="18">
        <f>+'[1]Formato 6 a)'!JLM84</f>
        <v>0</v>
      </c>
      <c r="JLN19" s="18">
        <f>+'[1]Formato 6 a)'!JLN84</f>
        <v>0</v>
      </c>
      <c r="JLO19" s="18">
        <f>+'[1]Formato 6 a)'!JLO84</f>
        <v>0</v>
      </c>
      <c r="JLP19" s="18">
        <f>+'[1]Formato 6 a)'!JLP84</f>
        <v>0</v>
      </c>
      <c r="JLQ19" s="18">
        <f>+'[1]Formato 6 a)'!JLQ84</f>
        <v>0</v>
      </c>
      <c r="JLR19" s="18">
        <f>+'[1]Formato 6 a)'!JLR84</f>
        <v>0</v>
      </c>
      <c r="JLS19" s="18">
        <f>+'[1]Formato 6 a)'!JLS84</f>
        <v>0</v>
      </c>
      <c r="JLT19" s="18">
        <f>+'[1]Formato 6 a)'!JLT84</f>
        <v>0</v>
      </c>
      <c r="JLU19" s="18">
        <f>+'[1]Formato 6 a)'!JLU84</f>
        <v>0</v>
      </c>
      <c r="JLV19" s="18">
        <f>+'[1]Formato 6 a)'!JLV84</f>
        <v>0</v>
      </c>
      <c r="JLW19" s="18">
        <f>+'[1]Formato 6 a)'!JLW84</f>
        <v>0</v>
      </c>
      <c r="JLX19" s="18">
        <f>+'[1]Formato 6 a)'!JLX84</f>
        <v>0</v>
      </c>
      <c r="JLY19" s="18">
        <f>+'[1]Formato 6 a)'!JLY84</f>
        <v>0</v>
      </c>
      <c r="JLZ19" s="18">
        <f>+'[1]Formato 6 a)'!JLZ84</f>
        <v>0</v>
      </c>
      <c r="JMA19" s="18">
        <f>+'[1]Formato 6 a)'!JMA84</f>
        <v>0</v>
      </c>
      <c r="JMB19" s="18">
        <f>+'[1]Formato 6 a)'!JMB84</f>
        <v>0</v>
      </c>
      <c r="JMC19" s="18">
        <f>+'[1]Formato 6 a)'!JMC84</f>
        <v>0</v>
      </c>
      <c r="JMD19" s="18">
        <f>+'[1]Formato 6 a)'!JMD84</f>
        <v>0</v>
      </c>
      <c r="JME19" s="18">
        <f>+'[1]Formato 6 a)'!JME84</f>
        <v>0</v>
      </c>
      <c r="JMF19" s="18">
        <f>+'[1]Formato 6 a)'!JMF84</f>
        <v>0</v>
      </c>
      <c r="JMG19" s="18">
        <f>+'[1]Formato 6 a)'!JMG84</f>
        <v>0</v>
      </c>
      <c r="JMH19" s="18">
        <f>+'[1]Formato 6 a)'!JMH84</f>
        <v>0</v>
      </c>
      <c r="JMI19" s="18">
        <f>+'[1]Formato 6 a)'!JMI84</f>
        <v>0</v>
      </c>
      <c r="JMJ19" s="18">
        <f>+'[1]Formato 6 a)'!JMJ84</f>
        <v>0</v>
      </c>
      <c r="JMK19" s="18">
        <f>+'[1]Formato 6 a)'!JMK84</f>
        <v>0</v>
      </c>
      <c r="JML19" s="18">
        <f>+'[1]Formato 6 a)'!JML84</f>
        <v>0</v>
      </c>
      <c r="JMM19" s="18">
        <f>+'[1]Formato 6 a)'!JMM84</f>
        <v>0</v>
      </c>
      <c r="JMN19" s="18">
        <f>+'[1]Formato 6 a)'!JMN84</f>
        <v>0</v>
      </c>
      <c r="JMO19" s="18">
        <f>+'[1]Formato 6 a)'!JMO84</f>
        <v>0</v>
      </c>
      <c r="JMP19" s="18">
        <f>+'[1]Formato 6 a)'!JMP84</f>
        <v>0</v>
      </c>
      <c r="JMQ19" s="18">
        <f>+'[1]Formato 6 a)'!JMQ84</f>
        <v>0</v>
      </c>
      <c r="JMR19" s="18">
        <f>+'[1]Formato 6 a)'!JMR84</f>
        <v>0</v>
      </c>
      <c r="JMS19" s="18">
        <f>+'[1]Formato 6 a)'!JMS84</f>
        <v>0</v>
      </c>
      <c r="JMT19" s="18">
        <f>+'[1]Formato 6 a)'!JMT84</f>
        <v>0</v>
      </c>
      <c r="JMU19" s="18">
        <f>+'[1]Formato 6 a)'!JMU84</f>
        <v>0</v>
      </c>
      <c r="JMV19" s="18">
        <f>+'[1]Formato 6 a)'!JMV84</f>
        <v>0</v>
      </c>
      <c r="JMW19" s="18">
        <f>+'[1]Formato 6 a)'!JMW84</f>
        <v>0</v>
      </c>
      <c r="JMX19" s="18">
        <f>+'[1]Formato 6 a)'!JMX84</f>
        <v>0</v>
      </c>
      <c r="JMY19" s="18">
        <f>+'[1]Formato 6 a)'!JMY84</f>
        <v>0</v>
      </c>
      <c r="JMZ19" s="18">
        <f>+'[1]Formato 6 a)'!JMZ84</f>
        <v>0</v>
      </c>
      <c r="JNA19" s="18">
        <f>+'[1]Formato 6 a)'!JNA84</f>
        <v>0</v>
      </c>
      <c r="JNB19" s="18">
        <f>+'[1]Formato 6 a)'!JNB84</f>
        <v>0</v>
      </c>
      <c r="JNC19" s="18">
        <f>+'[1]Formato 6 a)'!JNC84</f>
        <v>0</v>
      </c>
      <c r="JND19" s="18">
        <f>+'[1]Formato 6 a)'!JND84</f>
        <v>0</v>
      </c>
      <c r="JNE19" s="18">
        <f>+'[1]Formato 6 a)'!JNE84</f>
        <v>0</v>
      </c>
      <c r="JNF19" s="18">
        <f>+'[1]Formato 6 a)'!JNF84</f>
        <v>0</v>
      </c>
      <c r="JNG19" s="18">
        <f>+'[1]Formato 6 a)'!JNG84</f>
        <v>0</v>
      </c>
      <c r="JNH19" s="18">
        <f>+'[1]Formato 6 a)'!JNH84</f>
        <v>0</v>
      </c>
      <c r="JNI19" s="18">
        <f>+'[1]Formato 6 a)'!JNI84</f>
        <v>0</v>
      </c>
      <c r="JNJ19" s="18">
        <f>+'[1]Formato 6 a)'!JNJ84</f>
        <v>0</v>
      </c>
      <c r="JNK19" s="18">
        <f>+'[1]Formato 6 a)'!JNK84</f>
        <v>0</v>
      </c>
      <c r="JNL19" s="18">
        <f>+'[1]Formato 6 a)'!JNL84</f>
        <v>0</v>
      </c>
      <c r="JNM19" s="18">
        <f>+'[1]Formato 6 a)'!JNM84</f>
        <v>0</v>
      </c>
      <c r="JNN19" s="18">
        <f>+'[1]Formato 6 a)'!JNN84</f>
        <v>0</v>
      </c>
      <c r="JNO19" s="18">
        <f>+'[1]Formato 6 a)'!JNO84</f>
        <v>0</v>
      </c>
      <c r="JNP19" s="18">
        <f>+'[1]Formato 6 a)'!JNP84</f>
        <v>0</v>
      </c>
      <c r="JNQ19" s="18">
        <f>+'[1]Formato 6 a)'!JNQ84</f>
        <v>0</v>
      </c>
      <c r="JNR19" s="18">
        <f>+'[1]Formato 6 a)'!JNR84</f>
        <v>0</v>
      </c>
      <c r="JNS19" s="18">
        <f>+'[1]Formato 6 a)'!JNS84</f>
        <v>0</v>
      </c>
      <c r="JNT19" s="18">
        <f>+'[1]Formato 6 a)'!JNT84</f>
        <v>0</v>
      </c>
      <c r="JNU19" s="18">
        <f>+'[1]Formato 6 a)'!JNU84</f>
        <v>0</v>
      </c>
      <c r="JNV19" s="18">
        <f>+'[1]Formato 6 a)'!JNV84</f>
        <v>0</v>
      </c>
      <c r="JNW19" s="18">
        <f>+'[1]Formato 6 a)'!JNW84</f>
        <v>0</v>
      </c>
      <c r="JNX19" s="18">
        <f>+'[1]Formato 6 a)'!JNX84</f>
        <v>0</v>
      </c>
      <c r="JNY19" s="18">
        <f>+'[1]Formato 6 a)'!JNY84</f>
        <v>0</v>
      </c>
      <c r="JNZ19" s="18">
        <f>+'[1]Formato 6 a)'!JNZ84</f>
        <v>0</v>
      </c>
      <c r="JOA19" s="18">
        <f>+'[1]Formato 6 a)'!JOA84</f>
        <v>0</v>
      </c>
      <c r="JOB19" s="18">
        <f>+'[1]Formato 6 a)'!JOB84</f>
        <v>0</v>
      </c>
      <c r="JOC19" s="18">
        <f>+'[1]Formato 6 a)'!JOC84</f>
        <v>0</v>
      </c>
      <c r="JOD19" s="18">
        <f>+'[1]Formato 6 a)'!JOD84</f>
        <v>0</v>
      </c>
      <c r="JOE19" s="18">
        <f>+'[1]Formato 6 a)'!JOE84</f>
        <v>0</v>
      </c>
      <c r="JOF19" s="18">
        <f>+'[1]Formato 6 a)'!JOF84</f>
        <v>0</v>
      </c>
      <c r="JOG19" s="18">
        <f>+'[1]Formato 6 a)'!JOG84</f>
        <v>0</v>
      </c>
      <c r="JOH19" s="18">
        <f>+'[1]Formato 6 a)'!JOH84</f>
        <v>0</v>
      </c>
      <c r="JOI19" s="18">
        <f>+'[1]Formato 6 a)'!JOI84</f>
        <v>0</v>
      </c>
      <c r="JOJ19" s="18">
        <f>+'[1]Formato 6 a)'!JOJ84</f>
        <v>0</v>
      </c>
      <c r="JOK19" s="18">
        <f>+'[1]Formato 6 a)'!JOK84</f>
        <v>0</v>
      </c>
      <c r="JOL19" s="18">
        <f>+'[1]Formato 6 a)'!JOL84</f>
        <v>0</v>
      </c>
      <c r="JOM19" s="18">
        <f>+'[1]Formato 6 a)'!JOM84</f>
        <v>0</v>
      </c>
      <c r="JON19" s="18">
        <f>+'[1]Formato 6 a)'!JON84</f>
        <v>0</v>
      </c>
      <c r="JOO19" s="18">
        <f>+'[1]Formato 6 a)'!JOO84</f>
        <v>0</v>
      </c>
      <c r="JOP19" s="18">
        <f>+'[1]Formato 6 a)'!JOP84</f>
        <v>0</v>
      </c>
      <c r="JOQ19" s="18">
        <f>+'[1]Formato 6 a)'!JOQ84</f>
        <v>0</v>
      </c>
      <c r="JOR19" s="18">
        <f>+'[1]Formato 6 a)'!JOR84</f>
        <v>0</v>
      </c>
      <c r="JOS19" s="18">
        <f>+'[1]Formato 6 a)'!JOS84</f>
        <v>0</v>
      </c>
      <c r="JOT19" s="18">
        <f>+'[1]Formato 6 a)'!JOT84</f>
        <v>0</v>
      </c>
      <c r="JOU19" s="18">
        <f>+'[1]Formato 6 a)'!JOU84</f>
        <v>0</v>
      </c>
      <c r="JOV19" s="18">
        <f>+'[1]Formato 6 a)'!JOV84</f>
        <v>0</v>
      </c>
      <c r="JOW19" s="18">
        <f>+'[1]Formato 6 a)'!JOW84</f>
        <v>0</v>
      </c>
      <c r="JOX19" s="18">
        <f>+'[1]Formato 6 a)'!JOX84</f>
        <v>0</v>
      </c>
      <c r="JOY19" s="18">
        <f>+'[1]Formato 6 a)'!JOY84</f>
        <v>0</v>
      </c>
      <c r="JOZ19" s="18">
        <f>+'[1]Formato 6 a)'!JOZ84</f>
        <v>0</v>
      </c>
      <c r="JPA19" s="18">
        <f>+'[1]Formato 6 a)'!JPA84</f>
        <v>0</v>
      </c>
      <c r="JPB19" s="18">
        <f>+'[1]Formato 6 a)'!JPB84</f>
        <v>0</v>
      </c>
      <c r="JPC19" s="18">
        <f>+'[1]Formato 6 a)'!JPC84</f>
        <v>0</v>
      </c>
      <c r="JPD19" s="18">
        <f>+'[1]Formato 6 a)'!JPD84</f>
        <v>0</v>
      </c>
      <c r="JPE19" s="18">
        <f>+'[1]Formato 6 a)'!JPE84</f>
        <v>0</v>
      </c>
      <c r="JPF19" s="18">
        <f>+'[1]Formato 6 a)'!JPF84</f>
        <v>0</v>
      </c>
      <c r="JPG19" s="18">
        <f>+'[1]Formato 6 a)'!JPG84</f>
        <v>0</v>
      </c>
      <c r="JPH19" s="18">
        <f>+'[1]Formato 6 a)'!JPH84</f>
        <v>0</v>
      </c>
      <c r="JPI19" s="18">
        <f>+'[1]Formato 6 a)'!JPI84</f>
        <v>0</v>
      </c>
      <c r="JPJ19" s="18">
        <f>+'[1]Formato 6 a)'!JPJ84</f>
        <v>0</v>
      </c>
      <c r="JPK19" s="18">
        <f>+'[1]Formato 6 a)'!JPK84</f>
        <v>0</v>
      </c>
      <c r="JPL19" s="18">
        <f>+'[1]Formato 6 a)'!JPL84</f>
        <v>0</v>
      </c>
      <c r="JPM19" s="18">
        <f>+'[1]Formato 6 a)'!JPM84</f>
        <v>0</v>
      </c>
      <c r="JPN19" s="18">
        <f>+'[1]Formato 6 a)'!JPN84</f>
        <v>0</v>
      </c>
      <c r="JPO19" s="18">
        <f>+'[1]Formato 6 a)'!JPO84</f>
        <v>0</v>
      </c>
      <c r="JPP19" s="18">
        <f>+'[1]Formato 6 a)'!JPP84</f>
        <v>0</v>
      </c>
      <c r="JPQ19" s="18">
        <f>+'[1]Formato 6 a)'!JPQ84</f>
        <v>0</v>
      </c>
      <c r="JPR19" s="18">
        <f>+'[1]Formato 6 a)'!JPR84</f>
        <v>0</v>
      </c>
      <c r="JPS19" s="18">
        <f>+'[1]Formato 6 a)'!JPS84</f>
        <v>0</v>
      </c>
      <c r="JPT19" s="18">
        <f>+'[1]Formato 6 a)'!JPT84</f>
        <v>0</v>
      </c>
      <c r="JPU19" s="18">
        <f>+'[1]Formato 6 a)'!JPU84</f>
        <v>0</v>
      </c>
      <c r="JPV19" s="18">
        <f>+'[1]Formato 6 a)'!JPV84</f>
        <v>0</v>
      </c>
      <c r="JPW19" s="18">
        <f>+'[1]Formato 6 a)'!JPW84</f>
        <v>0</v>
      </c>
      <c r="JPX19" s="18">
        <f>+'[1]Formato 6 a)'!JPX84</f>
        <v>0</v>
      </c>
      <c r="JPY19" s="18">
        <f>+'[1]Formato 6 a)'!JPY84</f>
        <v>0</v>
      </c>
      <c r="JPZ19" s="18">
        <f>+'[1]Formato 6 a)'!JPZ84</f>
        <v>0</v>
      </c>
      <c r="JQA19" s="18">
        <f>+'[1]Formato 6 a)'!JQA84</f>
        <v>0</v>
      </c>
      <c r="JQB19" s="18">
        <f>+'[1]Formato 6 a)'!JQB84</f>
        <v>0</v>
      </c>
      <c r="JQC19" s="18">
        <f>+'[1]Formato 6 a)'!JQC84</f>
        <v>0</v>
      </c>
      <c r="JQD19" s="18">
        <f>+'[1]Formato 6 a)'!JQD84</f>
        <v>0</v>
      </c>
      <c r="JQE19" s="18">
        <f>+'[1]Formato 6 a)'!JQE84</f>
        <v>0</v>
      </c>
      <c r="JQF19" s="18">
        <f>+'[1]Formato 6 a)'!JQF84</f>
        <v>0</v>
      </c>
      <c r="JQG19" s="18">
        <f>+'[1]Formato 6 a)'!JQG84</f>
        <v>0</v>
      </c>
      <c r="JQH19" s="18">
        <f>+'[1]Formato 6 a)'!JQH84</f>
        <v>0</v>
      </c>
      <c r="JQI19" s="18">
        <f>+'[1]Formato 6 a)'!JQI84</f>
        <v>0</v>
      </c>
      <c r="JQJ19" s="18">
        <f>+'[1]Formato 6 a)'!JQJ84</f>
        <v>0</v>
      </c>
      <c r="JQK19" s="18">
        <f>+'[1]Formato 6 a)'!JQK84</f>
        <v>0</v>
      </c>
      <c r="JQL19" s="18">
        <f>+'[1]Formato 6 a)'!JQL84</f>
        <v>0</v>
      </c>
      <c r="JQM19" s="18">
        <f>+'[1]Formato 6 a)'!JQM84</f>
        <v>0</v>
      </c>
      <c r="JQN19" s="18">
        <f>+'[1]Formato 6 a)'!JQN84</f>
        <v>0</v>
      </c>
      <c r="JQO19" s="18">
        <f>+'[1]Formato 6 a)'!JQO84</f>
        <v>0</v>
      </c>
      <c r="JQP19" s="18">
        <f>+'[1]Formato 6 a)'!JQP84</f>
        <v>0</v>
      </c>
      <c r="JQQ19" s="18">
        <f>+'[1]Formato 6 a)'!JQQ84</f>
        <v>0</v>
      </c>
      <c r="JQR19" s="18">
        <f>+'[1]Formato 6 a)'!JQR84</f>
        <v>0</v>
      </c>
      <c r="JQS19" s="18">
        <f>+'[1]Formato 6 a)'!JQS84</f>
        <v>0</v>
      </c>
      <c r="JQT19" s="18">
        <f>+'[1]Formato 6 a)'!JQT84</f>
        <v>0</v>
      </c>
      <c r="JQU19" s="18">
        <f>+'[1]Formato 6 a)'!JQU84</f>
        <v>0</v>
      </c>
      <c r="JQV19" s="18">
        <f>+'[1]Formato 6 a)'!JQV84</f>
        <v>0</v>
      </c>
      <c r="JQW19" s="18">
        <f>+'[1]Formato 6 a)'!JQW84</f>
        <v>0</v>
      </c>
      <c r="JQX19" s="18">
        <f>+'[1]Formato 6 a)'!JQX84</f>
        <v>0</v>
      </c>
      <c r="JQY19" s="18">
        <f>+'[1]Formato 6 a)'!JQY84</f>
        <v>0</v>
      </c>
      <c r="JQZ19" s="18">
        <f>+'[1]Formato 6 a)'!JQZ84</f>
        <v>0</v>
      </c>
      <c r="JRA19" s="18">
        <f>+'[1]Formato 6 a)'!JRA84</f>
        <v>0</v>
      </c>
      <c r="JRB19" s="18">
        <f>+'[1]Formato 6 a)'!JRB84</f>
        <v>0</v>
      </c>
      <c r="JRC19" s="18">
        <f>+'[1]Formato 6 a)'!JRC84</f>
        <v>0</v>
      </c>
      <c r="JRD19" s="18">
        <f>+'[1]Formato 6 a)'!JRD84</f>
        <v>0</v>
      </c>
      <c r="JRE19" s="18">
        <f>+'[1]Formato 6 a)'!JRE84</f>
        <v>0</v>
      </c>
      <c r="JRF19" s="18">
        <f>+'[1]Formato 6 a)'!JRF84</f>
        <v>0</v>
      </c>
      <c r="JRG19" s="18">
        <f>+'[1]Formato 6 a)'!JRG84</f>
        <v>0</v>
      </c>
      <c r="JRH19" s="18">
        <f>+'[1]Formato 6 a)'!JRH84</f>
        <v>0</v>
      </c>
      <c r="JRI19" s="18">
        <f>+'[1]Formato 6 a)'!JRI84</f>
        <v>0</v>
      </c>
      <c r="JRJ19" s="18">
        <f>+'[1]Formato 6 a)'!JRJ84</f>
        <v>0</v>
      </c>
      <c r="JRK19" s="18">
        <f>+'[1]Formato 6 a)'!JRK84</f>
        <v>0</v>
      </c>
      <c r="JRL19" s="18">
        <f>+'[1]Formato 6 a)'!JRL84</f>
        <v>0</v>
      </c>
      <c r="JRM19" s="18">
        <f>+'[1]Formato 6 a)'!JRM84</f>
        <v>0</v>
      </c>
      <c r="JRN19" s="18">
        <f>+'[1]Formato 6 a)'!JRN84</f>
        <v>0</v>
      </c>
      <c r="JRO19" s="18">
        <f>+'[1]Formato 6 a)'!JRO84</f>
        <v>0</v>
      </c>
      <c r="JRP19" s="18">
        <f>+'[1]Formato 6 a)'!JRP84</f>
        <v>0</v>
      </c>
      <c r="JRQ19" s="18">
        <f>+'[1]Formato 6 a)'!JRQ84</f>
        <v>0</v>
      </c>
      <c r="JRR19" s="18">
        <f>+'[1]Formato 6 a)'!JRR84</f>
        <v>0</v>
      </c>
      <c r="JRS19" s="18">
        <f>+'[1]Formato 6 a)'!JRS84</f>
        <v>0</v>
      </c>
      <c r="JRT19" s="18">
        <f>+'[1]Formato 6 a)'!JRT84</f>
        <v>0</v>
      </c>
      <c r="JRU19" s="18">
        <f>+'[1]Formato 6 a)'!JRU84</f>
        <v>0</v>
      </c>
      <c r="JRV19" s="18">
        <f>+'[1]Formato 6 a)'!JRV84</f>
        <v>0</v>
      </c>
      <c r="JRW19" s="18">
        <f>+'[1]Formato 6 a)'!JRW84</f>
        <v>0</v>
      </c>
      <c r="JRX19" s="18">
        <f>+'[1]Formato 6 a)'!JRX84</f>
        <v>0</v>
      </c>
      <c r="JRY19" s="18">
        <f>+'[1]Formato 6 a)'!JRY84</f>
        <v>0</v>
      </c>
      <c r="JRZ19" s="18">
        <f>+'[1]Formato 6 a)'!JRZ84</f>
        <v>0</v>
      </c>
      <c r="JSA19" s="18">
        <f>+'[1]Formato 6 a)'!JSA84</f>
        <v>0</v>
      </c>
      <c r="JSB19" s="18">
        <f>+'[1]Formato 6 a)'!JSB84</f>
        <v>0</v>
      </c>
      <c r="JSC19" s="18">
        <f>+'[1]Formato 6 a)'!JSC84</f>
        <v>0</v>
      </c>
      <c r="JSD19" s="18">
        <f>+'[1]Formato 6 a)'!JSD84</f>
        <v>0</v>
      </c>
      <c r="JSE19" s="18">
        <f>+'[1]Formato 6 a)'!JSE84</f>
        <v>0</v>
      </c>
      <c r="JSF19" s="18">
        <f>+'[1]Formato 6 a)'!JSF84</f>
        <v>0</v>
      </c>
      <c r="JSG19" s="18">
        <f>+'[1]Formato 6 a)'!JSG84</f>
        <v>0</v>
      </c>
      <c r="JSH19" s="18">
        <f>+'[1]Formato 6 a)'!JSH84</f>
        <v>0</v>
      </c>
      <c r="JSI19" s="18">
        <f>+'[1]Formato 6 a)'!JSI84</f>
        <v>0</v>
      </c>
      <c r="JSJ19" s="18">
        <f>+'[1]Formato 6 a)'!JSJ84</f>
        <v>0</v>
      </c>
      <c r="JSK19" s="18">
        <f>+'[1]Formato 6 a)'!JSK84</f>
        <v>0</v>
      </c>
      <c r="JSL19" s="18">
        <f>+'[1]Formato 6 a)'!JSL84</f>
        <v>0</v>
      </c>
      <c r="JSM19" s="18">
        <f>+'[1]Formato 6 a)'!JSM84</f>
        <v>0</v>
      </c>
      <c r="JSN19" s="18">
        <f>+'[1]Formato 6 a)'!JSN84</f>
        <v>0</v>
      </c>
      <c r="JSO19" s="18">
        <f>+'[1]Formato 6 a)'!JSO84</f>
        <v>0</v>
      </c>
      <c r="JSP19" s="18">
        <f>+'[1]Formato 6 a)'!JSP84</f>
        <v>0</v>
      </c>
      <c r="JSQ19" s="18">
        <f>+'[1]Formato 6 a)'!JSQ84</f>
        <v>0</v>
      </c>
      <c r="JSR19" s="18">
        <f>+'[1]Formato 6 a)'!JSR84</f>
        <v>0</v>
      </c>
      <c r="JSS19" s="18">
        <f>+'[1]Formato 6 a)'!JSS84</f>
        <v>0</v>
      </c>
      <c r="JST19" s="18">
        <f>+'[1]Formato 6 a)'!JST84</f>
        <v>0</v>
      </c>
      <c r="JSU19" s="18">
        <f>+'[1]Formato 6 a)'!JSU84</f>
        <v>0</v>
      </c>
      <c r="JSV19" s="18">
        <f>+'[1]Formato 6 a)'!JSV84</f>
        <v>0</v>
      </c>
      <c r="JSW19" s="18">
        <f>+'[1]Formato 6 a)'!JSW84</f>
        <v>0</v>
      </c>
      <c r="JSX19" s="18">
        <f>+'[1]Formato 6 a)'!JSX84</f>
        <v>0</v>
      </c>
      <c r="JSY19" s="18">
        <f>+'[1]Formato 6 a)'!JSY84</f>
        <v>0</v>
      </c>
      <c r="JSZ19" s="18">
        <f>+'[1]Formato 6 a)'!JSZ84</f>
        <v>0</v>
      </c>
      <c r="JTA19" s="18">
        <f>+'[1]Formato 6 a)'!JTA84</f>
        <v>0</v>
      </c>
      <c r="JTB19" s="18">
        <f>+'[1]Formato 6 a)'!JTB84</f>
        <v>0</v>
      </c>
      <c r="JTC19" s="18">
        <f>+'[1]Formato 6 a)'!JTC84</f>
        <v>0</v>
      </c>
      <c r="JTD19" s="18">
        <f>+'[1]Formato 6 a)'!JTD84</f>
        <v>0</v>
      </c>
      <c r="JTE19" s="18">
        <f>+'[1]Formato 6 a)'!JTE84</f>
        <v>0</v>
      </c>
      <c r="JTF19" s="18">
        <f>+'[1]Formato 6 a)'!JTF84</f>
        <v>0</v>
      </c>
      <c r="JTG19" s="18">
        <f>+'[1]Formato 6 a)'!JTG84</f>
        <v>0</v>
      </c>
      <c r="JTH19" s="18">
        <f>+'[1]Formato 6 a)'!JTH84</f>
        <v>0</v>
      </c>
      <c r="JTI19" s="18">
        <f>+'[1]Formato 6 a)'!JTI84</f>
        <v>0</v>
      </c>
      <c r="JTJ19" s="18">
        <f>+'[1]Formato 6 a)'!JTJ84</f>
        <v>0</v>
      </c>
      <c r="JTK19" s="18">
        <f>+'[1]Formato 6 a)'!JTK84</f>
        <v>0</v>
      </c>
      <c r="JTL19" s="18">
        <f>+'[1]Formato 6 a)'!JTL84</f>
        <v>0</v>
      </c>
      <c r="JTM19" s="18">
        <f>+'[1]Formato 6 a)'!JTM84</f>
        <v>0</v>
      </c>
      <c r="JTN19" s="18">
        <f>+'[1]Formato 6 a)'!JTN84</f>
        <v>0</v>
      </c>
      <c r="JTO19" s="18">
        <f>+'[1]Formato 6 a)'!JTO84</f>
        <v>0</v>
      </c>
      <c r="JTP19" s="18">
        <f>+'[1]Formato 6 a)'!JTP84</f>
        <v>0</v>
      </c>
      <c r="JTQ19" s="18">
        <f>+'[1]Formato 6 a)'!JTQ84</f>
        <v>0</v>
      </c>
      <c r="JTR19" s="18">
        <f>+'[1]Formato 6 a)'!JTR84</f>
        <v>0</v>
      </c>
      <c r="JTS19" s="18">
        <f>+'[1]Formato 6 a)'!JTS84</f>
        <v>0</v>
      </c>
      <c r="JTT19" s="18">
        <f>+'[1]Formato 6 a)'!JTT84</f>
        <v>0</v>
      </c>
      <c r="JTU19" s="18">
        <f>+'[1]Formato 6 a)'!JTU84</f>
        <v>0</v>
      </c>
      <c r="JTV19" s="18">
        <f>+'[1]Formato 6 a)'!JTV84</f>
        <v>0</v>
      </c>
      <c r="JTW19" s="18">
        <f>+'[1]Formato 6 a)'!JTW84</f>
        <v>0</v>
      </c>
      <c r="JTX19" s="18">
        <f>+'[1]Formato 6 a)'!JTX84</f>
        <v>0</v>
      </c>
      <c r="JTY19" s="18">
        <f>+'[1]Formato 6 a)'!JTY84</f>
        <v>0</v>
      </c>
      <c r="JTZ19" s="18">
        <f>+'[1]Formato 6 a)'!JTZ84</f>
        <v>0</v>
      </c>
      <c r="JUA19" s="18">
        <f>+'[1]Formato 6 a)'!JUA84</f>
        <v>0</v>
      </c>
      <c r="JUB19" s="18">
        <f>+'[1]Formato 6 a)'!JUB84</f>
        <v>0</v>
      </c>
      <c r="JUC19" s="18">
        <f>+'[1]Formato 6 a)'!JUC84</f>
        <v>0</v>
      </c>
      <c r="JUD19" s="18">
        <f>+'[1]Formato 6 a)'!JUD84</f>
        <v>0</v>
      </c>
      <c r="JUE19" s="18">
        <f>+'[1]Formato 6 a)'!JUE84</f>
        <v>0</v>
      </c>
      <c r="JUF19" s="18">
        <f>+'[1]Formato 6 a)'!JUF84</f>
        <v>0</v>
      </c>
      <c r="JUG19" s="18">
        <f>+'[1]Formato 6 a)'!JUG84</f>
        <v>0</v>
      </c>
      <c r="JUH19" s="18">
        <f>+'[1]Formato 6 a)'!JUH84</f>
        <v>0</v>
      </c>
      <c r="JUI19" s="18">
        <f>+'[1]Formato 6 a)'!JUI84</f>
        <v>0</v>
      </c>
      <c r="JUJ19" s="18">
        <f>+'[1]Formato 6 a)'!JUJ84</f>
        <v>0</v>
      </c>
      <c r="JUK19" s="18">
        <f>+'[1]Formato 6 a)'!JUK84</f>
        <v>0</v>
      </c>
      <c r="JUL19" s="18">
        <f>+'[1]Formato 6 a)'!JUL84</f>
        <v>0</v>
      </c>
      <c r="JUM19" s="18">
        <f>+'[1]Formato 6 a)'!JUM84</f>
        <v>0</v>
      </c>
      <c r="JUN19" s="18">
        <f>+'[1]Formato 6 a)'!JUN84</f>
        <v>0</v>
      </c>
      <c r="JUO19" s="18">
        <f>+'[1]Formato 6 a)'!JUO84</f>
        <v>0</v>
      </c>
      <c r="JUP19" s="18">
        <f>+'[1]Formato 6 a)'!JUP84</f>
        <v>0</v>
      </c>
      <c r="JUQ19" s="18">
        <f>+'[1]Formato 6 a)'!JUQ84</f>
        <v>0</v>
      </c>
      <c r="JUR19" s="18">
        <f>+'[1]Formato 6 a)'!JUR84</f>
        <v>0</v>
      </c>
      <c r="JUS19" s="18">
        <f>+'[1]Formato 6 a)'!JUS84</f>
        <v>0</v>
      </c>
      <c r="JUT19" s="18">
        <f>+'[1]Formato 6 a)'!JUT84</f>
        <v>0</v>
      </c>
      <c r="JUU19" s="18">
        <f>+'[1]Formato 6 a)'!JUU84</f>
        <v>0</v>
      </c>
      <c r="JUV19" s="18">
        <f>+'[1]Formato 6 a)'!JUV84</f>
        <v>0</v>
      </c>
      <c r="JUW19" s="18">
        <f>+'[1]Formato 6 a)'!JUW84</f>
        <v>0</v>
      </c>
      <c r="JUX19" s="18">
        <f>+'[1]Formato 6 a)'!JUX84</f>
        <v>0</v>
      </c>
      <c r="JUY19" s="18">
        <f>+'[1]Formato 6 a)'!JUY84</f>
        <v>0</v>
      </c>
      <c r="JUZ19" s="18">
        <f>+'[1]Formato 6 a)'!JUZ84</f>
        <v>0</v>
      </c>
      <c r="JVA19" s="18">
        <f>+'[1]Formato 6 a)'!JVA84</f>
        <v>0</v>
      </c>
      <c r="JVB19" s="18">
        <f>+'[1]Formato 6 a)'!JVB84</f>
        <v>0</v>
      </c>
      <c r="JVC19" s="18">
        <f>+'[1]Formato 6 a)'!JVC84</f>
        <v>0</v>
      </c>
      <c r="JVD19" s="18">
        <f>+'[1]Formato 6 a)'!JVD84</f>
        <v>0</v>
      </c>
      <c r="JVE19" s="18">
        <f>+'[1]Formato 6 a)'!JVE84</f>
        <v>0</v>
      </c>
      <c r="JVF19" s="18">
        <f>+'[1]Formato 6 a)'!JVF84</f>
        <v>0</v>
      </c>
      <c r="JVG19" s="18">
        <f>+'[1]Formato 6 a)'!JVG84</f>
        <v>0</v>
      </c>
      <c r="JVH19" s="18">
        <f>+'[1]Formato 6 a)'!JVH84</f>
        <v>0</v>
      </c>
      <c r="JVI19" s="18">
        <f>+'[1]Formato 6 a)'!JVI84</f>
        <v>0</v>
      </c>
      <c r="JVJ19" s="18">
        <f>+'[1]Formato 6 a)'!JVJ84</f>
        <v>0</v>
      </c>
      <c r="JVK19" s="18">
        <f>+'[1]Formato 6 a)'!JVK84</f>
        <v>0</v>
      </c>
      <c r="JVL19" s="18">
        <f>+'[1]Formato 6 a)'!JVL84</f>
        <v>0</v>
      </c>
      <c r="JVM19" s="18">
        <f>+'[1]Formato 6 a)'!JVM84</f>
        <v>0</v>
      </c>
      <c r="JVN19" s="18">
        <f>+'[1]Formato 6 a)'!JVN84</f>
        <v>0</v>
      </c>
      <c r="JVO19" s="18">
        <f>+'[1]Formato 6 a)'!JVO84</f>
        <v>0</v>
      </c>
      <c r="JVP19" s="18">
        <f>+'[1]Formato 6 a)'!JVP84</f>
        <v>0</v>
      </c>
      <c r="JVQ19" s="18">
        <f>+'[1]Formato 6 a)'!JVQ84</f>
        <v>0</v>
      </c>
      <c r="JVR19" s="18">
        <f>+'[1]Formato 6 a)'!JVR84</f>
        <v>0</v>
      </c>
      <c r="JVS19" s="18">
        <f>+'[1]Formato 6 a)'!JVS84</f>
        <v>0</v>
      </c>
      <c r="JVT19" s="18">
        <f>+'[1]Formato 6 a)'!JVT84</f>
        <v>0</v>
      </c>
      <c r="JVU19" s="18">
        <f>+'[1]Formato 6 a)'!JVU84</f>
        <v>0</v>
      </c>
      <c r="JVV19" s="18">
        <f>+'[1]Formato 6 a)'!JVV84</f>
        <v>0</v>
      </c>
      <c r="JVW19" s="18">
        <f>+'[1]Formato 6 a)'!JVW84</f>
        <v>0</v>
      </c>
      <c r="JVX19" s="18">
        <f>+'[1]Formato 6 a)'!JVX84</f>
        <v>0</v>
      </c>
      <c r="JVY19" s="18">
        <f>+'[1]Formato 6 a)'!JVY84</f>
        <v>0</v>
      </c>
      <c r="JVZ19" s="18">
        <f>+'[1]Formato 6 a)'!JVZ84</f>
        <v>0</v>
      </c>
      <c r="JWA19" s="18">
        <f>+'[1]Formato 6 a)'!JWA84</f>
        <v>0</v>
      </c>
      <c r="JWB19" s="18">
        <f>+'[1]Formato 6 a)'!JWB84</f>
        <v>0</v>
      </c>
      <c r="JWC19" s="18">
        <f>+'[1]Formato 6 a)'!JWC84</f>
        <v>0</v>
      </c>
      <c r="JWD19" s="18">
        <f>+'[1]Formato 6 a)'!JWD84</f>
        <v>0</v>
      </c>
      <c r="JWE19" s="18">
        <f>+'[1]Formato 6 a)'!JWE84</f>
        <v>0</v>
      </c>
      <c r="JWF19" s="18">
        <f>+'[1]Formato 6 a)'!JWF84</f>
        <v>0</v>
      </c>
      <c r="JWG19" s="18">
        <f>+'[1]Formato 6 a)'!JWG84</f>
        <v>0</v>
      </c>
      <c r="JWH19" s="18">
        <f>+'[1]Formato 6 a)'!JWH84</f>
        <v>0</v>
      </c>
      <c r="JWI19" s="18">
        <f>+'[1]Formato 6 a)'!JWI84</f>
        <v>0</v>
      </c>
      <c r="JWJ19" s="18">
        <f>+'[1]Formato 6 a)'!JWJ84</f>
        <v>0</v>
      </c>
      <c r="JWK19" s="18">
        <f>+'[1]Formato 6 a)'!JWK84</f>
        <v>0</v>
      </c>
      <c r="JWL19" s="18">
        <f>+'[1]Formato 6 a)'!JWL84</f>
        <v>0</v>
      </c>
      <c r="JWM19" s="18">
        <f>+'[1]Formato 6 a)'!JWM84</f>
        <v>0</v>
      </c>
      <c r="JWN19" s="18">
        <f>+'[1]Formato 6 a)'!JWN84</f>
        <v>0</v>
      </c>
      <c r="JWO19" s="18">
        <f>+'[1]Formato 6 a)'!JWO84</f>
        <v>0</v>
      </c>
      <c r="JWP19" s="18">
        <f>+'[1]Formato 6 a)'!JWP84</f>
        <v>0</v>
      </c>
      <c r="JWQ19" s="18">
        <f>+'[1]Formato 6 a)'!JWQ84</f>
        <v>0</v>
      </c>
      <c r="JWR19" s="18">
        <f>+'[1]Formato 6 a)'!JWR84</f>
        <v>0</v>
      </c>
      <c r="JWS19" s="18">
        <f>+'[1]Formato 6 a)'!JWS84</f>
        <v>0</v>
      </c>
      <c r="JWT19" s="18">
        <f>+'[1]Formato 6 a)'!JWT84</f>
        <v>0</v>
      </c>
      <c r="JWU19" s="18">
        <f>+'[1]Formato 6 a)'!JWU84</f>
        <v>0</v>
      </c>
      <c r="JWV19" s="18">
        <f>+'[1]Formato 6 a)'!JWV84</f>
        <v>0</v>
      </c>
      <c r="JWW19" s="18">
        <f>+'[1]Formato 6 a)'!JWW84</f>
        <v>0</v>
      </c>
      <c r="JWX19" s="18">
        <f>+'[1]Formato 6 a)'!JWX84</f>
        <v>0</v>
      </c>
      <c r="JWY19" s="18">
        <f>+'[1]Formato 6 a)'!JWY84</f>
        <v>0</v>
      </c>
      <c r="JWZ19" s="18">
        <f>+'[1]Formato 6 a)'!JWZ84</f>
        <v>0</v>
      </c>
      <c r="JXA19" s="18">
        <f>+'[1]Formato 6 a)'!JXA84</f>
        <v>0</v>
      </c>
      <c r="JXB19" s="18">
        <f>+'[1]Formato 6 a)'!JXB84</f>
        <v>0</v>
      </c>
      <c r="JXC19" s="18">
        <f>+'[1]Formato 6 a)'!JXC84</f>
        <v>0</v>
      </c>
      <c r="JXD19" s="18">
        <f>+'[1]Formato 6 a)'!JXD84</f>
        <v>0</v>
      </c>
      <c r="JXE19" s="18">
        <f>+'[1]Formato 6 a)'!JXE84</f>
        <v>0</v>
      </c>
      <c r="JXF19" s="18">
        <f>+'[1]Formato 6 a)'!JXF84</f>
        <v>0</v>
      </c>
      <c r="JXG19" s="18">
        <f>+'[1]Formato 6 a)'!JXG84</f>
        <v>0</v>
      </c>
      <c r="JXH19" s="18">
        <f>+'[1]Formato 6 a)'!JXH84</f>
        <v>0</v>
      </c>
      <c r="JXI19" s="18">
        <f>+'[1]Formato 6 a)'!JXI84</f>
        <v>0</v>
      </c>
      <c r="JXJ19" s="18">
        <f>+'[1]Formato 6 a)'!JXJ84</f>
        <v>0</v>
      </c>
      <c r="JXK19" s="18">
        <f>+'[1]Formato 6 a)'!JXK84</f>
        <v>0</v>
      </c>
      <c r="JXL19" s="18">
        <f>+'[1]Formato 6 a)'!JXL84</f>
        <v>0</v>
      </c>
      <c r="JXM19" s="18">
        <f>+'[1]Formato 6 a)'!JXM84</f>
        <v>0</v>
      </c>
      <c r="JXN19" s="18">
        <f>+'[1]Formato 6 a)'!JXN84</f>
        <v>0</v>
      </c>
      <c r="JXO19" s="18">
        <f>+'[1]Formato 6 a)'!JXO84</f>
        <v>0</v>
      </c>
      <c r="JXP19" s="18">
        <f>+'[1]Formato 6 a)'!JXP84</f>
        <v>0</v>
      </c>
      <c r="JXQ19" s="18">
        <f>+'[1]Formato 6 a)'!JXQ84</f>
        <v>0</v>
      </c>
      <c r="JXR19" s="18">
        <f>+'[1]Formato 6 a)'!JXR84</f>
        <v>0</v>
      </c>
      <c r="JXS19" s="18">
        <f>+'[1]Formato 6 a)'!JXS84</f>
        <v>0</v>
      </c>
      <c r="JXT19" s="18">
        <f>+'[1]Formato 6 a)'!JXT84</f>
        <v>0</v>
      </c>
      <c r="JXU19" s="18">
        <f>+'[1]Formato 6 a)'!JXU84</f>
        <v>0</v>
      </c>
      <c r="JXV19" s="18">
        <f>+'[1]Formato 6 a)'!JXV84</f>
        <v>0</v>
      </c>
      <c r="JXW19" s="18">
        <f>+'[1]Formato 6 a)'!JXW84</f>
        <v>0</v>
      </c>
      <c r="JXX19" s="18">
        <f>+'[1]Formato 6 a)'!JXX84</f>
        <v>0</v>
      </c>
      <c r="JXY19" s="18">
        <f>+'[1]Formato 6 a)'!JXY84</f>
        <v>0</v>
      </c>
      <c r="JXZ19" s="18">
        <f>+'[1]Formato 6 a)'!JXZ84</f>
        <v>0</v>
      </c>
      <c r="JYA19" s="18">
        <f>+'[1]Formato 6 a)'!JYA84</f>
        <v>0</v>
      </c>
      <c r="JYB19" s="18">
        <f>+'[1]Formato 6 a)'!JYB84</f>
        <v>0</v>
      </c>
      <c r="JYC19" s="18">
        <f>+'[1]Formato 6 a)'!JYC84</f>
        <v>0</v>
      </c>
      <c r="JYD19" s="18">
        <f>+'[1]Formato 6 a)'!JYD84</f>
        <v>0</v>
      </c>
      <c r="JYE19" s="18">
        <f>+'[1]Formato 6 a)'!JYE84</f>
        <v>0</v>
      </c>
      <c r="JYF19" s="18">
        <f>+'[1]Formato 6 a)'!JYF84</f>
        <v>0</v>
      </c>
      <c r="JYG19" s="18">
        <f>+'[1]Formato 6 a)'!JYG84</f>
        <v>0</v>
      </c>
      <c r="JYH19" s="18">
        <f>+'[1]Formato 6 a)'!JYH84</f>
        <v>0</v>
      </c>
      <c r="JYI19" s="18">
        <f>+'[1]Formato 6 a)'!JYI84</f>
        <v>0</v>
      </c>
      <c r="JYJ19" s="18">
        <f>+'[1]Formato 6 a)'!JYJ84</f>
        <v>0</v>
      </c>
      <c r="JYK19" s="18">
        <f>+'[1]Formato 6 a)'!JYK84</f>
        <v>0</v>
      </c>
      <c r="JYL19" s="18">
        <f>+'[1]Formato 6 a)'!JYL84</f>
        <v>0</v>
      </c>
      <c r="JYM19" s="18">
        <f>+'[1]Formato 6 a)'!JYM84</f>
        <v>0</v>
      </c>
      <c r="JYN19" s="18">
        <f>+'[1]Formato 6 a)'!JYN84</f>
        <v>0</v>
      </c>
      <c r="JYO19" s="18">
        <f>+'[1]Formato 6 a)'!JYO84</f>
        <v>0</v>
      </c>
      <c r="JYP19" s="18">
        <f>+'[1]Formato 6 a)'!JYP84</f>
        <v>0</v>
      </c>
      <c r="JYQ19" s="18">
        <f>+'[1]Formato 6 a)'!JYQ84</f>
        <v>0</v>
      </c>
      <c r="JYR19" s="18">
        <f>+'[1]Formato 6 a)'!JYR84</f>
        <v>0</v>
      </c>
      <c r="JYS19" s="18">
        <f>+'[1]Formato 6 a)'!JYS84</f>
        <v>0</v>
      </c>
      <c r="JYT19" s="18">
        <f>+'[1]Formato 6 a)'!JYT84</f>
        <v>0</v>
      </c>
      <c r="JYU19" s="18">
        <f>+'[1]Formato 6 a)'!JYU84</f>
        <v>0</v>
      </c>
      <c r="JYV19" s="18">
        <f>+'[1]Formato 6 a)'!JYV84</f>
        <v>0</v>
      </c>
      <c r="JYW19" s="18">
        <f>+'[1]Formato 6 a)'!JYW84</f>
        <v>0</v>
      </c>
      <c r="JYX19" s="18">
        <f>+'[1]Formato 6 a)'!JYX84</f>
        <v>0</v>
      </c>
      <c r="JYY19" s="18">
        <f>+'[1]Formato 6 a)'!JYY84</f>
        <v>0</v>
      </c>
      <c r="JYZ19" s="18">
        <f>+'[1]Formato 6 a)'!JYZ84</f>
        <v>0</v>
      </c>
      <c r="JZA19" s="18">
        <f>+'[1]Formato 6 a)'!JZA84</f>
        <v>0</v>
      </c>
      <c r="JZB19" s="18">
        <f>+'[1]Formato 6 a)'!JZB84</f>
        <v>0</v>
      </c>
      <c r="JZC19" s="18">
        <f>+'[1]Formato 6 a)'!JZC84</f>
        <v>0</v>
      </c>
      <c r="JZD19" s="18">
        <f>+'[1]Formato 6 a)'!JZD84</f>
        <v>0</v>
      </c>
      <c r="JZE19" s="18">
        <f>+'[1]Formato 6 a)'!JZE84</f>
        <v>0</v>
      </c>
      <c r="JZF19" s="18">
        <f>+'[1]Formato 6 a)'!JZF84</f>
        <v>0</v>
      </c>
      <c r="JZG19" s="18">
        <f>+'[1]Formato 6 a)'!JZG84</f>
        <v>0</v>
      </c>
      <c r="JZH19" s="18">
        <f>+'[1]Formato 6 a)'!JZH84</f>
        <v>0</v>
      </c>
      <c r="JZI19" s="18">
        <f>+'[1]Formato 6 a)'!JZI84</f>
        <v>0</v>
      </c>
      <c r="JZJ19" s="18">
        <f>+'[1]Formato 6 a)'!JZJ84</f>
        <v>0</v>
      </c>
      <c r="JZK19" s="18">
        <f>+'[1]Formato 6 a)'!JZK84</f>
        <v>0</v>
      </c>
      <c r="JZL19" s="18">
        <f>+'[1]Formato 6 a)'!JZL84</f>
        <v>0</v>
      </c>
      <c r="JZM19" s="18">
        <f>+'[1]Formato 6 a)'!JZM84</f>
        <v>0</v>
      </c>
      <c r="JZN19" s="18">
        <f>+'[1]Formato 6 a)'!JZN84</f>
        <v>0</v>
      </c>
      <c r="JZO19" s="18">
        <f>+'[1]Formato 6 a)'!JZO84</f>
        <v>0</v>
      </c>
      <c r="JZP19" s="18">
        <f>+'[1]Formato 6 a)'!JZP84</f>
        <v>0</v>
      </c>
      <c r="JZQ19" s="18">
        <f>+'[1]Formato 6 a)'!JZQ84</f>
        <v>0</v>
      </c>
      <c r="JZR19" s="18">
        <f>+'[1]Formato 6 a)'!JZR84</f>
        <v>0</v>
      </c>
      <c r="JZS19" s="18">
        <f>+'[1]Formato 6 a)'!JZS84</f>
        <v>0</v>
      </c>
      <c r="JZT19" s="18">
        <f>+'[1]Formato 6 a)'!JZT84</f>
        <v>0</v>
      </c>
      <c r="JZU19" s="18">
        <f>+'[1]Formato 6 a)'!JZU84</f>
        <v>0</v>
      </c>
      <c r="JZV19" s="18">
        <f>+'[1]Formato 6 a)'!JZV84</f>
        <v>0</v>
      </c>
      <c r="JZW19" s="18">
        <f>+'[1]Formato 6 a)'!JZW84</f>
        <v>0</v>
      </c>
      <c r="JZX19" s="18">
        <f>+'[1]Formato 6 a)'!JZX84</f>
        <v>0</v>
      </c>
      <c r="JZY19" s="18">
        <f>+'[1]Formato 6 a)'!JZY84</f>
        <v>0</v>
      </c>
      <c r="JZZ19" s="18">
        <f>+'[1]Formato 6 a)'!JZZ84</f>
        <v>0</v>
      </c>
      <c r="KAA19" s="18">
        <f>+'[1]Formato 6 a)'!KAA84</f>
        <v>0</v>
      </c>
      <c r="KAB19" s="18">
        <f>+'[1]Formato 6 a)'!KAB84</f>
        <v>0</v>
      </c>
      <c r="KAC19" s="18">
        <f>+'[1]Formato 6 a)'!KAC84</f>
        <v>0</v>
      </c>
      <c r="KAD19" s="18">
        <f>+'[1]Formato 6 a)'!KAD84</f>
        <v>0</v>
      </c>
      <c r="KAE19" s="18">
        <f>+'[1]Formato 6 a)'!KAE84</f>
        <v>0</v>
      </c>
      <c r="KAF19" s="18">
        <f>+'[1]Formato 6 a)'!KAF84</f>
        <v>0</v>
      </c>
      <c r="KAG19" s="18">
        <f>+'[1]Formato 6 a)'!KAG84</f>
        <v>0</v>
      </c>
      <c r="KAH19" s="18">
        <f>+'[1]Formato 6 a)'!KAH84</f>
        <v>0</v>
      </c>
      <c r="KAI19" s="18">
        <f>+'[1]Formato 6 a)'!KAI84</f>
        <v>0</v>
      </c>
      <c r="KAJ19" s="18">
        <f>+'[1]Formato 6 a)'!KAJ84</f>
        <v>0</v>
      </c>
      <c r="KAK19" s="18">
        <f>+'[1]Formato 6 a)'!KAK84</f>
        <v>0</v>
      </c>
      <c r="KAL19" s="18">
        <f>+'[1]Formato 6 a)'!KAL84</f>
        <v>0</v>
      </c>
      <c r="KAM19" s="18">
        <f>+'[1]Formato 6 a)'!KAM84</f>
        <v>0</v>
      </c>
      <c r="KAN19" s="18">
        <f>+'[1]Formato 6 a)'!KAN84</f>
        <v>0</v>
      </c>
      <c r="KAO19" s="18">
        <f>+'[1]Formato 6 a)'!KAO84</f>
        <v>0</v>
      </c>
      <c r="KAP19" s="18">
        <f>+'[1]Formato 6 a)'!KAP84</f>
        <v>0</v>
      </c>
      <c r="KAQ19" s="18">
        <f>+'[1]Formato 6 a)'!KAQ84</f>
        <v>0</v>
      </c>
      <c r="KAR19" s="18">
        <f>+'[1]Formato 6 a)'!KAR84</f>
        <v>0</v>
      </c>
      <c r="KAS19" s="18">
        <f>+'[1]Formato 6 a)'!KAS84</f>
        <v>0</v>
      </c>
      <c r="KAT19" s="18">
        <f>+'[1]Formato 6 a)'!KAT84</f>
        <v>0</v>
      </c>
      <c r="KAU19" s="18">
        <f>+'[1]Formato 6 a)'!KAU84</f>
        <v>0</v>
      </c>
      <c r="KAV19" s="18">
        <f>+'[1]Formato 6 a)'!KAV84</f>
        <v>0</v>
      </c>
      <c r="KAW19" s="18">
        <f>+'[1]Formato 6 a)'!KAW84</f>
        <v>0</v>
      </c>
      <c r="KAX19" s="18">
        <f>+'[1]Formato 6 a)'!KAX84</f>
        <v>0</v>
      </c>
      <c r="KAY19" s="18">
        <f>+'[1]Formato 6 a)'!KAY84</f>
        <v>0</v>
      </c>
      <c r="KAZ19" s="18">
        <f>+'[1]Formato 6 a)'!KAZ84</f>
        <v>0</v>
      </c>
      <c r="KBA19" s="18">
        <f>+'[1]Formato 6 a)'!KBA84</f>
        <v>0</v>
      </c>
      <c r="KBB19" s="18">
        <f>+'[1]Formato 6 a)'!KBB84</f>
        <v>0</v>
      </c>
      <c r="KBC19" s="18">
        <f>+'[1]Formato 6 a)'!KBC84</f>
        <v>0</v>
      </c>
      <c r="KBD19" s="18">
        <f>+'[1]Formato 6 a)'!KBD84</f>
        <v>0</v>
      </c>
      <c r="KBE19" s="18">
        <f>+'[1]Formato 6 a)'!KBE84</f>
        <v>0</v>
      </c>
      <c r="KBF19" s="18">
        <f>+'[1]Formato 6 a)'!KBF84</f>
        <v>0</v>
      </c>
      <c r="KBG19" s="18">
        <f>+'[1]Formato 6 a)'!KBG84</f>
        <v>0</v>
      </c>
      <c r="KBH19" s="18">
        <f>+'[1]Formato 6 a)'!KBH84</f>
        <v>0</v>
      </c>
      <c r="KBI19" s="18">
        <f>+'[1]Formato 6 a)'!KBI84</f>
        <v>0</v>
      </c>
      <c r="KBJ19" s="18">
        <f>+'[1]Formato 6 a)'!KBJ84</f>
        <v>0</v>
      </c>
      <c r="KBK19" s="18">
        <f>+'[1]Formato 6 a)'!KBK84</f>
        <v>0</v>
      </c>
      <c r="KBL19" s="18">
        <f>+'[1]Formato 6 a)'!KBL84</f>
        <v>0</v>
      </c>
      <c r="KBM19" s="18">
        <f>+'[1]Formato 6 a)'!KBM84</f>
        <v>0</v>
      </c>
      <c r="KBN19" s="18">
        <f>+'[1]Formato 6 a)'!KBN84</f>
        <v>0</v>
      </c>
      <c r="KBO19" s="18">
        <f>+'[1]Formato 6 a)'!KBO84</f>
        <v>0</v>
      </c>
      <c r="KBP19" s="18">
        <f>+'[1]Formato 6 a)'!KBP84</f>
        <v>0</v>
      </c>
      <c r="KBQ19" s="18">
        <f>+'[1]Formato 6 a)'!KBQ84</f>
        <v>0</v>
      </c>
      <c r="KBR19" s="18">
        <f>+'[1]Formato 6 a)'!KBR84</f>
        <v>0</v>
      </c>
      <c r="KBS19" s="18">
        <f>+'[1]Formato 6 a)'!KBS84</f>
        <v>0</v>
      </c>
      <c r="KBT19" s="18">
        <f>+'[1]Formato 6 a)'!KBT84</f>
        <v>0</v>
      </c>
      <c r="KBU19" s="18">
        <f>+'[1]Formato 6 a)'!KBU84</f>
        <v>0</v>
      </c>
      <c r="KBV19" s="18">
        <f>+'[1]Formato 6 a)'!KBV84</f>
        <v>0</v>
      </c>
      <c r="KBW19" s="18">
        <f>+'[1]Formato 6 a)'!KBW84</f>
        <v>0</v>
      </c>
      <c r="KBX19" s="18">
        <f>+'[1]Formato 6 a)'!KBX84</f>
        <v>0</v>
      </c>
      <c r="KBY19" s="18">
        <f>+'[1]Formato 6 a)'!KBY84</f>
        <v>0</v>
      </c>
      <c r="KBZ19" s="18">
        <f>+'[1]Formato 6 a)'!KBZ84</f>
        <v>0</v>
      </c>
      <c r="KCA19" s="18">
        <f>+'[1]Formato 6 a)'!KCA84</f>
        <v>0</v>
      </c>
      <c r="KCB19" s="18">
        <f>+'[1]Formato 6 a)'!KCB84</f>
        <v>0</v>
      </c>
      <c r="KCC19" s="18">
        <f>+'[1]Formato 6 a)'!KCC84</f>
        <v>0</v>
      </c>
      <c r="KCD19" s="18">
        <f>+'[1]Formato 6 a)'!KCD84</f>
        <v>0</v>
      </c>
      <c r="KCE19" s="18">
        <f>+'[1]Formato 6 a)'!KCE84</f>
        <v>0</v>
      </c>
      <c r="KCF19" s="18">
        <f>+'[1]Formato 6 a)'!KCF84</f>
        <v>0</v>
      </c>
      <c r="KCG19" s="18">
        <f>+'[1]Formato 6 a)'!KCG84</f>
        <v>0</v>
      </c>
      <c r="KCH19" s="18">
        <f>+'[1]Formato 6 a)'!KCH84</f>
        <v>0</v>
      </c>
      <c r="KCI19" s="18">
        <f>+'[1]Formato 6 a)'!KCI84</f>
        <v>0</v>
      </c>
      <c r="KCJ19" s="18">
        <f>+'[1]Formato 6 a)'!KCJ84</f>
        <v>0</v>
      </c>
      <c r="KCK19" s="18">
        <f>+'[1]Formato 6 a)'!KCK84</f>
        <v>0</v>
      </c>
      <c r="KCL19" s="18">
        <f>+'[1]Formato 6 a)'!KCL84</f>
        <v>0</v>
      </c>
      <c r="KCM19" s="18">
        <f>+'[1]Formato 6 a)'!KCM84</f>
        <v>0</v>
      </c>
      <c r="KCN19" s="18">
        <f>+'[1]Formato 6 a)'!KCN84</f>
        <v>0</v>
      </c>
      <c r="KCO19" s="18">
        <f>+'[1]Formato 6 a)'!KCO84</f>
        <v>0</v>
      </c>
      <c r="KCP19" s="18">
        <f>+'[1]Formato 6 a)'!KCP84</f>
        <v>0</v>
      </c>
      <c r="KCQ19" s="18">
        <f>+'[1]Formato 6 a)'!KCQ84</f>
        <v>0</v>
      </c>
      <c r="KCR19" s="18">
        <f>+'[1]Formato 6 a)'!KCR84</f>
        <v>0</v>
      </c>
      <c r="KCS19" s="18">
        <f>+'[1]Formato 6 a)'!KCS84</f>
        <v>0</v>
      </c>
      <c r="KCT19" s="18">
        <f>+'[1]Formato 6 a)'!KCT84</f>
        <v>0</v>
      </c>
      <c r="KCU19" s="18">
        <f>+'[1]Formato 6 a)'!KCU84</f>
        <v>0</v>
      </c>
      <c r="KCV19" s="18">
        <f>+'[1]Formato 6 a)'!KCV84</f>
        <v>0</v>
      </c>
      <c r="KCW19" s="18">
        <f>+'[1]Formato 6 a)'!KCW84</f>
        <v>0</v>
      </c>
      <c r="KCX19" s="18">
        <f>+'[1]Formato 6 a)'!KCX84</f>
        <v>0</v>
      </c>
      <c r="KCY19" s="18">
        <f>+'[1]Formato 6 a)'!KCY84</f>
        <v>0</v>
      </c>
      <c r="KCZ19" s="18">
        <f>+'[1]Formato 6 a)'!KCZ84</f>
        <v>0</v>
      </c>
      <c r="KDA19" s="18">
        <f>+'[1]Formato 6 a)'!KDA84</f>
        <v>0</v>
      </c>
      <c r="KDB19" s="18">
        <f>+'[1]Formato 6 a)'!KDB84</f>
        <v>0</v>
      </c>
      <c r="KDC19" s="18">
        <f>+'[1]Formato 6 a)'!KDC84</f>
        <v>0</v>
      </c>
      <c r="KDD19" s="18">
        <f>+'[1]Formato 6 a)'!KDD84</f>
        <v>0</v>
      </c>
      <c r="KDE19" s="18">
        <f>+'[1]Formato 6 a)'!KDE84</f>
        <v>0</v>
      </c>
      <c r="KDF19" s="18">
        <f>+'[1]Formato 6 a)'!KDF84</f>
        <v>0</v>
      </c>
      <c r="KDG19" s="18">
        <f>+'[1]Formato 6 a)'!KDG84</f>
        <v>0</v>
      </c>
      <c r="KDH19" s="18">
        <f>+'[1]Formato 6 a)'!KDH84</f>
        <v>0</v>
      </c>
      <c r="KDI19" s="18">
        <f>+'[1]Formato 6 a)'!KDI84</f>
        <v>0</v>
      </c>
      <c r="KDJ19" s="18">
        <f>+'[1]Formato 6 a)'!KDJ84</f>
        <v>0</v>
      </c>
      <c r="KDK19" s="18">
        <f>+'[1]Formato 6 a)'!KDK84</f>
        <v>0</v>
      </c>
      <c r="KDL19" s="18">
        <f>+'[1]Formato 6 a)'!KDL84</f>
        <v>0</v>
      </c>
      <c r="KDM19" s="18">
        <f>+'[1]Formato 6 a)'!KDM84</f>
        <v>0</v>
      </c>
      <c r="KDN19" s="18">
        <f>+'[1]Formato 6 a)'!KDN84</f>
        <v>0</v>
      </c>
      <c r="KDO19" s="18">
        <f>+'[1]Formato 6 a)'!KDO84</f>
        <v>0</v>
      </c>
      <c r="KDP19" s="18">
        <f>+'[1]Formato 6 a)'!KDP84</f>
        <v>0</v>
      </c>
      <c r="KDQ19" s="18">
        <f>+'[1]Formato 6 a)'!KDQ84</f>
        <v>0</v>
      </c>
      <c r="KDR19" s="18">
        <f>+'[1]Formato 6 a)'!KDR84</f>
        <v>0</v>
      </c>
      <c r="KDS19" s="18">
        <f>+'[1]Formato 6 a)'!KDS84</f>
        <v>0</v>
      </c>
      <c r="KDT19" s="18">
        <f>+'[1]Formato 6 a)'!KDT84</f>
        <v>0</v>
      </c>
      <c r="KDU19" s="18">
        <f>+'[1]Formato 6 a)'!KDU84</f>
        <v>0</v>
      </c>
      <c r="KDV19" s="18">
        <f>+'[1]Formato 6 a)'!KDV84</f>
        <v>0</v>
      </c>
      <c r="KDW19" s="18">
        <f>+'[1]Formato 6 a)'!KDW84</f>
        <v>0</v>
      </c>
      <c r="KDX19" s="18">
        <f>+'[1]Formato 6 a)'!KDX84</f>
        <v>0</v>
      </c>
      <c r="KDY19" s="18">
        <f>+'[1]Formato 6 a)'!KDY84</f>
        <v>0</v>
      </c>
      <c r="KDZ19" s="18">
        <f>+'[1]Formato 6 a)'!KDZ84</f>
        <v>0</v>
      </c>
      <c r="KEA19" s="18">
        <f>+'[1]Formato 6 a)'!KEA84</f>
        <v>0</v>
      </c>
      <c r="KEB19" s="18">
        <f>+'[1]Formato 6 a)'!KEB84</f>
        <v>0</v>
      </c>
      <c r="KEC19" s="18">
        <f>+'[1]Formato 6 a)'!KEC84</f>
        <v>0</v>
      </c>
      <c r="KED19" s="18">
        <f>+'[1]Formato 6 a)'!KED84</f>
        <v>0</v>
      </c>
      <c r="KEE19" s="18">
        <f>+'[1]Formato 6 a)'!KEE84</f>
        <v>0</v>
      </c>
      <c r="KEF19" s="18">
        <f>+'[1]Formato 6 a)'!KEF84</f>
        <v>0</v>
      </c>
      <c r="KEG19" s="18">
        <f>+'[1]Formato 6 a)'!KEG84</f>
        <v>0</v>
      </c>
      <c r="KEH19" s="18">
        <f>+'[1]Formato 6 a)'!KEH84</f>
        <v>0</v>
      </c>
      <c r="KEI19" s="18">
        <f>+'[1]Formato 6 a)'!KEI84</f>
        <v>0</v>
      </c>
      <c r="KEJ19" s="18">
        <f>+'[1]Formato 6 a)'!KEJ84</f>
        <v>0</v>
      </c>
      <c r="KEK19" s="18">
        <f>+'[1]Formato 6 a)'!KEK84</f>
        <v>0</v>
      </c>
      <c r="KEL19" s="18">
        <f>+'[1]Formato 6 a)'!KEL84</f>
        <v>0</v>
      </c>
      <c r="KEM19" s="18">
        <f>+'[1]Formato 6 a)'!KEM84</f>
        <v>0</v>
      </c>
      <c r="KEN19" s="18">
        <f>+'[1]Formato 6 a)'!KEN84</f>
        <v>0</v>
      </c>
      <c r="KEO19" s="18">
        <f>+'[1]Formato 6 a)'!KEO84</f>
        <v>0</v>
      </c>
      <c r="KEP19" s="18">
        <f>+'[1]Formato 6 a)'!KEP84</f>
        <v>0</v>
      </c>
      <c r="KEQ19" s="18">
        <f>+'[1]Formato 6 a)'!KEQ84</f>
        <v>0</v>
      </c>
      <c r="KER19" s="18">
        <f>+'[1]Formato 6 a)'!KER84</f>
        <v>0</v>
      </c>
      <c r="KES19" s="18">
        <f>+'[1]Formato 6 a)'!KES84</f>
        <v>0</v>
      </c>
      <c r="KET19" s="18">
        <f>+'[1]Formato 6 a)'!KET84</f>
        <v>0</v>
      </c>
      <c r="KEU19" s="18">
        <f>+'[1]Formato 6 a)'!KEU84</f>
        <v>0</v>
      </c>
      <c r="KEV19" s="18">
        <f>+'[1]Formato 6 a)'!KEV84</f>
        <v>0</v>
      </c>
      <c r="KEW19" s="18">
        <f>+'[1]Formato 6 a)'!KEW84</f>
        <v>0</v>
      </c>
      <c r="KEX19" s="18">
        <f>+'[1]Formato 6 a)'!KEX84</f>
        <v>0</v>
      </c>
      <c r="KEY19" s="18">
        <f>+'[1]Formato 6 a)'!KEY84</f>
        <v>0</v>
      </c>
      <c r="KEZ19" s="18">
        <f>+'[1]Formato 6 a)'!KEZ84</f>
        <v>0</v>
      </c>
      <c r="KFA19" s="18">
        <f>+'[1]Formato 6 a)'!KFA84</f>
        <v>0</v>
      </c>
      <c r="KFB19" s="18">
        <f>+'[1]Formato 6 a)'!KFB84</f>
        <v>0</v>
      </c>
      <c r="KFC19" s="18">
        <f>+'[1]Formato 6 a)'!KFC84</f>
        <v>0</v>
      </c>
      <c r="KFD19" s="18">
        <f>+'[1]Formato 6 a)'!KFD84</f>
        <v>0</v>
      </c>
      <c r="KFE19" s="18">
        <f>+'[1]Formato 6 a)'!KFE84</f>
        <v>0</v>
      </c>
      <c r="KFF19" s="18">
        <f>+'[1]Formato 6 a)'!KFF84</f>
        <v>0</v>
      </c>
      <c r="KFG19" s="18">
        <f>+'[1]Formato 6 a)'!KFG84</f>
        <v>0</v>
      </c>
      <c r="KFH19" s="18">
        <f>+'[1]Formato 6 a)'!KFH84</f>
        <v>0</v>
      </c>
      <c r="KFI19" s="18">
        <f>+'[1]Formato 6 a)'!KFI84</f>
        <v>0</v>
      </c>
      <c r="KFJ19" s="18">
        <f>+'[1]Formato 6 a)'!KFJ84</f>
        <v>0</v>
      </c>
      <c r="KFK19" s="18">
        <f>+'[1]Formato 6 a)'!KFK84</f>
        <v>0</v>
      </c>
      <c r="KFL19" s="18">
        <f>+'[1]Formato 6 a)'!KFL84</f>
        <v>0</v>
      </c>
      <c r="KFM19" s="18">
        <f>+'[1]Formato 6 a)'!KFM84</f>
        <v>0</v>
      </c>
      <c r="KFN19" s="18">
        <f>+'[1]Formato 6 a)'!KFN84</f>
        <v>0</v>
      </c>
      <c r="KFO19" s="18">
        <f>+'[1]Formato 6 a)'!KFO84</f>
        <v>0</v>
      </c>
      <c r="KFP19" s="18">
        <f>+'[1]Formato 6 a)'!KFP84</f>
        <v>0</v>
      </c>
      <c r="KFQ19" s="18">
        <f>+'[1]Formato 6 a)'!KFQ84</f>
        <v>0</v>
      </c>
      <c r="KFR19" s="18">
        <f>+'[1]Formato 6 a)'!KFR84</f>
        <v>0</v>
      </c>
      <c r="KFS19" s="18">
        <f>+'[1]Formato 6 a)'!KFS84</f>
        <v>0</v>
      </c>
      <c r="KFT19" s="18">
        <f>+'[1]Formato 6 a)'!KFT84</f>
        <v>0</v>
      </c>
      <c r="KFU19" s="18">
        <f>+'[1]Formato 6 a)'!KFU84</f>
        <v>0</v>
      </c>
      <c r="KFV19" s="18">
        <f>+'[1]Formato 6 a)'!KFV84</f>
        <v>0</v>
      </c>
      <c r="KFW19" s="18">
        <f>+'[1]Formato 6 a)'!KFW84</f>
        <v>0</v>
      </c>
      <c r="KFX19" s="18">
        <f>+'[1]Formato 6 a)'!KFX84</f>
        <v>0</v>
      </c>
      <c r="KFY19" s="18">
        <f>+'[1]Formato 6 a)'!KFY84</f>
        <v>0</v>
      </c>
      <c r="KFZ19" s="18">
        <f>+'[1]Formato 6 a)'!KFZ84</f>
        <v>0</v>
      </c>
      <c r="KGA19" s="18">
        <f>+'[1]Formato 6 a)'!KGA84</f>
        <v>0</v>
      </c>
      <c r="KGB19" s="18">
        <f>+'[1]Formato 6 a)'!KGB84</f>
        <v>0</v>
      </c>
      <c r="KGC19" s="18">
        <f>+'[1]Formato 6 a)'!KGC84</f>
        <v>0</v>
      </c>
      <c r="KGD19" s="18">
        <f>+'[1]Formato 6 a)'!KGD84</f>
        <v>0</v>
      </c>
      <c r="KGE19" s="18">
        <f>+'[1]Formato 6 a)'!KGE84</f>
        <v>0</v>
      </c>
      <c r="KGF19" s="18">
        <f>+'[1]Formato 6 a)'!KGF84</f>
        <v>0</v>
      </c>
      <c r="KGG19" s="18">
        <f>+'[1]Formato 6 a)'!KGG84</f>
        <v>0</v>
      </c>
      <c r="KGH19" s="18">
        <f>+'[1]Formato 6 a)'!KGH84</f>
        <v>0</v>
      </c>
      <c r="KGI19" s="18">
        <f>+'[1]Formato 6 a)'!KGI84</f>
        <v>0</v>
      </c>
      <c r="KGJ19" s="18">
        <f>+'[1]Formato 6 a)'!KGJ84</f>
        <v>0</v>
      </c>
      <c r="KGK19" s="18">
        <f>+'[1]Formato 6 a)'!KGK84</f>
        <v>0</v>
      </c>
      <c r="KGL19" s="18">
        <f>+'[1]Formato 6 a)'!KGL84</f>
        <v>0</v>
      </c>
      <c r="KGM19" s="18">
        <f>+'[1]Formato 6 a)'!KGM84</f>
        <v>0</v>
      </c>
      <c r="KGN19" s="18">
        <f>+'[1]Formato 6 a)'!KGN84</f>
        <v>0</v>
      </c>
      <c r="KGO19" s="18">
        <f>+'[1]Formato 6 a)'!KGO84</f>
        <v>0</v>
      </c>
      <c r="KGP19" s="18">
        <f>+'[1]Formato 6 a)'!KGP84</f>
        <v>0</v>
      </c>
      <c r="KGQ19" s="18">
        <f>+'[1]Formato 6 a)'!KGQ84</f>
        <v>0</v>
      </c>
      <c r="KGR19" s="18">
        <f>+'[1]Formato 6 a)'!KGR84</f>
        <v>0</v>
      </c>
      <c r="KGS19" s="18">
        <f>+'[1]Formato 6 a)'!KGS84</f>
        <v>0</v>
      </c>
      <c r="KGT19" s="18">
        <f>+'[1]Formato 6 a)'!KGT84</f>
        <v>0</v>
      </c>
      <c r="KGU19" s="18">
        <f>+'[1]Formato 6 a)'!KGU84</f>
        <v>0</v>
      </c>
      <c r="KGV19" s="18">
        <f>+'[1]Formato 6 a)'!KGV84</f>
        <v>0</v>
      </c>
      <c r="KGW19" s="18">
        <f>+'[1]Formato 6 a)'!KGW84</f>
        <v>0</v>
      </c>
      <c r="KGX19" s="18">
        <f>+'[1]Formato 6 a)'!KGX84</f>
        <v>0</v>
      </c>
      <c r="KGY19" s="18">
        <f>+'[1]Formato 6 a)'!KGY84</f>
        <v>0</v>
      </c>
      <c r="KGZ19" s="18">
        <f>+'[1]Formato 6 a)'!KGZ84</f>
        <v>0</v>
      </c>
      <c r="KHA19" s="18">
        <f>+'[1]Formato 6 a)'!KHA84</f>
        <v>0</v>
      </c>
      <c r="KHB19" s="18">
        <f>+'[1]Formato 6 a)'!KHB84</f>
        <v>0</v>
      </c>
      <c r="KHC19" s="18">
        <f>+'[1]Formato 6 a)'!KHC84</f>
        <v>0</v>
      </c>
      <c r="KHD19" s="18">
        <f>+'[1]Formato 6 a)'!KHD84</f>
        <v>0</v>
      </c>
      <c r="KHE19" s="18">
        <f>+'[1]Formato 6 a)'!KHE84</f>
        <v>0</v>
      </c>
      <c r="KHF19" s="18">
        <f>+'[1]Formato 6 a)'!KHF84</f>
        <v>0</v>
      </c>
      <c r="KHG19" s="18">
        <f>+'[1]Formato 6 a)'!KHG84</f>
        <v>0</v>
      </c>
      <c r="KHH19" s="18">
        <f>+'[1]Formato 6 a)'!KHH84</f>
        <v>0</v>
      </c>
      <c r="KHI19" s="18">
        <f>+'[1]Formato 6 a)'!KHI84</f>
        <v>0</v>
      </c>
      <c r="KHJ19" s="18">
        <f>+'[1]Formato 6 a)'!KHJ84</f>
        <v>0</v>
      </c>
      <c r="KHK19" s="18">
        <f>+'[1]Formato 6 a)'!KHK84</f>
        <v>0</v>
      </c>
      <c r="KHL19" s="18">
        <f>+'[1]Formato 6 a)'!KHL84</f>
        <v>0</v>
      </c>
      <c r="KHM19" s="18">
        <f>+'[1]Formato 6 a)'!KHM84</f>
        <v>0</v>
      </c>
      <c r="KHN19" s="18">
        <f>+'[1]Formato 6 a)'!KHN84</f>
        <v>0</v>
      </c>
      <c r="KHO19" s="18">
        <f>+'[1]Formato 6 a)'!KHO84</f>
        <v>0</v>
      </c>
      <c r="KHP19" s="18">
        <f>+'[1]Formato 6 a)'!KHP84</f>
        <v>0</v>
      </c>
      <c r="KHQ19" s="18">
        <f>+'[1]Formato 6 a)'!KHQ84</f>
        <v>0</v>
      </c>
      <c r="KHR19" s="18">
        <f>+'[1]Formato 6 a)'!KHR84</f>
        <v>0</v>
      </c>
      <c r="KHS19" s="18">
        <f>+'[1]Formato 6 a)'!KHS84</f>
        <v>0</v>
      </c>
      <c r="KHT19" s="18">
        <f>+'[1]Formato 6 a)'!KHT84</f>
        <v>0</v>
      </c>
      <c r="KHU19" s="18">
        <f>+'[1]Formato 6 a)'!KHU84</f>
        <v>0</v>
      </c>
      <c r="KHV19" s="18">
        <f>+'[1]Formato 6 a)'!KHV84</f>
        <v>0</v>
      </c>
      <c r="KHW19" s="18">
        <f>+'[1]Formato 6 a)'!KHW84</f>
        <v>0</v>
      </c>
      <c r="KHX19" s="18">
        <f>+'[1]Formato 6 a)'!KHX84</f>
        <v>0</v>
      </c>
      <c r="KHY19" s="18">
        <f>+'[1]Formato 6 a)'!KHY84</f>
        <v>0</v>
      </c>
      <c r="KHZ19" s="18">
        <f>+'[1]Formato 6 a)'!KHZ84</f>
        <v>0</v>
      </c>
      <c r="KIA19" s="18">
        <f>+'[1]Formato 6 a)'!KIA84</f>
        <v>0</v>
      </c>
      <c r="KIB19" s="18">
        <f>+'[1]Formato 6 a)'!KIB84</f>
        <v>0</v>
      </c>
      <c r="KIC19" s="18">
        <f>+'[1]Formato 6 a)'!KIC84</f>
        <v>0</v>
      </c>
      <c r="KID19" s="18">
        <f>+'[1]Formato 6 a)'!KID84</f>
        <v>0</v>
      </c>
      <c r="KIE19" s="18">
        <f>+'[1]Formato 6 a)'!KIE84</f>
        <v>0</v>
      </c>
      <c r="KIF19" s="18">
        <f>+'[1]Formato 6 a)'!KIF84</f>
        <v>0</v>
      </c>
      <c r="KIG19" s="18">
        <f>+'[1]Formato 6 a)'!KIG84</f>
        <v>0</v>
      </c>
      <c r="KIH19" s="18">
        <f>+'[1]Formato 6 a)'!KIH84</f>
        <v>0</v>
      </c>
      <c r="KII19" s="18">
        <f>+'[1]Formato 6 a)'!KII84</f>
        <v>0</v>
      </c>
      <c r="KIJ19" s="18">
        <f>+'[1]Formato 6 a)'!KIJ84</f>
        <v>0</v>
      </c>
      <c r="KIK19" s="18">
        <f>+'[1]Formato 6 a)'!KIK84</f>
        <v>0</v>
      </c>
      <c r="KIL19" s="18">
        <f>+'[1]Formato 6 a)'!KIL84</f>
        <v>0</v>
      </c>
      <c r="KIM19" s="18">
        <f>+'[1]Formato 6 a)'!KIM84</f>
        <v>0</v>
      </c>
      <c r="KIN19" s="18">
        <f>+'[1]Formato 6 a)'!KIN84</f>
        <v>0</v>
      </c>
      <c r="KIO19" s="18">
        <f>+'[1]Formato 6 a)'!KIO84</f>
        <v>0</v>
      </c>
      <c r="KIP19" s="18">
        <f>+'[1]Formato 6 a)'!KIP84</f>
        <v>0</v>
      </c>
      <c r="KIQ19" s="18">
        <f>+'[1]Formato 6 a)'!KIQ84</f>
        <v>0</v>
      </c>
      <c r="KIR19" s="18">
        <f>+'[1]Formato 6 a)'!KIR84</f>
        <v>0</v>
      </c>
      <c r="KIS19" s="18">
        <f>+'[1]Formato 6 a)'!KIS84</f>
        <v>0</v>
      </c>
      <c r="KIT19" s="18">
        <f>+'[1]Formato 6 a)'!KIT84</f>
        <v>0</v>
      </c>
      <c r="KIU19" s="18">
        <f>+'[1]Formato 6 a)'!KIU84</f>
        <v>0</v>
      </c>
      <c r="KIV19" s="18">
        <f>+'[1]Formato 6 a)'!KIV84</f>
        <v>0</v>
      </c>
      <c r="KIW19" s="18">
        <f>+'[1]Formato 6 a)'!KIW84</f>
        <v>0</v>
      </c>
      <c r="KIX19" s="18">
        <f>+'[1]Formato 6 a)'!KIX84</f>
        <v>0</v>
      </c>
      <c r="KIY19" s="18">
        <f>+'[1]Formato 6 a)'!KIY84</f>
        <v>0</v>
      </c>
      <c r="KIZ19" s="18">
        <f>+'[1]Formato 6 a)'!KIZ84</f>
        <v>0</v>
      </c>
      <c r="KJA19" s="18">
        <f>+'[1]Formato 6 a)'!KJA84</f>
        <v>0</v>
      </c>
      <c r="KJB19" s="18">
        <f>+'[1]Formato 6 a)'!KJB84</f>
        <v>0</v>
      </c>
      <c r="KJC19" s="18">
        <f>+'[1]Formato 6 a)'!KJC84</f>
        <v>0</v>
      </c>
      <c r="KJD19" s="18">
        <f>+'[1]Formato 6 a)'!KJD84</f>
        <v>0</v>
      </c>
      <c r="KJE19" s="18">
        <f>+'[1]Formato 6 a)'!KJE84</f>
        <v>0</v>
      </c>
      <c r="KJF19" s="18">
        <f>+'[1]Formato 6 a)'!KJF84</f>
        <v>0</v>
      </c>
      <c r="KJG19" s="18">
        <f>+'[1]Formato 6 a)'!KJG84</f>
        <v>0</v>
      </c>
      <c r="KJH19" s="18">
        <f>+'[1]Formato 6 a)'!KJH84</f>
        <v>0</v>
      </c>
      <c r="KJI19" s="18">
        <f>+'[1]Formato 6 a)'!KJI84</f>
        <v>0</v>
      </c>
      <c r="KJJ19" s="18">
        <f>+'[1]Formato 6 a)'!KJJ84</f>
        <v>0</v>
      </c>
      <c r="KJK19" s="18">
        <f>+'[1]Formato 6 a)'!KJK84</f>
        <v>0</v>
      </c>
      <c r="KJL19" s="18">
        <f>+'[1]Formato 6 a)'!KJL84</f>
        <v>0</v>
      </c>
      <c r="KJM19" s="18">
        <f>+'[1]Formato 6 a)'!KJM84</f>
        <v>0</v>
      </c>
      <c r="KJN19" s="18">
        <f>+'[1]Formato 6 a)'!KJN84</f>
        <v>0</v>
      </c>
      <c r="KJO19" s="18">
        <f>+'[1]Formato 6 a)'!KJO84</f>
        <v>0</v>
      </c>
      <c r="KJP19" s="18">
        <f>+'[1]Formato 6 a)'!KJP84</f>
        <v>0</v>
      </c>
      <c r="KJQ19" s="18">
        <f>+'[1]Formato 6 a)'!KJQ84</f>
        <v>0</v>
      </c>
      <c r="KJR19" s="18">
        <f>+'[1]Formato 6 a)'!KJR84</f>
        <v>0</v>
      </c>
      <c r="KJS19" s="18">
        <f>+'[1]Formato 6 a)'!KJS84</f>
        <v>0</v>
      </c>
      <c r="KJT19" s="18">
        <f>+'[1]Formato 6 a)'!KJT84</f>
        <v>0</v>
      </c>
      <c r="KJU19" s="18">
        <f>+'[1]Formato 6 a)'!KJU84</f>
        <v>0</v>
      </c>
      <c r="KJV19" s="18">
        <f>+'[1]Formato 6 a)'!KJV84</f>
        <v>0</v>
      </c>
      <c r="KJW19" s="18">
        <f>+'[1]Formato 6 a)'!KJW84</f>
        <v>0</v>
      </c>
      <c r="KJX19" s="18">
        <f>+'[1]Formato 6 a)'!KJX84</f>
        <v>0</v>
      </c>
      <c r="KJY19" s="18">
        <f>+'[1]Formato 6 a)'!KJY84</f>
        <v>0</v>
      </c>
      <c r="KJZ19" s="18">
        <f>+'[1]Formato 6 a)'!KJZ84</f>
        <v>0</v>
      </c>
      <c r="KKA19" s="18">
        <f>+'[1]Formato 6 a)'!KKA84</f>
        <v>0</v>
      </c>
      <c r="KKB19" s="18">
        <f>+'[1]Formato 6 a)'!KKB84</f>
        <v>0</v>
      </c>
      <c r="KKC19" s="18">
        <f>+'[1]Formato 6 a)'!KKC84</f>
        <v>0</v>
      </c>
      <c r="KKD19" s="18">
        <f>+'[1]Formato 6 a)'!KKD84</f>
        <v>0</v>
      </c>
      <c r="KKE19" s="18">
        <f>+'[1]Formato 6 a)'!KKE84</f>
        <v>0</v>
      </c>
      <c r="KKF19" s="18">
        <f>+'[1]Formato 6 a)'!KKF84</f>
        <v>0</v>
      </c>
      <c r="KKG19" s="18">
        <f>+'[1]Formato 6 a)'!KKG84</f>
        <v>0</v>
      </c>
      <c r="KKH19" s="18">
        <f>+'[1]Formato 6 a)'!KKH84</f>
        <v>0</v>
      </c>
      <c r="KKI19" s="18">
        <f>+'[1]Formato 6 a)'!KKI84</f>
        <v>0</v>
      </c>
      <c r="KKJ19" s="18">
        <f>+'[1]Formato 6 a)'!KKJ84</f>
        <v>0</v>
      </c>
      <c r="KKK19" s="18">
        <f>+'[1]Formato 6 a)'!KKK84</f>
        <v>0</v>
      </c>
      <c r="KKL19" s="18">
        <f>+'[1]Formato 6 a)'!KKL84</f>
        <v>0</v>
      </c>
      <c r="KKM19" s="18">
        <f>+'[1]Formato 6 a)'!KKM84</f>
        <v>0</v>
      </c>
      <c r="KKN19" s="18">
        <f>+'[1]Formato 6 a)'!KKN84</f>
        <v>0</v>
      </c>
      <c r="KKO19" s="18">
        <f>+'[1]Formato 6 a)'!KKO84</f>
        <v>0</v>
      </c>
      <c r="KKP19" s="18">
        <f>+'[1]Formato 6 a)'!KKP84</f>
        <v>0</v>
      </c>
      <c r="KKQ19" s="18">
        <f>+'[1]Formato 6 a)'!KKQ84</f>
        <v>0</v>
      </c>
      <c r="KKR19" s="18">
        <f>+'[1]Formato 6 a)'!KKR84</f>
        <v>0</v>
      </c>
      <c r="KKS19" s="18">
        <f>+'[1]Formato 6 a)'!KKS84</f>
        <v>0</v>
      </c>
      <c r="KKT19" s="18">
        <f>+'[1]Formato 6 a)'!KKT84</f>
        <v>0</v>
      </c>
      <c r="KKU19" s="18">
        <f>+'[1]Formato 6 a)'!KKU84</f>
        <v>0</v>
      </c>
      <c r="KKV19" s="18">
        <f>+'[1]Formato 6 a)'!KKV84</f>
        <v>0</v>
      </c>
      <c r="KKW19" s="18">
        <f>+'[1]Formato 6 a)'!KKW84</f>
        <v>0</v>
      </c>
      <c r="KKX19" s="18">
        <f>+'[1]Formato 6 a)'!KKX84</f>
        <v>0</v>
      </c>
      <c r="KKY19" s="18">
        <f>+'[1]Formato 6 a)'!KKY84</f>
        <v>0</v>
      </c>
      <c r="KKZ19" s="18">
        <f>+'[1]Formato 6 a)'!KKZ84</f>
        <v>0</v>
      </c>
      <c r="KLA19" s="18">
        <f>+'[1]Formato 6 a)'!KLA84</f>
        <v>0</v>
      </c>
      <c r="KLB19" s="18">
        <f>+'[1]Formato 6 a)'!KLB84</f>
        <v>0</v>
      </c>
      <c r="KLC19" s="18">
        <f>+'[1]Formato 6 a)'!KLC84</f>
        <v>0</v>
      </c>
      <c r="KLD19" s="18">
        <f>+'[1]Formato 6 a)'!KLD84</f>
        <v>0</v>
      </c>
      <c r="KLE19" s="18">
        <f>+'[1]Formato 6 a)'!KLE84</f>
        <v>0</v>
      </c>
      <c r="KLF19" s="18">
        <f>+'[1]Formato 6 a)'!KLF84</f>
        <v>0</v>
      </c>
      <c r="KLG19" s="18">
        <f>+'[1]Formato 6 a)'!KLG84</f>
        <v>0</v>
      </c>
      <c r="KLH19" s="18">
        <f>+'[1]Formato 6 a)'!KLH84</f>
        <v>0</v>
      </c>
      <c r="KLI19" s="18">
        <f>+'[1]Formato 6 a)'!KLI84</f>
        <v>0</v>
      </c>
      <c r="KLJ19" s="18">
        <f>+'[1]Formato 6 a)'!KLJ84</f>
        <v>0</v>
      </c>
      <c r="KLK19" s="18">
        <f>+'[1]Formato 6 a)'!KLK84</f>
        <v>0</v>
      </c>
      <c r="KLL19" s="18">
        <f>+'[1]Formato 6 a)'!KLL84</f>
        <v>0</v>
      </c>
      <c r="KLM19" s="18">
        <f>+'[1]Formato 6 a)'!KLM84</f>
        <v>0</v>
      </c>
      <c r="KLN19" s="18">
        <f>+'[1]Formato 6 a)'!KLN84</f>
        <v>0</v>
      </c>
      <c r="KLO19" s="18">
        <f>+'[1]Formato 6 a)'!KLO84</f>
        <v>0</v>
      </c>
      <c r="KLP19" s="18">
        <f>+'[1]Formato 6 a)'!KLP84</f>
        <v>0</v>
      </c>
      <c r="KLQ19" s="18">
        <f>+'[1]Formato 6 a)'!KLQ84</f>
        <v>0</v>
      </c>
      <c r="KLR19" s="18">
        <f>+'[1]Formato 6 a)'!KLR84</f>
        <v>0</v>
      </c>
      <c r="KLS19" s="18">
        <f>+'[1]Formato 6 a)'!KLS84</f>
        <v>0</v>
      </c>
      <c r="KLT19" s="18">
        <f>+'[1]Formato 6 a)'!KLT84</f>
        <v>0</v>
      </c>
      <c r="KLU19" s="18">
        <f>+'[1]Formato 6 a)'!KLU84</f>
        <v>0</v>
      </c>
      <c r="KLV19" s="18">
        <f>+'[1]Formato 6 a)'!KLV84</f>
        <v>0</v>
      </c>
      <c r="KLW19" s="18">
        <f>+'[1]Formato 6 a)'!KLW84</f>
        <v>0</v>
      </c>
      <c r="KLX19" s="18">
        <f>+'[1]Formato 6 a)'!KLX84</f>
        <v>0</v>
      </c>
      <c r="KLY19" s="18">
        <f>+'[1]Formato 6 a)'!KLY84</f>
        <v>0</v>
      </c>
      <c r="KLZ19" s="18">
        <f>+'[1]Formato 6 a)'!KLZ84</f>
        <v>0</v>
      </c>
      <c r="KMA19" s="18">
        <f>+'[1]Formato 6 a)'!KMA84</f>
        <v>0</v>
      </c>
      <c r="KMB19" s="18">
        <f>+'[1]Formato 6 a)'!KMB84</f>
        <v>0</v>
      </c>
      <c r="KMC19" s="18">
        <f>+'[1]Formato 6 a)'!KMC84</f>
        <v>0</v>
      </c>
      <c r="KMD19" s="18">
        <f>+'[1]Formato 6 a)'!KMD84</f>
        <v>0</v>
      </c>
      <c r="KME19" s="18">
        <f>+'[1]Formato 6 a)'!KME84</f>
        <v>0</v>
      </c>
      <c r="KMF19" s="18">
        <f>+'[1]Formato 6 a)'!KMF84</f>
        <v>0</v>
      </c>
      <c r="KMG19" s="18">
        <f>+'[1]Formato 6 a)'!KMG84</f>
        <v>0</v>
      </c>
      <c r="KMH19" s="18">
        <f>+'[1]Formato 6 a)'!KMH84</f>
        <v>0</v>
      </c>
      <c r="KMI19" s="18">
        <f>+'[1]Formato 6 a)'!KMI84</f>
        <v>0</v>
      </c>
      <c r="KMJ19" s="18">
        <f>+'[1]Formato 6 a)'!KMJ84</f>
        <v>0</v>
      </c>
      <c r="KMK19" s="18">
        <f>+'[1]Formato 6 a)'!KMK84</f>
        <v>0</v>
      </c>
      <c r="KML19" s="18">
        <f>+'[1]Formato 6 a)'!KML84</f>
        <v>0</v>
      </c>
      <c r="KMM19" s="18">
        <f>+'[1]Formato 6 a)'!KMM84</f>
        <v>0</v>
      </c>
      <c r="KMN19" s="18">
        <f>+'[1]Formato 6 a)'!KMN84</f>
        <v>0</v>
      </c>
      <c r="KMO19" s="18">
        <f>+'[1]Formato 6 a)'!KMO84</f>
        <v>0</v>
      </c>
      <c r="KMP19" s="18">
        <f>+'[1]Formato 6 a)'!KMP84</f>
        <v>0</v>
      </c>
      <c r="KMQ19" s="18">
        <f>+'[1]Formato 6 a)'!KMQ84</f>
        <v>0</v>
      </c>
      <c r="KMR19" s="18">
        <f>+'[1]Formato 6 a)'!KMR84</f>
        <v>0</v>
      </c>
      <c r="KMS19" s="18">
        <f>+'[1]Formato 6 a)'!KMS84</f>
        <v>0</v>
      </c>
      <c r="KMT19" s="18">
        <f>+'[1]Formato 6 a)'!KMT84</f>
        <v>0</v>
      </c>
      <c r="KMU19" s="18">
        <f>+'[1]Formato 6 a)'!KMU84</f>
        <v>0</v>
      </c>
      <c r="KMV19" s="18">
        <f>+'[1]Formato 6 a)'!KMV84</f>
        <v>0</v>
      </c>
      <c r="KMW19" s="18">
        <f>+'[1]Formato 6 a)'!KMW84</f>
        <v>0</v>
      </c>
      <c r="KMX19" s="18">
        <f>+'[1]Formato 6 a)'!KMX84</f>
        <v>0</v>
      </c>
      <c r="KMY19" s="18">
        <f>+'[1]Formato 6 a)'!KMY84</f>
        <v>0</v>
      </c>
      <c r="KMZ19" s="18">
        <f>+'[1]Formato 6 a)'!KMZ84</f>
        <v>0</v>
      </c>
      <c r="KNA19" s="18">
        <f>+'[1]Formato 6 a)'!KNA84</f>
        <v>0</v>
      </c>
      <c r="KNB19" s="18">
        <f>+'[1]Formato 6 a)'!KNB84</f>
        <v>0</v>
      </c>
      <c r="KNC19" s="18">
        <f>+'[1]Formato 6 a)'!KNC84</f>
        <v>0</v>
      </c>
      <c r="KND19" s="18">
        <f>+'[1]Formato 6 a)'!KND84</f>
        <v>0</v>
      </c>
      <c r="KNE19" s="18">
        <f>+'[1]Formato 6 a)'!KNE84</f>
        <v>0</v>
      </c>
      <c r="KNF19" s="18">
        <f>+'[1]Formato 6 a)'!KNF84</f>
        <v>0</v>
      </c>
      <c r="KNG19" s="18">
        <f>+'[1]Formato 6 a)'!KNG84</f>
        <v>0</v>
      </c>
      <c r="KNH19" s="18">
        <f>+'[1]Formato 6 a)'!KNH84</f>
        <v>0</v>
      </c>
      <c r="KNI19" s="18">
        <f>+'[1]Formato 6 a)'!KNI84</f>
        <v>0</v>
      </c>
      <c r="KNJ19" s="18">
        <f>+'[1]Formato 6 a)'!KNJ84</f>
        <v>0</v>
      </c>
      <c r="KNK19" s="18">
        <f>+'[1]Formato 6 a)'!KNK84</f>
        <v>0</v>
      </c>
      <c r="KNL19" s="18">
        <f>+'[1]Formato 6 a)'!KNL84</f>
        <v>0</v>
      </c>
      <c r="KNM19" s="18">
        <f>+'[1]Formato 6 a)'!KNM84</f>
        <v>0</v>
      </c>
      <c r="KNN19" s="18">
        <f>+'[1]Formato 6 a)'!KNN84</f>
        <v>0</v>
      </c>
      <c r="KNO19" s="18">
        <f>+'[1]Formato 6 a)'!KNO84</f>
        <v>0</v>
      </c>
      <c r="KNP19" s="18">
        <f>+'[1]Formato 6 a)'!KNP84</f>
        <v>0</v>
      </c>
      <c r="KNQ19" s="18">
        <f>+'[1]Formato 6 a)'!KNQ84</f>
        <v>0</v>
      </c>
      <c r="KNR19" s="18">
        <f>+'[1]Formato 6 a)'!KNR84</f>
        <v>0</v>
      </c>
      <c r="KNS19" s="18">
        <f>+'[1]Formato 6 a)'!KNS84</f>
        <v>0</v>
      </c>
      <c r="KNT19" s="18">
        <f>+'[1]Formato 6 a)'!KNT84</f>
        <v>0</v>
      </c>
      <c r="KNU19" s="18">
        <f>+'[1]Formato 6 a)'!KNU84</f>
        <v>0</v>
      </c>
      <c r="KNV19" s="18">
        <f>+'[1]Formato 6 a)'!KNV84</f>
        <v>0</v>
      </c>
      <c r="KNW19" s="18">
        <f>+'[1]Formato 6 a)'!KNW84</f>
        <v>0</v>
      </c>
      <c r="KNX19" s="18">
        <f>+'[1]Formato 6 a)'!KNX84</f>
        <v>0</v>
      </c>
      <c r="KNY19" s="18">
        <f>+'[1]Formato 6 a)'!KNY84</f>
        <v>0</v>
      </c>
      <c r="KNZ19" s="18">
        <f>+'[1]Formato 6 a)'!KNZ84</f>
        <v>0</v>
      </c>
      <c r="KOA19" s="18">
        <f>+'[1]Formato 6 a)'!KOA84</f>
        <v>0</v>
      </c>
      <c r="KOB19" s="18">
        <f>+'[1]Formato 6 a)'!KOB84</f>
        <v>0</v>
      </c>
      <c r="KOC19" s="18">
        <f>+'[1]Formato 6 a)'!KOC84</f>
        <v>0</v>
      </c>
      <c r="KOD19" s="18">
        <f>+'[1]Formato 6 a)'!KOD84</f>
        <v>0</v>
      </c>
      <c r="KOE19" s="18">
        <f>+'[1]Formato 6 a)'!KOE84</f>
        <v>0</v>
      </c>
      <c r="KOF19" s="18">
        <f>+'[1]Formato 6 a)'!KOF84</f>
        <v>0</v>
      </c>
      <c r="KOG19" s="18">
        <f>+'[1]Formato 6 a)'!KOG84</f>
        <v>0</v>
      </c>
      <c r="KOH19" s="18">
        <f>+'[1]Formato 6 a)'!KOH84</f>
        <v>0</v>
      </c>
      <c r="KOI19" s="18">
        <f>+'[1]Formato 6 a)'!KOI84</f>
        <v>0</v>
      </c>
      <c r="KOJ19" s="18">
        <f>+'[1]Formato 6 a)'!KOJ84</f>
        <v>0</v>
      </c>
      <c r="KOK19" s="18">
        <f>+'[1]Formato 6 a)'!KOK84</f>
        <v>0</v>
      </c>
      <c r="KOL19" s="18">
        <f>+'[1]Formato 6 a)'!KOL84</f>
        <v>0</v>
      </c>
      <c r="KOM19" s="18">
        <f>+'[1]Formato 6 a)'!KOM84</f>
        <v>0</v>
      </c>
      <c r="KON19" s="18">
        <f>+'[1]Formato 6 a)'!KON84</f>
        <v>0</v>
      </c>
      <c r="KOO19" s="18">
        <f>+'[1]Formato 6 a)'!KOO84</f>
        <v>0</v>
      </c>
      <c r="KOP19" s="18">
        <f>+'[1]Formato 6 a)'!KOP84</f>
        <v>0</v>
      </c>
      <c r="KOQ19" s="18">
        <f>+'[1]Formato 6 a)'!KOQ84</f>
        <v>0</v>
      </c>
      <c r="KOR19" s="18">
        <f>+'[1]Formato 6 a)'!KOR84</f>
        <v>0</v>
      </c>
      <c r="KOS19" s="18">
        <f>+'[1]Formato 6 a)'!KOS84</f>
        <v>0</v>
      </c>
      <c r="KOT19" s="18">
        <f>+'[1]Formato 6 a)'!KOT84</f>
        <v>0</v>
      </c>
      <c r="KOU19" s="18">
        <f>+'[1]Formato 6 a)'!KOU84</f>
        <v>0</v>
      </c>
      <c r="KOV19" s="18">
        <f>+'[1]Formato 6 a)'!KOV84</f>
        <v>0</v>
      </c>
      <c r="KOW19" s="18">
        <f>+'[1]Formato 6 a)'!KOW84</f>
        <v>0</v>
      </c>
      <c r="KOX19" s="18">
        <f>+'[1]Formato 6 a)'!KOX84</f>
        <v>0</v>
      </c>
      <c r="KOY19" s="18">
        <f>+'[1]Formato 6 a)'!KOY84</f>
        <v>0</v>
      </c>
      <c r="KOZ19" s="18">
        <f>+'[1]Formato 6 a)'!KOZ84</f>
        <v>0</v>
      </c>
      <c r="KPA19" s="18">
        <f>+'[1]Formato 6 a)'!KPA84</f>
        <v>0</v>
      </c>
      <c r="KPB19" s="18">
        <f>+'[1]Formato 6 a)'!KPB84</f>
        <v>0</v>
      </c>
      <c r="KPC19" s="18">
        <f>+'[1]Formato 6 a)'!KPC84</f>
        <v>0</v>
      </c>
      <c r="KPD19" s="18">
        <f>+'[1]Formato 6 a)'!KPD84</f>
        <v>0</v>
      </c>
      <c r="KPE19" s="18">
        <f>+'[1]Formato 6 a)'!KPE84</f>
        <v>0</v>
      </c>
      <c r="KPF19" s="18">
        <f>+'[1]Formato 6 a)'!KPF84</f>
        <v>0</v>
      </c>
      <c r="KPG19" s="18">
        <f>+'[1]Formato 6 a)'!KPG84</f>
        <v>0</v>
      </c>
      <c r="KPH19" s="18">
        <f>+'[1]Formato 6 a)'!KPH84</f>
        <v>0</v>
      </c>
      <c r="KPI19" s="18">
        <f>+'[1]Formato 6 a)'!KPI84</f>
        <v>0</v>
      </c>
      <c r="KPJ19" s="18">
        <f>+'[1]Formato 6 a)'!KPJ84</f>
        <v>0</v>
      </c>
      <c r="KPK19" s="18">
        <f>+'[1]Formato 6 a)'!KPK84</f>
        <v>0</v>
      </c>
      <c r="KPL19" s="18">
        <f>+'[1]Formato 6 a)'!KPL84</f>
        <v>0</v>
      </c>
      <c r="KPM19" s="18">
        <f>+'[1]Formato 6 a)'!KPM84</f>
        <v>0</v>
      </c>
      <c r="KPN19" s="18">
        <f>+'[1]Formato 6 a)'!KPN84</f>
        <v>0</v>
      </c>
      <c r="KPO19" s="18">
        <f>+'[1]Formato 6 a)'!KPO84</f>
        <v>0</v>
      </c>
      <c r="KPP19" s="18">
        <f>+'[1]Formato 6 a)'!KPP84</f>
        <v>0</v>
      </c>
      <c r="KPQ19" s="18">
        <f>+'[1]Formato 6 a)'!KPQ84</f>
        <v>0</v>
      </c>
      <c r="KPR19" s="18">
        <f>+'[1]Formato 6 a)'!KPR84</f>
        <v>0</v>
      </c>
      <c r="KPS19" s="18">
        <f>+'[1]Formato 6 a)'!KPS84</f>
        <v>0</v>
      </c>
      <c r="KPT19" s="18">
        <f>+'[1]Formato 6 a)'!KPT84</f>
        <v>0</v>
      </c>
      <c r="KPU19" s="18">
        <f>+'[1]Formato 6 a)'!KPU84</f>
        <v>0</v>
      </c>
      <c r="KPV19" s="18">
        <f>+'[1]Formato 6 a)'!KPV84</f>
        <v>0</v>
      </c>
      <c r="KPW19" s="18">
        <f>+'[1]Formato 6 a)'!KPW84</f>
        <v>0</v>
      </c>
      <c r="KPX19" s="18">
        <f>+'[1]Formato 6 a)'!KPX84</f>
        <v>0</v>
      </c>
      <c r="KPY19" s="18">
        <f>+'[1]Formato 6 a)'!KPY84</f>
        <v>0</v>
      </c>
      <c r="KPZ19" s="18">
        <f>+'[1]Formato 6 a)'!KPZ84</f>
        <v>0</v>
      </c>
      <c r="KQA19" s="18">
        <f>+'[1]Formato 6 a)'!KQA84</f>
        <v>0</v>
      </c>
      <c r="KQB19" s="18">
        <f>+'[1]Formato 6 a)'!KQB84</f>
        <v>0</v>
      </c>
      <c r="KQC19" s="18">
        <f>+'[1]Formato 6 a)'!KQC84</f>
        <v>0</v>
      </c>
      <c r="KQD19" s="18">
        <f>+'[1]Formato 6 a)'!KQD84</f>
        <v>0</v>
      </c>
      <c r="KQE19" s="18">
        <f>+'[1]Formato 6 a)'!KQE84</f>
        <v>0</v>
      </c>
      <c r="KQF19" s="18">
        <f>+'[1]Formato 6 a)'!KQF84</f>
        <v>0</v>
      </c>
      <c r="KQG19" s="18">
        <f>+'[1]Formato 6 a)'!KQG84</f>
        <v>0</v>
      </c>
      <c r="KQH19" s="18">
        <f>+'[1]Formato 6 a)'!KQH84</f>
        <v>0</v>
      </c>
      <c r="KQI19" s="18">
        <f>+'[1]Formato 6 a)'!KQI84</f>
        <v>0</v>
      </c>
      <c r="KQJ19" s="18">
        <f>+'[1]Formato 6 a)'!KQJ84</f>
        <v>0</v>
      </c>
      <c r="KQK19" s="18">
        <f>+'[1]Formato 6 a)'!KQK84</f>
        <v>0</v>
      </c>
      <c r="KQL19" s="18">
        <f>+'[1]Formato 6 a)'!KQL84</f>
        <v>0</v>
      </c>
      <c r="KQM19" s="18">
        <f>+'[1]Formato 6 a)'!KQM84</f>
        <v>0</v>
      </c>
      <c r="KQN19" s="18">
        <f>+'[1]Formato 6 a)'!KQN84</f>
        <v>0</v>
      </c>
      <c r="KQO19" s="18">
        <f>+'[1]Formato 6 a)'!KQO84</f>
        <v>0</v>
      </c>
      <c r="KQP19" s="18">
        <f>+'[1]Formato 6 a)'!KQP84</f>
        <v>0</v>
      </c>
      <c r="KQQ19" s="18">
        <f>+'[1]Formato 6 a)'!KQQ84</f>
        <v>0</v>
      </c>
      <c r="KQR19" s="18">
        <f>+'[1]Formato 6 a)'!KQR84</f>
        <v>0</v>
      </c>
      <c r="KQS19" s="18">
        <f>+'[1]Formato 6 a)'!KQS84</f>
        <v>0</v>
      </c>
      <c r="KQT19" s="18">
        <f>+'[1]Formato 6 a)'!KQT84</f>
        <v>0</v>
      </c>
      <c r="KQU19" s="18">
        <f>+'[1]Formato 6 a)'!KQU84</f>
        <v>0</v>
      </c>
      <c r="KQV19" s="18">
        <f>+'[1]Formato 6 a)'!KQV84</f>
        <v>0</v>
      </c>
      <c r="KQW19" s="18">
        <f>+'[1]Formato 6 a)'!KQW84</f>
        <v>0</v>
      </c>
      <c r="KQX19" s="18">
        <f>+'[1]Formato 6 a)'!KQX84</f>
        <v>0</v>
      </c>
      <c r="KQY19" s="18">
        <f>+'[1]Formato 6 a)'!KQY84</f>
        <v>0</v>
      </c>
      <c r="KQZ19" s="18">
        <f>+'[1]Formato 6 a)'!KQZ84</f>
        <v>0</v>
      </c>
      <c r="KRA19" s="18">
        <f>+'[1]Formato 6 a)'!KRA84</f>
        <v>0</v>
      </c>
      <c r="KRB19" s="18">
        <f>+'[1]Formato 6 a)'!KRB84</f>
        <v>0</v>
      </c>
      <c r="KRC19" s="18">
        <f>+'[1]Formato 6 a)'!KRC84</f>
        <v>0</v>
      </c>
      <c r="KRD19" s="18">
        <f>+'[1]Formato 6 a)'!KRD84</f>
        <v>0</v>
      </c>
      <c r="KRE19" s="18">
        <f>+'[1]Formato 6 a)'!KRE84</f>
        <v>0</v>
      </c>
      <c r="KRF19" s="18">
        <f>+'[1]Formato 6 a)'!KRF84</f>
        <v>0</v>
      </c>
      <c r="KRG19" s="18">
        <f>+'[1]Formato 6 a)'!KRG84</f>
        <v>0</v>
      </c>
      <c r="KRH19" s="18">
        <f>+'[1]Formato 6 a)'!KRH84</f>
        <v>0</v>
      </c>
      <c r="KRI19" s="18">
        <f>+'[1]Formato 6 a)'!KRI84</f>
        <v>0</v>
      </c>
      <c r="KRJ19" s="18">
        <f>+'[1]Formato 6 a)'!KRJ84</f>
        <v>0</v>
      </c>
      <c r="KRK19" s="18">
        <f>+'[1]Formato 6 a)'!KRK84</f>
        <v>0</v>
      </c>
      <c r="KRL19" s="18">
        <f>+'[1]Formato 6 a)'!KRL84</f>
        <v>0</v>
      </c>
      <c r="KRM19" s="18">
        <f>+'[1]Formato 6 a)'!KRM84</f>
        <v>0</v>
      </c>
      <c r="KRN19" s="18">
        <f>+'[1]Formato 6 a)'!KRN84</f>
        <v>0</v>
      </c>
      <c r="KRO19" s="18">
        <f>+'[1]Formato 6 a)'!KRO84</f>
        <v>0</v>
      </c>
      <c r="KRP19" s="18">
        <f>+'[1]Formato 6 a)'!KRP84</f>
        <v>0</v>
      </c>
      <c r="KRQ19" s="18">
        <f>+'[1]Formato 6 a)'!KRQ84</f>
        <v>0</v>
      </c>
      <c r="KRR19" s="18">
        <f>+'[1]Formato 6 a)'!KRR84</f>
        <v>0</v>
      </c>
      <c r="KRS19" s="18">
        <f>+'[1]Formato 6 a)'!KRS84</f>
        <v>0</v>
      </c>
      <c r="KRT19" s="18">
        <f>+'[1]Formato 6 a)'!KRT84</f>
        <v>0</v>
      </c>
      <c r="KRU19" s="18">
        <f>+'[1]Formato 6 a)'!KRU84</f>
        <v>0</v>
      </c>
      <c r="KRV19" s="18">
        <f>+'[1]Formato 6 a)'!KRV84</f>
        <v>0</v>
      </c>
      <c r="KRW19" s="18">
        <f>+'[1]Formato 6 a)'!KRW84</f>
        <v>0</v>
      </c>
      <c r="KRX19" s="18">
        <f>+'[1]Formato 6 a)'!KRX84</f>
        <v>0</v>
      </c>
      <c r="KRY19" s="18">
        <f>+'[1]Formato 6 a)'!KRY84</f>
        <v>0</v>
      </c>
      <c r="KRZ19" s="18">
        <f>+'[1]Formato 6 a)'!KRZ84</f>
        <v>0</v>
      </c>
      <c r="KSA19" s="18">
        <f>+'[1]Formato 6 a)'!KSA84</f>
        <v>0</v>
      </c>
      <c r="KSB19" s="18">
        <f>+'[1]Formato 6 a)'!KSB84</f>
        <v>0</v>
      </c>
      <c r="KSC19" s="18">
        <f>+'[1]Formato 6 a)'!KSC84</f>
        <v>0</v>
      </c>
      <c r="KSD19" s="18">
        <f>+'[1]Formato 6 a)'!KSD84</f>
        <v>0</v>
      </c>
      <c r="KSE19" s="18">
        <f>+'[1]Formato 6 a)'!KSE84</f>
        <v>0</v>
      </c>
      <c r="KSF19" s="18">
        <f>+'[1]Formato 6 a)'!KSF84</f>
        <v>0</v>
      </c>
      <c r="KSG19" s="18">
        <f>+'[1]Formato 6 a)'!KSG84</f>
        <v>0</v>
      </c>
      <c r="KSH19" s="18">
        <f>+'[1]Formato 6 a)'!KSH84</f>
        <v>0</v>
      </c>
      <c r="KSI19" s="18">
        <f>+'[1]Formato 6 a)'!KSI84</f>
        <v>0</v>
      </c>
      <c r="KSJ19" s="18">
        <f>+'[1]Formato 6 a)'!KSJ84</f>
        <v>0</v>
      </c>
      <c r="KSK19" s="18">
        <f>+'[1]Formato 6 a)'!KSK84</f>
        <v>0</v>
      </c>
      <c r="KSL19" s="18">
        <f>+'[1]Formato 6 a)'!KSL84</f>
        <v>0</v>
      </c>
      <c r="KSM19" s="18">
        <f>+'[1]Formato 6 a)'!KSM84</f>
        <v>0</v>
      </c>
      <c r="KSN19" s="18">
        <f>+'[1]Formato 6 a)'!KSN84</f>
        <v>0</v>
      </c>
      <c r="KSO19" s="18">
        <f>+'[1]Formato 6 a)'!KSO84</f>
        <v>0</v>
      </c>
      <c r="KSP19" s="18">
        <f>+'[1]Formato 6 a)'!KSP84</f>
        <v>0</v>
      </c>
      <c r="KSQ19" s="18">
        <f>+'[1]Formato 6 a)'!KSQ84</f>
        <v>0</v>
      </c>
      <c r="KSR19" s="18">
        <f>+'[1]Formato 6 a)'!KSR84</f>
        <v>0</v>
      </c>
      <c r="KSS19" s="18">
        <f>+'[1]Formato 6 a)'!KSS84</f>
        <v>0</v>
      </c>
      <c r="KST19" s="18">
        <f>+'[1]Formato 6 a)'!KST84</f>
        <v>0</v>
      </c>
      <c r="KSU19" s="18">
        <f>+'[1]Formato 6 a)'!KSU84</f>
        <v>0</v>
      </c>
      <c r="KSV19" s="18">
        <f>+'[1]Formato 6 a)'!KSV84</f>
        <v>0</v>
      </c>
      <c r="KSW19" s="18">
        <f>+'[1]Formato 6 a)'!KSW84</f>
        <v>0</v>
      </c>
      <c r="KSX19" s="18">
        <f>+'[1]Formato 6 a)'!KSX84</f>
        <v>0</v>
      </c>
      <c r="KSY19" s="18">
        <f>+'[1]Formato 6 a)'!KSY84</f>
        <v>0</v>
      </c>
      <c r="KSZ19" s="18">
        <f>+'[1]Formato 6 a)'!KSZ84</f>
        <v>0</v>
      </c>
      <c r="KTA19" s="18">
        <f>+'[1]Formato 6 a)'!KTA84</f>
        <v>0</v>
      </c>
      <c r="KTB19" s="18">
        <f>+'[1]Formato 6 a)'!KTB84</f>
        <v>0</v>
      </c>
      <c r="KTC19" s="18">
        <f>+'[1]Formato 6 a)'!KTC84</f>
        <v>0</v>
      </c>
      <c r="KTD19" s="18">
        <f>+'[1]Formato 6 a)'!KTD84</f>
        <v>0</v>
      </c>
      <c r="KTE19" s="18">
        <f>+'[1]Formato 6 a)'!KTE84</f>
        <v>0</v>
      </c>
      <c r="KTF19" s="18">
        <f>+'[1]Formato 6 a)'!KTF84</f>
        <v>0</v>
      </c>
      <c r="KTG19" s="18">
        <f>+'[1]Formato 6 a)'!KTG84</f>
        <v>0</v>
      </c>
      <c r="KTH19" s="18">
        <f>+'[1]Formato 6 a)'!KTH84</f>
        <v>0</v>
      </c>
      <c r="KTI19" s="18">
        <f>+'[1]Formato 6 a)'!KTI84</f>
        <v>0</v>
      </c>
      <c r="KTJ19" s="18">
        <f>+'[1]Formato 6 a)'!KTJ84</f>
        <v>0</v>
      </c>
      <c r="KTK19" s="18">
        <f>+'[1]Formato 6 a)'!KTK84</f>
        <v>0</v>
      </c>
      <c r="KTL19" s="18">
        <f>+'[1]Formato 6 a)'!KTL84</f>
        <v>0</v>
      </c>
      <c r="KTM19" s="18">
        <f>+'[1]Formato 6 a)'!KTM84</f>
        <v>0</v>
      </c>
      <c r="KTN19" s="18">
        <f>+'[1]Formato 6 a)'!KTN84</f>
        <v>0</v>
      </c>
      <c r="KTO19" s="18">
        <f>+'[1]Formato 6 a)'!KTO84</f>
        <v>0</v>
      </c>
      <c r="KTP19" s="18">
        <f>+'[1]Formato 6 a)'!KTP84</f>
        <v>0</v>
      </c>
      <c r="KTQ19" s="18">
        <f>+'[1]Formato 6 a)'!KTQ84</f>
        <v>0</v>
      </c>
      <c r="KTR19" s="18">
        <f>+'[1]Formato 6 a)'!KTR84</f>
        <v>0</v>
      </c>
      <c r="KTS19" s="18">
        <f>+'[1]Formato 6 a)'!KTS84</f>
        <v>0</v>
      </c>
      <c r="KTT19" s="18">
        <f>+'[1]Formato 6 a)'!KTT84</f>
        <v>0</v>
      </c>
      <c r="KTU19" s="18">
        <f>+'[1]Formato 6 a)'!KTU84</f>
        <v>0</v>
      </c>
      <c r="KTV19" s="18">
        <f>+'[1]Formato 6 a)'!KTV84</f>
        <v>0</v>
      </c>
      <c r="KTW19" s="18">
        <f>+'[1]Formato 6 a)'!KTW84</f>
        <v>0</v>
      </c>
      <c r="KTX19" s="18">
        <f>+'[1]Formato 6 a)'!KTX84</f>
        <v>0</v>
      </c>
      <c r="KTY19" s="18">
        <f>+'[1]Formato 6 a)'!KTY84</f>
        <v>0</v>
      </c>
      <c r="KTZ19" s="18">
        <f>+'[1]Formato 6 a)'!KTZ84</f>
        <v>0</v>
      </c>
      <c r="KUA19" s="18">
        <f>+'[1]Formato 6 a)'!KUA84</f>
        <v>0</v>
      </c>
      <c r="KUB19" s="18">
        <f>+'[1]Formato 6 a)'!KUB84</f>
        <v>0</v>
      </c>
      <c r="KUC19" s="18">
        <f>+'[1]Formato 6 a)'!KUC84</f>
        <v>0</v>
      </c>
      <c r="KUD19" s="18">
        <f>+'[1]Formato 6 a)'!KUD84</f>
        <v>0</v>
      </c>
      <c r="KUE19" s="18">
        <f>+'[1]Formato 6 a)'!KUE84</f>
        <v>0</v>
      </c>
      <c r="KUF19" s="18">
        <f>+'[1]Formato 6 a)'!KUF84</f>
        <v>0</v>
      </c>
      <c r="KUG19" s="18">
        <f>+'[1]Formato 6 a)'!KUG84</f>
        <v>0</v>
      </c>
      <c r="KUH19" s="18">
        <f>+'[1]Formato 6 a)'!KUH84</f>
        <v>0</v>
      </c>
      <c r="KUI19" s="18">
        <f>+'[1]Formato 6 a)'!KUI84</f>
        <v>0</v>
      </c>
      <c r="KUJ19" s="18">
        <f>+'[1]Formato 6 a)'!KUJ84</f>
        <v>0</v>
      </c>
      <c r="KUK19" s="18">
        <f>+'[1]Formato 6 a)'!KUK84</f>
        <v>0</v>
      </c>
      <c r="KUL19" s="18">
        <f>+'[1]Formato 6 a)'!KUL84</f>
        <v>0</v>
      </c>
      <c r="KUM19" s="18">
        <f>+'[1]Formato 6 a)'!KUM84</f>
        <v>0</v>
      </c>
      <c r="KUN19" s="18">
        <f>+'[1]Formato 6 a)'!KUN84</f>
        <v>0</v>
      </c>
      <c r="KUO19" s="18">
        <f>+'[1]Formato 6 a)'!KUO84</f>
        <v>0</v>
      </c>
      <c r="KUP19" s="18">
        <f>+'[1]Formato 6 a)'!KUP84</f>
        <v>0</v>
      </c>
      <c r="KUQ19" s="18">
        <f>+'[1]Formato 6 a)'!KUQ84</f>
        <v>0</v>
      </c>
      <c r="KUR19" s="18">
        <f>+'[1]Formato 6 a)'!KUR84</f>
        <v>0</v>
      </c>
      <c r="KUS19" s="18">
        <f>+'[1]Formato 6 a)'!KUS84</f>
        <v>0</v>
      </c>
      <c r="KUT19" s="18">
        <f>+'[1]Formato 6 a)'!KUT84</f>
        <v>0</v>
      </c>
      <c r="KUU19" s="18">
        <f>+'[1]Formato 6 a)'!KUU84</f>
        <v>0</v>
      </c>
      <c r="KUV19" s="18">
        <f>+'[1]Formato 6 a)'!KUV84</f>
        <v>0</v>
      </c>
      <c r="KUW19" s="18">
        <f>+'[1]Formato 6 a)'!KUW84</f>
        <v>0</v>
      </c>
      <c r="KUX19" s="18">
        <f>+'[1]Formato 6 a)'!KUX84</f>
        <v>0</v>
      </c>
      <c r="KUY19" s="18">
        <f>+'[1]Formato 6 a)'!KUY84</f>
        <v>0</v>
      </c>
      <c r="KUZ19" s="18">
        <f>+'[1]Formato 6 a)'!KUZ84</f>
        <v>0</v>
      </c>
      <c r="KVA19" s="18">
        <f>+'[1]Formato 6 a)'!KVA84</f>
        <v>0</v>
      </c>
      <c r="KVB19" s="18">
        <f>+'[1]Formato 6 a)'!KVB84</f>
        <v>0</v>
      </c>
      <c r="KVC19" s="18">
        <f>+'[1]Formato 6 a)'!KVC84</f>
        <v>0</v>
      </c>
      <c r="KVD19" s="18">
        <f>+'[1]Formato 6 a)'!KVD84</f>
        <v>0</v>
      </c>
      <c r="KVE19" s="18">
        <f>+'[1]Formato 6 a)'!KVE84</f>
        <v>0</v>
      </c>
      <c r="KVF19" s="18">
        <f>+'[1]Formato 6 a)'!KVF84</f>
        <v>0</v>
      </c>
      <c r="KVG19" s="18">
        <f>+'[1]Formato 6 a)'!KVG84</f>
        <v>0</v>
      </c>
      <c r="KVH19" s="18">
        <f>+'[1]Formato 6 a)'!KVH84</f>
        <v>0</v>
      </c>
      <c r="KVI19" s="18">
        <f>+'[1]Formato 6 a)'!KVI84</f>
        <v>0</v>
      </c>
      <c r="KVJ19" s="18">
        <f>+'[1]Formato 6 a)'!KVJ84</f>
        <v>0</v>
      </c>
      <c r="KVK19" s="18">
        <f>+'[1]Formato 6 a)'!KVK84</f>
        <v>0</v>
      </c>
      <c r="KVL19" s="18">
        <f>+'[1]Formato 6 a)'!KVL84</f>
        <v>0</v>
      </c>
      <c r="KVM19" s="18">
        <f>+'[1]Formato 6 a)'!KVM84</f>
        <v>0</v>
      </c>
      <c r="KVN19" s="18">
        <f>+'[1]Formato 6 a)'!KVN84</f>
        <v>0</v>
      </c>
      <c r="KVO19" s="18">
        <f>+'[1]Formato 6 a)'!KVO84</f>
        <v>0</v>
      </c>
      <c r="KVP19" s="18">
        <f>+'[1]Formato 6 a)'!KVP84</f>
        <v>0</v>
      </c>
      <c r="KVQ19" s="18">
        <f>+'[1]Formato 6 a)'!KVQ84</f>
        <v>0</v>
      </c>
      <c r="KVR19" s="18">
        <f>+'[1]Formato 6 a)'!KVR84</f>
        <v>0</v>
      </c>
      <c r="KVS19" s="18">
        <f>+'[1]Formato 6 a)'!KVS84</f>
        <v>0</v>
      </c>
      <c r="KVT19" s="18">
        <f>+'[1]Formato 6 a)'!KVT84</f>
        <v>0</v>
      </c>
      <c r="KVU19" s="18">
        <f>+'[1]Formato 6 a)'!KVU84</f>
        <v>0</v>
      </c>
      <c r="KVV19" s="18">
        <f>+'[1]Formato 6 a)'!KVV84</f>
        <v>0</v>
      </c>
      <c r="KVW19" s="18">
        <f>+'[1]Formato 6 a)'!KVW84</f>
        <v>0</v>
      </c>
      <c r="KVX19" s="18">
        <f>+'[1]Formato 6 a)'!KVX84</f>
        <v>0</v>
      </c>
      <c r="KVY19" s="18">
        <f>+'[1]Formato 6 a)'!KVY84</f>
        <v>0</v>
      </c>
      <c r="KVZ19" s="18">
        <f>+'[1]Formato 6 a)'!KVZ84</f>
        <v>0</v>
      </c>
      <c r="KWA19" s="18">
        <f>+'[1]Formato 6 a)'!KWA84</f>
        <v>0</v>
      </c>
      <c r="KWB19" s="18">
        <f>+'[1]Formato 6 a)'!KWB84</f>
        <v>0</v>
      </c>
      <c r="KWC19" s="18">
        <f>+'[1]Formato 6 a)'!KWC84</f>
        <v>0</v>
      </c>
      <c r="KWD19" s="18">
        <f>+'[1]Formato 6 a)'!KWD84</f>
        <v>0</v>
      </c>
      <c r="KWE19" s="18">
        <f>+'[1]Formato 6 a)'!KWE84</f>
        <v>0</v>
      </c>
      <c r="KWF19" s="18">
        <f>+'[1]Formato 6 a)'!KWF84</f>
        <v>0</v>
      </c>
      <c r="KWG19" s="18">
        <f>+'[1]Formato 6 a)'!KWG84</f>
        <v>0</v>
      </c>
      <c r="KWH19" s="18">
        <f>+'[1]Formato 6 a)'!KWH84</f>
        <v>0</v>
      </c>
      <c r="KWI19" s="18">
        <f>+'[1]Formato 6 a)'!KWI84</f>
        <v>0</v>
      </c>
      <c r="KWJ19" s="18">
        <f>+'[1]Formato 6 a)'!KWJ84</f>
        <v>0</v>
      </c>
      <c r="KWK19" s="18">
        <f>+'[1]Formato 6 a)'!KWK84</f>
        <v>0</v>
      </c>
      <c r="KWL19" s="18">
        <f>+'[1]Formato 6 a)'!KWL84</f>
        <v>0</v>
      </c>
      <c r="KWM19" s="18">
        <f>+'[1]Formato 6 a)'!KWM84</f>
        <v>0</v>
      </c>
      <c r="KWN19" s="18">
        <f>+'[1]Formato 6 a)'!KWN84</f>
        <v>0</v>
      </c>
      <c r="KWO19" s="18">
        <f>+'[1]Formato 6 a)'!KWO84</f>
        <v>0</v>
      </c>
      <c r="KWP19" s="18">
        <f>+'[1]Formato 6 a)'!KWP84</f>
        <v>0</v>
      </c>
      <c r="KWQ19" s="18">
        <f>+'[1]Formato 6 a)'!KWQ84</f>
        <v>0</v>
      </c>
      <c r="KWR19" s="18">
        <f>+'[1]Formato 6 a)'!KWR84</f>
        <v>0</v>
      </c>
      <c r="KWS19" s="18">
        <f>+'[1]Formato 6 a)'!KWS84</f>
        <v>0</v>
      </c>
      <c r="KWT19" s="18">
        <f>+'[1]Formato 6 a)'!KWT84</f>
        <v>0</v>
      </c>
      <c r="KWU19" s="18">
        <f>+'[1]Formato 6 a)'!KWU84</f>
        <v>0</v>
      </c>
      <c r="KWV19" s="18">
        <f>+'[1]Formato 6 a)'!KWV84</f>
        <v>0</v>
      </c>
      <c r="KWW19" s="18">
        <f>+'[1]Formato 6 a)'!KWW84</f>
        <v>0</v>
      </c>
      <c r="KWX19" s="18">
        <f>+'[1]Formato 6 a)'!KWX84</f>
        <v>0</v>
      </c>
      <c r="KWY19" s="18">
        <f>+'[1]Formato 6 a)'!KWY84</f>
        <v>0</v>
      </c>
      <c r="KWZ19" s="18">
        <f>+'[1]Formato 6 a)'!KWZ84</f>
        <v>0</v>
      </c>
      <c r="KXA19" s="18">
        <f>+'[1]Formato 6 a)'!KXA84</f>
        <v>0</v>
      </c>
      <c r="KXB19" s="18">
        <f>+'[1]Formato 6 a)'!KXB84</f>
        <v>0</v>
      </c>
      <c r="KXC19" s="18">
        <f>+'[1]Formato 6 a)'!KXC84</f>
        <v>0</v>
      </c>
      <c r="KXD19" s="18">
        <f>+'[1]Formato 6 a)'!KXD84</f>
        <v>0</v>
      </c>
      <c r="KXE19" s="18">
        <f>+'[1]Formato 6 a)'!KXE84</f>
        <v>0</v>
      </c>
      <c r="KXF19" s="18">
        <f>+'[1]Formato 6 a)'!KXF84</f>
        <v>0</v>
      </c>
      <c r="KXG19" s="18">
        <f>+'[1]Formato 6 a)'!KXG84</f>
        <v>0</v>
      </c>
      <c r="KXH19" s="18">
        <f>+'[1]Formato 6 a)'!KXH84</f>
        <v>0</v>
      </c>
      <c r="KXI19" s="18">
        <f>+'[1]Formato 6 a)'!KXI84</f>
        <v>0</v>
      </c>
      <c r="KXJ19" s="18">
        <f>+'[1]Formato 6 a)'!KXJ84</f>
        <v>0</v>
      </c>
      <c r="KXK19" s="18">
        <f>+'[1]Formato 6 a)'!KXK84</f>
        <v>0</v>
      </c>
      <c r="KXL19" s="18">
        <f>+'[1]Formato 6 a)'!KXL84</f>
        <v>0</v>
      </c>
      <c r="KXM19" s="18">
        <f>+'[1]Formato 6 a)'!KXM84</f>
        <v>0</v>
      </c>
      <c r="KXN19" s="18">
        <f>+'[1]Formato 6 a)'!KXN84</f>
        <v>0</v>
      </c>
      <c r="KXO19" s="18">
        <f>+'[1]Formato 6 a)'!KXO84</f>
        <v>0</v>
      </c>
      <c r="KXP19" s="18">
        <f>+'[1]Formato 6 a)'!KXP84</f>
        <v>0</v>
      </c>
      <c r="KXQ19" s="18">
        <f>+'[1]Formato 6 a)'!KXQ84</f>
        <v>0</v>
      </c>
      <c r="KXR19" s="18">
        <f>+'[1]Formato 6 a)'!KXR84</f>
        <v>0</v>
      </c>
      <c r="KXS19" s="18">
        <f>+'[1]Formato 6 a)'!KXS84</f>
        <v>0</v>
      </c>
      <c r="KXT19" s="18">
        <f>+'[1]Formato 6 a)'!KXT84</f>
        <v>0</v>
      </c>
      <c r="KXU19" s="18">
        <f>+'[1]Formato 6 a)'!KXU84</f>
        <v>0</v>
      </c>
      <c r="KXV19" s="18">
        <f>+'[1]Formato 6 a)'!KXV84</f>
        <v>0</v>
      </c>
      <c r="KXW19" s="18">
        <f>+'[1]Formato 6 a)'!KXW84</f>
        <v>0</v>
      </c>
      <c r="KXX19" s="18">
        <f>+'[1]Formato 6 a)'!KXX84</f>
        <v>0</v>
      </c>
      <c r="KXY19" s="18">
        <f>+'[1]Formato 6 a)'!KXY84</f>
        <v>0</v>
      </c>
      <c r="KXZ19" s="18">
        <f>+'[1]Formato 6 a)'!KXZ84</f>
        <v>0</v>
      </c>
      <c r="KYA19" s="18">
        <f>+'[1]Formato 6 a)'!KYA84</f>
        <v>0</v>
      </c>
      <c r="KYB19" s="18">
        <f>+'[1]Formato 6 a)'!KYB84</f>
        <v>0</v>
      </c>
      <c r="KYC19" s="18">
        <f>+'[1]Formato 6 a)'!KYC84</f>
        <v>0</v>
      </c>
      <c r="KYD19" s="18">
        <f>+'[1]Formato 6 a)'!KYD84</f>
        <v>0</v>
      </c>
      <c r="KYE19" s="18">
        <f>+'[1]Formato 6 a)'!KYE84</f>
        <v>0</v>
      </c>
      <c r="KYF19" s="18">
        <f>+'[1]Formato 6 a)'!KYF84</f>
        <v>0</v>
      </c>
      <c r="KYG19" s="18">
        <f>+'[1]Formato 6 a)'!KYG84</f>
        <v>0</v>
      </c>
      <c r="KYH19" s="18">
        <f>+'[1]Formato 6 a)'!KYH84</f>
        <v>0</v>
      </c>
      <c r="KYI19" s="18">
        <f>+'[1]Formato 6 a)'!KYI84</f>
        <v>0</v>
      </c>
      <c r="KYJ19" s="18">
        <f>+'[1]Formato 6 a)'!KYJ84</f>
        <v>0</v>
      </c>
      <c r="KYK19" s="18">
        <f>+'[1]Formato 6 a)'!KYK84</f>
        <v>0</v>
      </c>
      <c r="KYL19" s="18">
        <f>+'[1]Formato 6 a)'!KYL84</f>
        <v>0</v>
      </c>
      <c r="KYM19" s="18">
        <f>+'[1]Formato 6 a)'!KYM84</f>
        <v>0</v>
      </c>
      <c r="KYN19" s="18">
        <f>+'[1]Formato 6 a)'!KYN84</f>
        <v>0</v>
      </c>
      <c r="KYO19" s="18">
        <f>+'[1]Formato 6 a)'!KYO84</f>
        <v>0</v>
      </c>
      <c r="KYP19" s="18">
        <f>+'[1]Formato 6 a)'!KYP84</f>
        <v>0</v>
      </c>
      <c r="KYQ19" s="18">
        <f>+'[1]Formato 6 a)'!KYQ84</f>
        <v>0</v>
      </c>
      <c r="KYR19" s="18">
        <f>+'[1]Formato 6 a)'!KYR84</f>
        <v>0</v>
      </c>
      <c r="KYS19" s="18">
        <f>+'[1]Formato 6 a)'!KYS84</f>
        <v>0</v>
      </c>
      <c r="KYT19" s="18">
        <f>+'[1]Formato 6 a)'!KYT84</f>
        <v>0</v>
      </c>
      <c r="KYU19" s="18">
        <f>+'[1]Formato 6 a)'!KYU84</f>
        <v>0</v>
      </c>
      <c r="KYV19" s="18">
        <f>+'[1]Formato 6 a)'!KYV84</f>
        <v>0</v>
      </c>
      <c r="KYW19" s="18">
        <f>+'[1]Formato 6 a)'!KYW84</f>
        <v>0</v>
      </c>
      <c r="KYX19" s="18">
        <f>+'[1]Formato 6 a)'!KYX84</f>
        <v>0</v>
      </c>
      <c r="KYY19" s="18">
        <f>+'[1]Formato 6 a)'!KYY84</f>
        <v>0</v>
      </c>
      <c r="KYZ19" s="18">
        <f>+'[1]Formato 6 a)'!KYZ84</f>
        <v>0</v>
      </c>
      <c r="KZA19" s="18">
        <f>+'[1]Formato 6 a)'!KZA84</f>
        <v>0</v>
      </c>
      <c r="KZB19" s="18">
        <f>+'[1]Formato 6 a)'!KZB84</f>
        <v>0</v>
      </c>
      <c r="KZC19" s="18">
        <f>+'[1]Formato 6 a)'!KZC84</f>
        <v>0</v>
      </c>
      <c r="KZD19" s="18">
        <f>+'[1]Formato 6 a)'!KZD84</f>
        <v>0</v>
      </c>
      <c r="KZE19" s="18">
        <f>+'[1]Formato 6 a)'!KZE84</f>
        <v>0</v>
      </c>
      <c r="KZF19" s="18">
        <f>+'[1]Formato 6 a)'!KZF84</f>
        <v>0</v>
      </c>
      <c r="KZG19" s="18">
        <f>+'[1]Formato 6 a)'!KZG84</f>
        <v>0</v>
      </c>
      <c r="KZH19" s="18">
        <f>+'[1]Formato 6 a)'!KZH84</f>
        <v>0</v>
      </c>
      <c r="KZI19" s="18">
        <f>+'[1]Formato 6 a)'!KZI84</f>
        <v>0</v>
      </c>
      <c r="KZJ19" s="18">
        <f>+'[1]Formato 6 a)'!KZJ84</f>
        <v>0</v>
      </c>
      <c r="KZK19" s="18">
        <f>+'[1]Formato 6 a)'!KZK84</f>
        <v>0</v>
      </c>
      <c r="KZL19" s="18">
        <f>+'[1]Formato 6 a)'!KZL84</f>
        <v>0</v>
      </c>
      <c r="KZM19" s="18">
        <f>+'[1]Formato 6 a)'!KZM84</f>
        <v>0</v>
      </c>
      <c r="KZN19" s="18">
        <f>+'[1]Formato 6 a)'!KZN84</f>
        <v>0</v>
      </c>
      <c r="KZO19" s="18">
        <f>+'[1]Formato 6 a)'!KZO84</f>
        <v>0</v>
      </c>
      <c r="KZP19" s="18">
        <f>+'[1]Formato 6 a)'!KZP84</f>
        <v>0</v>
      </c>
      <c r="KZQ19" s="18">
        <f>+'[1]Formato 6 a)'!KZQ84</f>
        <v>0</v>
      </c>
      <c r="KZR19" s="18">
        <f>+'[1]Formato 6 a)'!KZR84</f>
        <v>0</v>
      </c>
      <c r="KZS19" s="18">
        <f>+'[1]Formato 6 a)'!KZS84</f>
        <v>0</v>
      </c>
      <c r="KZT19" s="18">
        <f>+'[1]Formato 6 a)'!KZT84</f>
        <v>0</v>
      </c>
      <c r="KZU19" s="18">
        <f>+'[1]Formato 6 a)'!KZU84</f>
        <v>0</v>
      </c>
      <c r="KZV19" s="18">
        <f>+'[1]Formato 6 a)'!KZV84</f>
        <v>0</v>
      </c>
      <c r="KZW19" s="18">
        <f>+'[1]Formato 6 a)'!KZW84</f>
        <v>0</v>
      </c>
      <c r="KZX19" s="18">
        <f>+'[1]Formato 6 a)'!KZX84</f>
        <v>0</v>
      </c>
      <c r="KZY19" s="18">
        <f>+'[1]Formato 6 a)'!KZY84</f>
        <v>0</v>
      </c>
      <c r="KZZ19" s="18">
        <f>+'[1]Formato 6 a)'!KZZ84</f>
        <v>0</v>
      </c>
      <c r="LAA19" s="18">
        <f>+'[1]Formato 6 a)'!LAA84</f>
        <v>0</v>
      </c>
      <c r="LAB19" s="18">
        <f>+'[1]Formato 6 a)'!LAB84</f>
        <v>0</v>
      </c>
      <c r="LAC19" s="18">
        <f>+'[1]Formato 6 a)'!LAC84</f>
        <v>0</v>
      </c>
      <c r="LAD19" s="18">
        <f>+'[1]Formato 6 a)'!LAD84</f>
        <v>0</v>
      </c>
      <c r="LAE19" s="18">
        <f>+'[1]Formato 6 a)'!LAE84</f>
        <v>0</v>
      </c>
      <c r="LAF19" s="18">
        <f>+'[1]Formato 6 a)'!LAF84</f>
        <v>0</v>
      </c>
      <c r="LAG19" s="18">
        <f>+'[1]Formato 6 a)'!LAG84</f>
        <v>0</v>
      </c>
      <c r="LAH19" s="18">
        <f>+'[1]Formato 6 a)'!LAH84</f>
        <v>0</v>
      </c>
      <c r="LAI19" s="18">
        <f>+'[1]Formato 6 a)'!LAI84</f>
        <v>0</v>
      </c>
      <c r="LAJ19" s="18">
        <f>+'[1]Formato 6 a)'!LAJ84</f>
        <v>0</v>
      </c>
      <c r="LAK19" s="18">
        <f>+'[1]Formato 6 a)'!LAK84</f>
        <v>0</v>
      </c>
      <c r="LAL19" s="18">
        <f>+'[1]Formato 6 a)'!LAL84</f>
        <v>0</v>
      </c>
      <c r="LAM19" s="18">
        <f>+'[1]Formato 6 a)'!LAM84</f>
        <v>0</v>
      </c>
      <c r="LAN19" s="18">
        <f>+'[1]Formato 6 a)'!LAN84</f>
        <v>0</v>
      </c>
      <c r="LAO19" s="18">
        <f>+'[1]Formato 6 a)'!LAO84</f>
        <v>0</v>
      </c>
      <c r="LAP19" s="18">
        <f>+'[1]Formato 6 a)'!LAP84</f>
        <v>0</v>
      </c>
      <c r="LAQ19" s="18">
        <f>+'[1]Formato 6 a)'!LAQ84</f>
        <v>0</v>
      </c>
      <c r="LAR19" s="18">
        <f>+'[1]Formato 6 a)'!LAR84</f>
        <v>0</v>
      </c>
      <c r="LAS19" s="18">
        <f>+'[1]Formato 6 a)'!LAS84</f>
        <v>0</v>
      </c>
      <c r="LAT19" s="18">
        <f>+'[1]Formato 6 a)'!LAT84</f>
        <v>0</v>
      </c>
      <c r="LAU19" s="18">
        <f>+'[1]Formato 6 a)'!LAU84</f>
        <v>0</v>
      </c>
      <c r="LAV19" s="18">
        <f>+'[1]Formato 6 a)'!LAV84</f>
        <v>0</v>
      </c>
      <c r="LAW19" s="18">
        <f>+'[1]Formato 6 a)'!LAW84</f>
        <v>0</v>
      </c>
      <c r="LAX19" s="18">
        <f>+'[1]Formato 6 a)'!LAX84</f>
        <v>0</v>
      </c>
      <c r="LAY19" s="18">
        <f>+'[1]Formato 6 a)'!LAY84</f>
        <v>0</v>
      </c>
      <c r="LAZ19" s="18">
        <f>+'[1]Formato 6 a)'!LAZ84</f>
        <v>0</v>
      </c>
      <c r="LBA19" s="18">
        <f>+'[1]Formato 6 a)'!LBA84</f>
        <v>0</v>
      </c>
      <c r="LBB19" s="18">
        <f>+'[1]Formato 6 a)'!LBB84</f>
        <v>0</v>
      </c>
      <c r="LBC19" s="18">
        <f>+'[1]Formato 6 a)'!LBC84</f>
        <v>0</v>
      </c>
      <c r="LBD19" s="18">
        <f>+'[1]Formato 6 a)'!LBD84</f>
        <v>0</v>
      </c>
      <c r="LBE19" s="18">
        <f>+'[1]Formato 6 a)'!LBE84</f>
        <v>0</v>
      </c>
      <c r="LBF19" s="18">
        <f>+'[1]Formato 6 a)'!LBF84</f>
        <v>0</v>
      </c>
      <c r="LBG19" s="18">
        <f>+'[1]Formato 6 a)'!LBG84</f>
        <v>0</v>
      </c>
      <c r="LBH19" s="18">
        <f>+'[1]Formato 6 a)'!LBH84</f>
        <v>0</v>
      </c>
      <c r="LBI19" s="18">
        <f>+'[1]Formato 6 a)'!LBI84</f>
        <v>0</v>
      </c>
      <c r="LBJ19" s="18">
        <f>+'[1]Formato 6 a)'!LBJ84</f>
        <v>0</v>
      </c>
      <c r="LBK19" s="18">
        <f>+'[1]Formato 6 a)'!LBK84</f>
        <v>0</v>
      </c>
      <c r="LBL19" s="18">
        <f>+'[1]Formato 6 a)'!LBL84</f>
        <v>0</v>
      </c>
      <c r="LBM19" s="18">
        <f>+'[1]Formato 6 a)'!LBM84</f>
        <v>0</v>
      </c>
      <c r="LBN19" s="18">
        <f>+'[1]Formato 6 a)'!LBN84</f>
        <v>0</v>
      </c>
      <c r="LBO19" s="18">
        <f>+'[1]Formato 6 a)'!LBO84</f>
        <v>0</v>
      </c>
      <c r="LBP19" s="18">
        <f>+'[1]Formato 6 a)'!LBP84</f>
        <v>0</v>
      </c>
      <c r="LBQ19" s="18">
        <f>+'[1]Formato 6 a)'!LBQ84</f>
        <v>0</v>
      </c>
      <c r="LBR19" s="18">
        <f>+'[1]Formato 6 a)'!LBR84</f>
        <v>0</v>
      </c>
      <c r="LBS19" s="18">
        <f>+'[1]Formato 6 a)'!LBS84</f>
        <v>0</v>
      </c>
      <c r="LBT19" s="18">
        <f>+'[1]Formato 6 a)'!LBT84</f>
        <v>0</v>
      </c>
      <c r="LBU19" s="18">
        <f>+'[1]Formato 6 a)'!LBU84</f>
        <v>0</v>
      </c>
      <c r="LBV19" s="18">
        <f>+'[1]Formato 6 a)'!LBV84</f>
        <v>0</v>
      </c>
      <c r="LBW19" s="18">
        <f>+'[1]Formato 6 a)'!LBW84</f>
        <v>0</v>
      </c>
      <c r="LBX19" s="18">
        <f>+'[1]Formato 6 a)'!LBX84</f>
        <v>0</v>
      </c>
      <c r="LBY19" s="18">
        <f>+'[1]Formato 6 a)'!LBY84</f>
        <v>0</v>
      </c>
      <c r="LBZ19" s="18">
        <f>+'[1]Formato 6 a)'!LBZ84</f>
        <v>0</v>
      </c>
      <c r="LCA19" s="18">
        <f>+'[1]Formato 6 a)'!LCA84</f>
        <v>0</v>
      </c>
      <c r="LCB19" s="18">
        <f>+'[1]Formato 6 a)'!LCB84</f>
        <v>0</v>
      </c>
      <c r="LCC19" s="18">
        <f>+'[1]Formato 6 a)'!LCC84</f>
        <v>0</v>
      </c>
      <c r="LCD19" s="18">
        <f>+'[1]Formato 6 a)'!LCD84</f>
        <v>0</v>
      </c>
      <c r="LCE19" s="18">
        <f>+'[1]Formato 6 a)'!LCE84</f>
        <v>0</v>
      </c>
      <c r="LCF19" s="18">
        <f>+'[1]Formato 6 a)'!LCF84</f>
        <v>0</v>
      </c>
      <c r="LCG19" s="18">
        <f>+'[1]Formato 6 a)'!LCG84</f>
        <v>0</v>
      </c>
      <c r="LCH19" s="18">
        <f>+'[1]Formato 6 a)'!LCH84</f>
        <v>0</v>
      </c>
      <c r="LCI19" s="18">
        <f>+'[1]Formato 6 a)'!LCI84</f>
        <v>0</v>
      </c>
      <c r="LCJ19" s="18">
        <f>+'[1]Formato 6 a)'!LCJ84</f>
        <v>0</v>
      </c>
      <c r="LCK19" s="18">
        <f>+'[1]Formato 6 a)'!LCK84</f>
        <v>0</v>
      </c>
      <c r="LCL19" s="18">
        <f>+'[1]Formato 6 a)'!LCL84</f>
        <v>0</v>
      </c>
      <c r="LCM19" s="18">
        <f>+'[1]Formato 6 a)'!LCM84</f>
        <v>0</v>
      </c>
      <c r="LCN19" s="18">
        <f>+'[1]Formato 6 a)'!LCN84</f>
        <v>0</v>
      </c>
      <c r="LCO19" s="18">
        <f>+'[1]Formato 6 a)'!LCO84</f>
        <v>0</v>
      </c>
      <c r="LCP19" s="18">
        <f>+'[1]Formato 6 a)'!LCP84</f>
        <v>0</v>
      </c>
      <c r="LCQ19" s="18">
        <f>+'[1]Formato 6 a)'!LCQ84</f>
        <v>0</v>
      </c>
      <c r="LCR19" s="18">
        <f>+'[1]Formato 6 a)'!LCR84</f>
        <v>0</v>
      </c>
      <c r="LCS19" s="18">
        <f>+'[1]Formato 6 a)'!LCS84</f>
        <v>0</v>
      </c>
      <c r="LCT19" s="18">
        <f>+'[1]Formato 6 a)'!LCT84</f>
        <v>0</v>
      </c>
      <c r="LCU19" s="18">
        <f>+'[1]Formato 6 a)'!LCU84</f>
        <v>0</v>
      </c>
      <c r="LCV19" s="18">
        <f>+'[1]Formato 6 a)'!LCV84</f>
        <v>0</v>
      </c>
      <c r="LCW19" s="18">
        <f>+'[1]Formato 6 a)'!LCW84</f>
        <v>0</v>
      </c>
      <c r="LCX19" s="18">
        <f>+'[1]Formato 6 a)'!LCX84</f>
        <v>0</v>
      </c>
      <c r="LCY19" s="18">
        <f>+'[1]Formato 6 a)'!LCY84</f>
        <v>0</v>
      </c>
      <c r="LCZ19" s="18">
        <f>+'[1]Formato 6 a)'!LCZ84</f>
        <v>0</v>
      </c>
      <c r="LDA19" s="18">
        <f>+'[1]Formato 6 a)'!LDA84</f>
        <v>0</v>
      </c>
      <c r="LDB19" s="18">
        <f>+'[1]Formato 6 a)'!LDB84</f>
        <v>0</v>
      </c>
      <c r="LDC19" s="18">
        <f>+'[1]Formato 6 a)'!LDC84</f>
        <v>0</v>
      </c>
      <c r="LDD19" s="18">
        <f>+'[1]Formato 6 a)'!LDD84</f>
        <v>0</v>
      </c>
      <c r="LDE19" s="18">
        <f>+'[1]Formato 6 a)'!LDE84</f>
        <v>0</v>
      </c>
      <c r="LDF19" s="18">
        <f>+'[1]Formato 6 a)'!LDF84</f>
        <v>0</v>
      </c>
      <c r="LDG19" s="18">
        <f>+'[1]Formato 6 a)'!LDG84</f>
        <v>0</v>
      </c>
      <c r="LDH19" s="18">
        <f>+'[1]Formato 6 a)'!LDH84</f>
        <v>0</v>
      </c>
      <c r="LDI19" s="18">
        <f>+'[1]Formato 6 a)'!LDI84</f>
        <v>0</v>
      </c>
      <c r="LDJ19" s="18">
        <f>+'[1]Formato 6 a)'!LDJ84</f>
        <v>0</v>
      </c>
      <c r="LDK19" s="18">
        <f>+'[1]Formato 6 a)'!LDK84</f>
        <v>0</v>
      </c>
      <c r="LDL19" s="18">
        <f>+'[1]Formato 6 a)'!LDL84</f>
        <v>0</v>
      </c>
      <c r="LDM19" s="18">
        <f>+'[1]Formato 6 a)'!LDM84</f>
        <v>0</v>
      </c>
      <c r="LDN19" s="18">
        <f>+'[1]Formato 6 a)'!LDN84</f>
        <v>0</v>
      </c>
      <c r="LDO19" s="18">
        <f>+'[1]Formato 6 a)'!LDO84</f>
        <v>0</v>
      </c>
      <c r="LDP19" s="18">
        <f>+'[1]Formato 6 a)'!LDP84</f>
        <v>0</v>
      </c>
      <c r="LDQ19" s="18">
        <f>+'[1]Formato 6 a)'!LDQ84</f>
        <v>0</v>
      </c>
      <c r="LDR19" s="18">
        <f>+'[1]Formato 6 a)'!LDR84</f>
        <v>0</v>
      </c>
      <c r="LDS19" s="18">
        <f>+'[1]Formato 6 a)'!LDS84</f>
        <v>0</v>
      </c>
      <c r="LDT19" s="18">
        <f>+'[1]Formato 6 a)'!LDT84</f>
        <v>0</v>
      </c>
      <c r="LDU19" s="18">
        <f>+'[1]Formato 6 a)'!LDU84</f>
        <v>0</v>
      </c>
      <c r="LDV19" s="18">
        <f>+'[1]Formato 6 a)'!LDV84</f>
        <v>0</v>
      </c>
      <c r="LDW19" s="18">
        <f>+'[1]Formato 6 a)'!LDW84</f>
        <v>0</v>
      </c>
      <c r="LDX19" s="18">
        <f>+'[1]Formato 6 a)'!LDX84</f>
        <v>0</v>
      </c>
      <c r="LDY19" s="18">
        <f>+'[1]Formato 6 a)'!LDY84</f>
        <v>0</v>
      </c>
      <c r="LDZ19" s="18">
        <f>+'[1]Formato 6 a)'!LDZ84</f>
        <v>0</v>
      </c>
      <c r="LEA19" s="18">
        <f>+'[1]Formato 6 a)'!LEA84</f>
        <v>0</v>
      </c>
      <c r="LEB19" s="18">
        <f>+'[1]Formato 6 a)'!LEB84</f>
        <v>0</v>
      </c>
      <c r="LEC19" s="18">
        <f>+'[1]Formato 6 a)'!LEC84</f>
        <v>0</v>
      </c>
      <c r="LED19" s="18">
        <f>+'[1]Formato 6 a)'!LED84</f>
        <v>0</v>
      </c>
      <c r="LEE19" s="18">
        <f>+'[1]Formato 6 a)'!LEE84</f>
        <v>0</v>
      </c>
      <c r="LEF19" s="18">
        <f>+'[1]Formato 6 a)'!LEF84</f>
        <v>0</v>
      </c>
      <c r="LEG19" s="18">
        <f>+'[1]Formato 6 a)'!LEG84</f>
        <v>0</v>
      </c>
      <c r="LEH19" s="18">
        <f>+'[1]Formato 6 a)'!LEH84</f>
        <v>0</v>
      </c>
      <c r="LEI19" s="18">
        <f>+'[1]Formato 6 a)'!LEI84</f>
        <v>0</v>
      </c>
      <c r="LEJ19" s="18">
        <f>+'[1]Formato 6 a)'!LEJ84</f>
        <v>0</v>
      </c>
      <c r="LEK19" s="18">
        <f>+'[1]Formato 6 a)'!LEK84</f>
        <v>0</v>
      </c>
      <c r="LEL19" s="18">
        <f>+'[1]Formato 6 a)'!LEL84</f>
        <v>0</v>
      </c>
      <c r="LEM19" s="18">
        <f>+'[1]Formato 6 a)'!LEM84</f>
        <v>0</v>
      </c>
      <c r="LEN19" s="18">
        <f>+'[1]Formato 6 a)'!LEN84</f>
        <v>0</v>
      </c>
      <c r="LEO19" s="18">
        <f>+'[1]Formato 6 a)'!LEO84</f>
        <v>0</v>
      </c>
      <c r="LEP19" s="18">
        <f>+'[1]Formato 6 a)'!LEP84</f>
        <v>0</v>
      </c>
      <c r="LEQ19" s="18">
        <f>+'[1]Formato 6 a)'!LEQ84</f>
        <v>0</v>
      </c>
      <c r="LER19" s="18">
        <f>+'[1]Formato 6 a)'!LER84</f>
        <v>0</v>
      </c>
      <c r="LES19" s="18">
        <f>+'[1]Formato 6 a)'!LES84</f>
        <v>0</v>
      </c>
      <c r="LET19" s="18">
        <f>+'[1]Formato 6 a)'!LET84</f>
        <v>0</v>
      </c>
      <c r="LEU19" s="18">
        <f>+'[1]Formato 6 a)'!LEU84</f>
        <v>0</v>
      </c>
      <c r="LEV19" s="18">
        <f>+'[1]Formato 6 a)'!LEV84</f>
        <v>0</v>
      </c>
      <c r="LEW19" s="18">
        <f>+'[1]Formato 6 a)'!LEW84</f>
        <v>0</v>
      </c>
      <c r="LEX19" s="18">
        <f>+'[1]Formato 6 a)'!LEX84</f>
        <v>0</v>
      </c>
      <c r="LEY19" s="18">
        <f>+'[1]Formato 6 a)'!LEY84</f>
        <v>0</v>
      </c>
      <c r="LEZ19" s="18">
        <f>+'[1]Formato 6 a)'!LEZ84</f>
        <v>0</v>
      </c>
      <c r="LFA19" s="18">
        <f>+'[1]Formato 6 a)'!LFA84</f>
        <v>0</v>
      </c>
      <c r="LFB19" s="18">
        <f>+'[1]Formato 6 a)'!LFB84</f>
        <v>0</v>
      </c>
      <c r="LFC19" s="18">
        <f>+'[1]Formato 6 a)'!LFC84</f>
        <v>0</v>
      </c>
      <c r="LFD19" s="18">
        <f>+'[1]Formato 6 a)'!LFD84</f>
        <v>0</v>
      </c>
      <c r="LFE19" s="18">
        <f>+'[1]Formato 6 a)'!LFE84</f>
        <v>0</v>
      </c>
      <c r="LFF19" s="18">
        <f>+'[1]Formato 6 a)'!LFF84</f>
        <v>0</v>
      </c>
      <c r="LFG19" s="18">
        <f>+'[1]Formato 6 a)'!LFG84</f>
        <v>0</v>
      </c>
      <c r="LFH19" s="18">
        <f>+'[1]Formato 6 a)'!LFH84</f>
        <v>0</v>
      </c>
      <c r="LFI19" s="18">
        <f>+'[1]Formato 6 a)'!LFI84</f>
        <v>0</v>
      </c>
      <c r="LFJ19" s="18">
        <f>+'[1]Formato 6 a)'!LFJ84</f>
        <v>0</v>
      </c>
      <c r="LFK19" s="18">
        <f>+'[1]Formato 6 a)'!LFK84</f>
        <v>0</v>
      </c>
      <c r="LFL19" s="18">
        <f>+'[1]Formato 6 a)'!LFL84</f>
        <v>0</v>
      </c>
      <c r="LFM19" s="18">
        <f>+'[1]Formato 6 a)'!LFM84</f>
        <v>0</v>
      </c>
      <c r="LFN19" s="18">
        <f>+'[1]Formato 6 a)'!LFN84</f>
        <v>0</v>
      </c>
      <c r="LFO19" s="18">
        <f>+'[1]Formato 6 a)'!LFO84</f>
        <v>0</v>
      </c>
      <c r="LFP19" s="18">
        <f>+'[1]Formato 6 a)'!LFP84</f>
        <v>0</v>
      </c>
      <c r="LFQ19" s="18">
        <f>+'[1]Formato 6 a)'!LFQ84</f>
        <v>0</v>
      </c>
      <c r="LFR19" s="18">
        <f>+'[1]Formato 6 a)'!LFR84</f>
        <v>0</v>
      </c>
      <c r="LFS19" s="18">
        <f>+'[1]Formato 6 a)'!LFS84</f>
        <v>0</v>
      </c>
      <c r="LFT19" s="18">
        <f>+'[1]Formato 6 a)'!LFT84</f>
        <v>0</v>
      </c>
      <c r="LFU19" s="18">
        <f>+'[1]Formato 6 a)'!LFU84</f>
        <v>0</v>
      </c>
      <c r="LFV19" s="18">
        <f>+'[1]Formato 6 a)'!LFV84</f>
        <v>0</v>
      </c>
      <c r="LFW19" s="18">
        <f>+'[1]Formato 6 a)'!LFW84</f>
        <v>0</v>
      </c>
      <c r="LFX19" s="18">
        <f>+'[1]Formato 6 a)'!LFX84</f>
        <v>0</v>
      </c>
      <c r="LFY19" s="18">
        <f>+'[1]Formato 6 a)'!LFY84</f>
        <v>0</v>
      </c>
      <c r="LFZ19" s="18">
        <f>+'[1]Formato 6 a)'!LFZ84</f>
        <v>0</v>
      </c>
      <c r="LGA19" s="18">
        <f>+'[1]Formato 6 a)'!LGA84</f>
        <v>0</v>
      </c>
      <c r="LGB19" s="18">
        <f>+'[1]Formato 6 a)'!LGB84</f>
        <v>0</v>
      </c>
      <c r="LGC19" s="18">
        <f>+'[1]Formato 6 a)'!LGC84</f>
        <v>0</v>
      </c>
      <c r="LGD19" s="18">
        <f>+'[1]Formato 6 a)'!LGD84</f>
        <v>0</v>
      </c>
      <c r="LGE19" s="18">
        <f>+'[1]Formato 6 a)'!LGE84</f>
        <v>0</v>
      </c>
      <c r="LGF19" s="18">
        <f>+'[1]Formato 6 a)'!LGF84</f>
        <v>0</v>
      </c>
      <c r="LGG19" s="18">
        <f>+'[1]Formato 6 a)'!LGG84</f>
        <v>0</v>
      </c>
      <c r="LGH19" s="18">
        <f>+'[1]Formato 6 a)'!LGH84</f>
        <v>0</v>
      </c>
      <c r="LGI19" s="18">
        <f>+'[1]Formato 6 a)'!LGI84</f>
        <v>0</v>
      </c>
      <c r="LGJ19" s="18">
        <f>+'[1]Formato 6 a)'!LGJ84</f>
        <v>0</v>
      </c>
      <c r="LGK19" s="18">
        <f>+'[1]Formato 6 a)'!LGK84</f>
        <v>0</v>
      </c>
      <c r="LGL19" s="18">
        <f>+'[1]Formato 6 a)'!LGL84</f>
        <v>0</v>
      </c>
      <c r="LGM19" s="18">
        <f>+'[1]Formato 6 a)'!LGM84</f>
        <v>0</v>
      </c>
      <c r="LGN19" s="18">
        <f>+'[1]Formato 6 a)'!LGN84</f>
        <v>0</v>
      </c>
      <c r="LGO19" s="18">
        <f>+'[1]Formato 6 a)'!LGO84</f>
        <v>0</v>
      </c>
      <c r="LGP19" s="18">
        <f>+'[1]Formato 6 a)'!LGP84</f>
        <v>0</v>
      </c>
      <c r="LGQ19" s="18">
        <f>+'[1]Formato 6 a)'!LGQ84</f>
        <v>0</v>
      </c>
      <c r="LGR19" s="18">
        <f>+'[1]Formato 6 a)'!LGR84</f>
        <v>0</v>
      </c>
      <c r="LGS19" s="18">
        <f>+'[1]Formato 6 a)'!LGS84</f>
        <v>0</v>
      </c>
      <c r="LGT19" s="18">
        <f>+'[1]Formato 6 a)'!LGT84</f>
        <v>0</v>
      </c>
      <c r="LGU19" s="18">
        <f>+'[1]Formato 6 a)'!LGU84</f>
        <v>0</v>
      </c>
      <c r="LGV19" s="18">
        <f>+'[1]Formato 6 a)'!LGV84</f>
        <v>0</v>
      </c>
      <c r="LGW19" s="18">
        <f>+'[1]Formato 6 a)'!LGW84</f>
        <v>0</v>
      </c>
      <c r="LGX19" s="18">
        <f>+'[1]Formato 6 a)'!LGX84</f>
        <v>0</v>
      </c>
      <c r="LGY19" s="18">
        <f>+'[1]Formato 6 a)'!LGY84</f>
        <v>0</v>
      </c>
      <c r="LGZ19" s="18">
        <f>+'[1]Formato 6 a)'!LGZ84</f>
        <v>0</v>
      </c>
      <c r="LHA19" s="18">
        <f>+'[1]Formato 6 a)'!LHA84</f>
        <v>0</v>
      </c>
      <c r="LHB19" s="18">
        <f>+'[1]Formato 6 a)'!LHB84</f>
        <v>0</v>
      </c>
      <c r="LHC19" s="18">
        <f>+'[1]Formato 6 a)'!LHC84</f>
        <v>0</v>
      </c>
      <c r="LHD19" s="18">
        <f>+'[1]Formato 6 a)'!LHD84</f>
        <v>0</v>
      </c>
      <c r="LHE19" s="18">
        <f>+'[1]Formato 6 a)'!LHE84</f>
        <v>0</v>
      </c>
      <c r="LHF19" s="18">
        <f>+'[1]Formato 6 a)'!LHF84</f>
        <v>0</v>
      </c>
      <c r="LHG19" s="18">
        <f>+'[1]Formato 6 a)'!LHG84</f>
        <v>0</v>
      </c>
      <c r="LHH19" s="18">
        <f>+'[1]Formato 6 a)'!LHH84</f>
        <v>0</v>
      </c>
      <c r="LHI19" s="18">
        <f>+'[1]Formato 6 a)'!LHI84</f>
        <v>0</v>
      </c>
      <c r="LHJ19" s="18">
        <f>+'[1]Formato 6 a)'!LHJ84</f>
        <v>0</v>
      </c>
      <c r="LHK19" s="18">
        <f>+'[1]Formato 6 a)'!LHK84</f>
        <v>0</v>
      </c>
      <c r="LHL19" s="18">
        <f>+'[1]Formato 6 a)'!LHL84</f>
        <v>0</v>
      </c>
      <c r="LHM19" s="18">
        <f>+'[1]Formato 6 a)'!LHM84</f>
        <v>0</v>
      </c>
      <c r="LHN19" s="18">
        <f>+'[1]Formato 6 a)'!LHN84</f>
        <v>0</v>
      </c>
      <c r="LHO19" s="18">
        <f>+'[1]Formato 6 a)'!LHO84</f>
        <v>0</v>
      </c>
      <c r="LHP19" s="18">
        <f>+'[1]Formato 6 a)'!LHP84</f>
        <v>0</v>
      </c>
      <c r="LHQ19" s="18">
        <f>+'[1]Formato 6 a)'!LHQ84</f>
        <v>0</v>
      </c>
      <c r="LHR19" s="18">
        <f>+'[1]Formato 6 a)'!LHR84</f>
        <v>0</v>
      </c>
      <c r="LHS19" s="18">
        <f>+'[1]Formato 6 a)'!LHS84</f>
        <v>0</v>
      </c>
      <c r="LHT19" s="18">
        <f>+'[1]Formato 6 a)'!LHT84</f>
        <v>0</v>
      </c>
      <c r="LHU19" s="18">
        <f>+'[1]Formato 6 a)'!LHU84</f>
        <v>0</v>
      </c>
      <c r="LHV19" s="18">
        <f>+'[1]Formato 6 a)'!LHV84</f>
        <v>0</v>
      </c>
      <c r="LHW19" s="18">
        <f>+'[1]Formato 6 a)'!LHW84</f>
        <v>0</v>
      </c>
      <c r="LHX19" s="18">
        <f>+'[1]Formato 6 a)'!LHX84</f>
        <v>0</v>
      </c>
      <c r="LHY19" s="18">
        <f>+'[1]Formato 6 a)'!LHY84</f>
        <v>0</v>
      </c>
      <c r="LHZ19" s="18">
        <f>+'[1]Formato 6 a)'!LHZ84</f>
        <v>0</v>
      </c>
      <c r="LIA19" s="18">
        <f>+'[1]Formato 6 a)'!LIA84</f>
        <v>0</v>
      </c>
      <c r="LIB19" s="18">
        <f>+'[1]Formato 6 a)'!LIB84</f>
        <v>0</v>
      </c>
      <c r="LIC19" s="18">
        <f>+'[1]Formato 6 a)'!LIC84</f>
        <v>0</v>
      </c>
      <c r="LID19" s="18">
        <f>+'[1]Formato 6 a)'!LID84</f>
        <v>0</v>
      </c>
      <c r="LIE19" s="18">
        <f>+'[1]Formato 6 a)'!LIE84</f>
        <v>0</v>
      </c>
      <c r="LIF19" s="18">
        <f>+'[1]Formato 6 a)'!LIF84</f>
        <v>0</v>
      </c>
      <c r="LIG19" s="18">
        <f>+'[1]Formato 6 a)'!LIG84</f>
        <v>0</v>
      </c>
      <c r="LIH19" s="18">
        <f>+'[1]Formato 6 a)'!LIH84</f>
        <v>0</v>
      </c>
      <c r="LII19" s="18">
        <f>+'[1]Formato 6 a)'!LII84</f>
        <v>0</v>
      </c>
      <c r="LIJ19" s="18">
        <f>+'[1]Formato 6 a)'!LIJ84</f>
        <v>0</v>
      </c>
      <c r="LIK19" s="18">
        <f>+'[1]Formato 6 a)'!LIK84</f>
        <v>0</v>
      </c>
      <c r="LIL19" s="18">
        <f>+'[1]Formato 6 a)'!LIL84</f>
        <v>0</v>
      </c>
      <c r="LIM19" s="18">
        <f>+'[1]Formato 6 a)'!LIM84</f>
        <v>0</v>
      </c>
      <c r="LIN19" s="18">
        <f>+'[1]Formato 6 a)'!LIN84</f>
        <v>0</v>
      </c>
      <c r="LIO19" s="18">
        <f>+'[1]Formato 6 a)'!LIO84</f>
        <v>0</v>
      </c>
      <c r="LIP19" s="18">
        <f>+'[1]Formato 6 a)'!LIP84</f>
        <v>0</v>
      </c>
      <c r="LIQ19" s="18">
        <f>+'[1]Formato 6 a)'!LIQ84</f>
        <v>0</v>
      </c>
      <c r="LIR19" s="18">
        <f>+'[1]Formato 6 a)'!LIR84</f>
        <v>0</v>
      </c>
      <c r="LIS19" s="18">
        <f>+'[1]Formato 6 a)'!LIS84</f>
        <v>0</v>
      </c>
      <c r="LIT19" s="18">
        <f>+'[1]Formato 6 a)'!LIT84</f>
        <v>0</v>
      </c>
      <c r="LIU19" s="18">
        <f>+'[1]Formato 6 a)'!LIU84</f>
        <v>0</v>
      </c>
      <c r="LIV19" s="18">
        <f>+'[1]Formato 6 a)'!LIV84</f>
        <v>0</v>
      </c>
      <c r="LIW19" s="18">
        <f>+'[1]Formato 6 a)'!LIW84</f>
        <v>0</v>
      </c>
      <c r="LIX19" s="18">
        <f>+'[1]Formato 6 a)'!LIX84</f>
        <v>0</v>
      </c>
      <c r="LIY19" s="18">
        <f>+'[1]Formato 6 a)'!LIY84</f>
        <v>0</v>
      </c>
      <c r="LIZ19" s="18">
        <f>+'[1]Formato 6 a)'!LIZ84</f>
        <v>0</v>
      </c>
      <c r="LJA19" s="18">
        <f>+'[1]Formato 6 a)'!LJA84</f>
        <v>0</v>
      </c>
      <c r="LJB19" s="18">
        <f>+'[1]Formato 6 a)'!LJB84</f>
        <v>0</v>
      </c>
      <c r="LJC19" s="18">
        <f>+'[1]Formato 6 a)'!LJC84</f>
        <v>0</v>
      </c>
      <c r="LJD19" s="18">
        <f>+'[1]Formato 6 a)'!LJD84</f>
        <v>0</v>
      </c>
      <c r="LJE19" s="18">
        <f>+'[1]Formato 6 a)'!LJE84</f>
        <v>0</v>
      </c>
      <c r="LJF19" s="18">
        <f>+'[1]Formato 6 a)'!LJF84</f>
        <v>0</v>
      </c>
      <c r="LJG19" s="18">
        <f>+'[1]Formato 6 a)'!LJG84</f>
        <v>0</v>
      </c>
      <c r="LJH19" s="18">
        <f>+'[1]Formato 6 a)'!LJH84</f>
        <v>0</v>
      </c>
      <c r="LJI19" s="18">
        <f>+'[1]Formato 6 a)'!LJI84</f>
        <v>0</v>
      </c>
      <c r="LJJ19" s="18">
        <f>+'[1]Formato 6 a)'!LJJ84</f>
        <v>0</v>
      </c>
      <c r="LJK19" s="18">
        <f>+'[1]Formato 6 a)'!LJK84</f>
        <v>0</v>
      </c>
      <c r="LJL19" s="18">
        <f>+'[1]Formato 6 a)'!LJL84</f>
        <v>0</v>
      </c>
      <c r="LJM19" s="18">
        <f>+'[1]Formato 6 a)'!LJM84</f>
        <v>0</v>
      </c>
      <c r="LJN19" s="18">
        <f>+'[1]Formato 6 a)'!LJN84</f>
        <v>0</v>
      </c>
      <c r="LJO19" s="18">
        <f>+'[1]Formato 6 a)'!LJO84</f>
        <v>0</v>
      </c>
      <c r="LJP19" s="18">
        <f>+'[1]Formato 6 a)'!LJP84</f>
        <v>0</v>
      </c>
      <c r="LJQ19" s="18">
        <f>+'[1]Formato 6 a)'!LJQ84</f>
        <v>0</v>
      </c>
      <c r="LJR19" s="18">
        <f>+'[1]Formato 6 a)'!LJR84</f>
        <v>0</v>
      </c>
      <c r="LJS19" s="18">
        <f>+'[1]Formato 6 a)'!LJS84</f>
        <v>0</v>
      </c>
      <c r="LJT19" s="18">
        <f>+'[1]Formato 6 a)'!LJT84</f>
        <v>0</v>
      </c>
      <c r="LJU19" s="18">
        <f>+'[1]Formato 6 a)'!LJU84</f>
        <v>0</v>
      </c>
      <c r="LJV19" s="18">
        <f>+'[1]Formato 6 a)'!LJV84</f>
        <v>0</v>
      </c>
      <c r="LJW19" s="18">
        <f>+'[1]Formato 6 a)'!LJW84</f>
        <v>0</v>
      </c>
      <c r="LJX19" s="18">
        <f>+'[1]Formato 6 a)'!LJX84</f>
        <v>0</v>
      </c>
      <c r="LJY19" s="18">
        <f>+'[1]Formato 6 a)'!LJY84</f>
        <v>0</v>
      </c>
      <c r="LJZ19" s="18">
        <f>+'[1]Formato 6 a)'!LJZ84</f>
        <v>0</v>
      </c>
      <c r="LKA19" s="18">
        <f>+'[1]Formato 6 a)'!LKA84</f>
        <v>0</v>
      </c>
      <c r="LKB19" s="18">
        <f>+'[1]Formato 6 a)'!LKB84</f>
        <v>0</v>
      </c>
      <c r="LKC19" s="18">
        <f>+'[1]Formato 6 a)'!LKC84</f>
        <v>0</v>
      </c>
      <c r="LKD19" s="18">
        <f>+'[1]Formato 6 a)'!LKD84</f>
        <v>0</v>
      </c>
      <c r="LKE19" s="18">
        <f>+'[1]Formato 6 a)'!LKE84</f>
        <v>0</v>
      </c>
      <c r="LKF19" s="18">
        <f>+'[1]Formato 6 a)'!LKF84</f>
        <v>0</v>
      </c>
      <c r="LKG19" s="18">
        <f>+'[1]Formato 6 a)'!LKG84</f>
        <v>0</v>
      </c>
      <c r="LKH19" s="18">
        <f>+'[1]Formato 6 a)'!LKH84</f>
        <v>0</v>
      </c>
      <c r="LKI19" s="18">
        <f>+'[1]Formato 6 a)'!LKI84</f>
        <v>0</v>
      </c>
      <c r="LKJ19" s="18">
        <f>+'[1]Formato 6 a)'!LKJ84</f>
        <v>0</v>
      </c>
      <c r="LKK19" s="18">
        <f>+'[1]Formato 6 a)'!LKK84</f>
        <v>0</v>
      </c>
      <c r="LKL19" s="18">
        <f>+'[1]Formato 6 a)'!LKL84</f>
        <v>0</v>
      </c>
      <c r="LKM19" s="18">
        <f>+'[1]Formato 6 a)'!LKM84</f>
        <v>0</v>
      </c>
      <c r="LKN19" s="18">
        <f>+'[1]Formato 6 a)'!LKN84</f>
        <v>0</v>
      </c>
      <c r="LKO19" s="18">
        <f>+'[1]Formato 6 a)'!LKO84</f>
        <v>0</v>
      </c>
      <c r="LKP19" s="18">
        <f>+'[1]Formato 6 a)'!LKP84</f>
        <v>0</v>
      </c>
      <c r="LKQ19" s="18">
        <f>+'[1]Formato 6 a)'!LKQ84</f>
        <v>0</v>
      </c>
      <c r="LKR19" s="18">
        <f>+'[1]Formato 6 a)'!LKR84</f>
        <v>0</v>
      </c>
      <c r="LKS19" s="18">
        <f>+'[1]Formato 6 a)'!LKS84</f>
        <v>0</v>
      </c>
      <c r="LKT19" s="18">
        <f>+'[1]Formato 6 a)'!LKT84</f>
        <v>0</v>
      </c>
      <c r="LKU19" s="18">
        <f>+'[1]Formato 6 a)'!LKU84</f>
        <v>0</v>
      </c>
      <c r="LKV19" s="18">
        <f>+'[1]Formato 6 a)'!LKV84</f>
        <v>0</v>
      </c>
      <c r="LKW19" s="18">
        <f>+'[1]Formato 6 a)'!LKW84</f>
        <v>0</v>
      </c>
      <c r="LKX19" s="18">
        <f>+'[1]Formato 6 a)'!LKX84</f>
        <v>0</v>
      </c>
      <c r="LKY19" s="18">
        <f>+'[1]Formato 6 a)'!LKY84</f>
        <v>0</v>
      </c>
      <c r="LKZ19" s="18">
        <f>+'[1]Formato 6 a)'!LKZ84</f>
        <v>0</v>
      </c>
      <c r="LLA19" s="18">
        <f>+'[1]Formato 6 a)'!LLA84</f>
        <v>0</v>
      </c>
      <c r="LLB19" s="18">
        <f>+'[1]Formato 6 a)'!LLB84</f>
        <v>0</v>
      </c>
      <c r="LLC19" s="18">
        <f>+'[1]Formato 6 a)'!LLC84</f>
        <v>0</v>
      </c>
      <c r="LLD19" s="18">
        <f>+'[1]Formato 6 a)'!LLD84</f>
        <v>0</v>
      </c>
      <c r="LLE19" s="18">
        <f>+'[1]Formato 6 a)'!LLE84</f>
        <v>0</v>
      </c>
      <c r="LLF19" s="18">
        <f>+'[1]Formato 6 a)'!LLF84</f>
        <v>0</v>
      </c>
      <c r="LLG19" s="18">
        <f>+'[1]Formato 6 a)'!LLG84</f>
        <v>0</v>
      </c>
      <c r="LLH19" s="18">
        <f>+'[1]Formato 6 a)'!LLH84</f>
        <v>0</v>
      </c>
      <c r="LLI19" s="18">
        <f>+'[1]Formato 6 a)'!LLI84</f>
        <v>0</v>
      </c>
      <c r="LLJ19" s="18">
        <f>+'[1]Formato 6 a)'!LLJ84</f>
        <v>0</v>
      </c>
      <c r="LLK19" s="18">
        <f>+'[1]Formato 6 a)'!LLK84</f>
        <v>0</v>
      </c>
      <c r="LLL19" s="18">
        <f>+'[1]Formato 6 a)'!LLL84</f>
        <v>0</v>
      </c>
      <c r="LLM19" s="18">
        <f>+'[1]Formato 6 a)'!LLM84</f>
        <v>0</v>
      </c>
      <c r="LLN19" s="18">
        <f>+'[1]Formato 6 a)'!LLN84</f>
        <v>0</v>
      </c>
      <c r="LLO19" s="18">
        <f>+'[1]Formato 6 a)'!LLO84</f>
        <v>0</v>
      </c>
      <c r="LLP19" s="18">
        <f>+'[1]Formato 6 a)'!LLP84</f>
        <v>0</v>
      </c>
      <c r="LLQ19" s="18">
        <f>+'[1]Formato 6 a)'!LLQ84</f>
        <v>0</v>
      </c>
      <c r="LLR19" s="18">
        <f>+'[1]Formato 6 a)'!LLR84</f>
        <v>0</v>
      </c>
      <c r="LLS19" s="18">
        <f>+'[1]Formato 6 a)'!LLS84</f>
        <v>0</v>
      </c>
      <c r="LLT19" s="18">
        <f>+'[1]Formato 6 a)'!LLT84</f>
        <v>0</v>
      </c>
      <c r="LLU19" s="18">
        <f>+'[1]Formato 6 a)'!LLU84</f>
        <v>0</v>
      </c>
      <c r="LLV19" s="18">
        <f>+'[1]Formato 6 a)'!LLV84</f>
        <v>0</v>
      </c>
      <c r="LLW19" s="18">
        <f>+'[1]Formato 6 a)'!LLW84</f>
        <v>0</v>
      </c>
      <c r="LLX19" s="18">
        <f>+'[1]Formato 6 a)'!LLX84</f>
        <v>0</v>
      </c>
      <c r="LLY19" s="18">
        <f>+'[1]Formato 6 a)'!LLY84</f>
        <v>0</v>
      </c>
      <c r="LLZ19" s="18">
        <f>+'[1]Formato 6 a)'!LLZ84</f>
        <v>0</v>
      </c>
      <c r="LMA19" s="18">
        <f>+'[1]Formato 6 a)'!LMA84</f>
        <v>0</v>
      </c>
      <c r="LMB19" s="18">
        <f>+'[1]Formato 6 a)'!LMB84</f>
        <v>0</v>
      </c>
      <c r="LMC19" s="18">
        <f>+'[1]Formato 6 a)'!LMC84</f>
        <v>0</v>
      </c>
      <c r="LMD19" s="18">
        <f>+'[1]Formato 6 a)'!LMD84</f>
        <v>0</v>
      </c>
      <c r="LME19" s="18">
        <f>+'[1]Formato 6 a)'!LME84</f>
        <v>0</v>
      </c>
      <c r="LMF19" s="18">
        <f>+'[1]Formato 6 a)'!LMF84</f>
        <v>0</v>
      </c>
      <c r="LMG19" s="18">
        <f>+'[1]Formato 6 a)'!LMG84</f>
        <v>0</v>
      </c>
      <c r="LMH19" s="18">
        <f>+'[1]Formato 6 a)'!LMH84</f>
        <v>0</v>
      </c>
      <c r="LMI19" s="18">
        <f>+'[1]Formato 6 a)'!LMI84</f>
        <v>0</v>
      </c>
      <c r="LMJ19" s="18">
        <f>+'[1]Formato 6 a)'!LMJ84</f>
        <v>0</v>
      </c>
      <c r="LMK19" s="18">
        <f>+'[1]Formato 6 a)'!LMK84</f>
        <v>0</v>
      </c>
      <c r="LML19" s="18">
        <f>+'[1]Formato 6 a)'!LML84</f>
        <v>0</v>
      </c>
      <c r="LMM19" s="18">
        <f>+'[1]Formato 6 a)'!LMM84</f>
        <v>0</v>
      </c>
      <c r="LMN19" s="18">
        <f>+'[1]Formato 6 a)'!LMN84</f>
        <v>0</v>
      </c>
      <c r="LMO19" s="18">
        <f>+'[1]Formato 6 a)'!LMO84</f>
        <v>0</v>
      </c>
      <c r="LMP19" s="18">
        <f>+'[1]Formato 6 a)'!LMP84</f>
        <v>0</v>
      </c>
      <c r="LMQ19" s="18">
        <f>+'[1]Formato 6 a)'!LMQ84</f>
        <v>0</v>
      </c>
      <c r="LMR19" s="18">
        <f>+'[1]Formato 6 a)'!LMR84</f>
        <v>0</v>
      </c>
      <c r="LMS19" s="18">
        <f>+'[1]Formato 6 a)'!LMS84</f>
        <v>0</v>
      </c>
      <c r="LMT19" s="18">
        <f>+'[1]Formato 6 a)'!LMT84</f>
        <v>0</v>
      </c>
      <c r="LMU19" s="18">
        <f>+'[1]Formato 6 a)'!LMU84</f>
        <v>0</v>
      </c>
      <c r="LMV19" s="18">
        <f>+'[1]Formato 6 a)'!LMV84</f>
        <v>0</v>
      </c>
      <c r="LMW19" s="18">
        <f>+'[1]Formato 6 a)'!LMW84</f>
        <v>0</v>
      </c>
      <c r="LMX19" s="18">
        <f>+'[1]Formato 6 a)'!LMX84</f>
        <v>0</v>
      </c>
      <c r="LMY19" s="18">
        <f>+'[1]Formato 6 a)'!LMY84</f>
        <v>0</v>
      </c>
      <c r="LMZ19" s="18">
        <f>+'[1]Formato 6 a)'!LMZ84</f>
        <v>0</v>
      </c>
      <c r="LNA19" s="18">
        <f>+'[1]Formato 6 a)'!LNA84</f>
        <v>0</v>
      </c>
      <c r="LNB19" s="18">
        <f>+'[1]Formato 6 a)'!LNB84</f>
        <v>0</v>
      </c>
      <c r="LNC19" s="18">
        <f>+'[1]Formato 6 a)'!LNC84</f>
        <v>0</v>
      </c>
      <c r="LND19" s="18">
        <f>+'[1]Formato 6 a)'!LND84</f>
        <v>0</v>
      </c>
      <c r="LNE19" s="18">
        <f>+'[1]Formato 6 a)'!LNE84</f>
        <v>0</v>
      </c>
      <c r="LNF19" s="18">
        <f>+'[1]Formato 6 a)'!LNF84</f>
        <v>0</v>
      </c>
      <c r="LNG19" s="18">
        <f>+'[1]Formato 6 a)'!LNG84</f>
        <v>0</v>
      </c>
      <c r="LNH19" s="18">
        <f>+'[1]Formato 6 a)'!LNH84</f>
        <v>0</v>
      </c>
      <c r="LNI19" s="18">
        <f>+'[1]Formato 6 a)'!LNI84</f>
        <v>0</v>
      </c>
      <c r="LNJ19" s="18">
        <f>+'[1]Formato 6 a)'!LNJ84</f>
        <v>0</v>
      </c>
      <c r="LNK19" s="18">
        <f>+'[1]Formato 6 a)'!LNK84</f>
        <v>0</v>
      </c>
      <c r="LNL19" s="18">
        <f>+'[1]Formato 6 a)'!LNL84</f>
        <v>0</v>
      </c>
      <c r="LNM19" s="18">
        <f>+'[1]Formato 6 a)'!LNM84</f>
        <v>0</v>
      </c>
      <c r="LNN19" s="18">
        <f>+'[1]Formato 6 a)'!LNN84</f>
        <v>0</v>
      </c>
      <c r="LNO19" s="18">
        <f>+'[1]Formato 6 a)'!LNO84</f>
        <v>0</v>
      </c>
      <c r="LNP19" s="18">
        <f>+'[1]Formato 6 a)'!LNP84</f>
        <v>0</v>
      </c>
      <c r="LNQ19" s="18">
        <f>+'[1]Formato 6 a)'!LNQ84</f>
        <v>0</v>
      </c>
      <c r="LNR19" s="18">
        <f>+'[1]Formato 6 a)'!LNR84</f>
        <v>0</v>
      </c>
      <c r="LNS19" s="18">
        <f>+'[1]Formato 6 a)'!LNS84</f>
        <v>0</v>
      </c>
      <c r="LNT19" s="18">
        <f>+'[1]Formato 6 a)'!LNT84</f>
        <v>0</v>
      </c>
      <c r="LNU19" s="18">
        <f>+'[1]Formato 6 a)'!LNU84</f>
        <v>0</v>
      </c>
      <c r="LNV19" s="18">
        <f>+'[1]Formato 6 a)'!LNV84</f>
        <v>0</v>
      </c>
      <c r="LNW19" s="18">
        <f>+'[1]Formato 6 a)'!LNW84</f>
        <v>0</v>
      </c>
      <c r="LNX19" s="18">
        <f>+'[1]Formato 6 a)'!LNX84</f>
        <v>0</v>
      </c>
      <c r="LNY19" s="18">
        <f>+'[1]Formato 6 a)'!LNY84</f>
        <v>0</v>
      </c>
      <c r="LNZ19" s="18">
        <f>+'[1]Formato 6 a)'!LNZ84</f>
        <v>0</v>
      </c>
      <c r="LOA19" s="18">
        <f>+'[1]Formato 6 a)'!LOA84</f>
        <v>0</v>
      </c>
      <c r="LOB19" s="18">
        <f>+'[1]Formato 6 a)'!LOB84</f>
        <v>0</v>
      </c>
      <c r="LOC19" s="18">
        <f>+'[1]Formato 6 a)'!LOC84</f>
        <v>0</v>
      </c>
      <c r="LOD19" s="18">
        <f>+'[1]Formato 6 a)'!LOD84</f>
        <v>0</v>
      </c>
      <c r="LOE19" s="18">
        <f>+'[1]Formato 6 a)'!LOE84</f>
        <v>0</v>
      </c>
      <c r="LOF19" s="18">
        <f>+'[1]Formato 6 a)'!LOF84</f>
        <v>0</v>
      </c>
      <c r="LOG19" s="18">
        <f>+'[1]Formato 6 a)'!LOG84</f>
        <v>0</v>
      </c>
      <c r="LOH19" s="18">
        <f>+'[1]Formato 6 a)'!LOH84</f>
        <v>0</v>
      </c>
      <c r="LOI19" s="18">
        <f>+'[1]Formato 6 a)'!LOI84</f>
        <v>0</v>
      </c>
      <c r="LOJ19" s="18">
        <f>+'[1]Formato 6 a)'!LOJ84</f>
        <v>0</v>
      </c>
      <c r="LOK19" s="18">
        <f>+'[1]Formato 6 a)'!LOK84</f>
        <v>0</v>
      </c>
      <c r="LOL19" s="18">
        <f>+'[1]Formato 6 a)'!LOL84</f>
        <v>0</v>
      </c>
      <c r="LOM19" s="18">
        <f>+'[1]Formato 6 a)'!LOM84</f>
        <v>0</v>
      </c>
      <c r="LON19" s="18">
        <f>+'[1]Formato 6 a)'!LON84</f>
        <v>0</v>
      </c>
      <c r="LOO19" s="18">
        <f>+'[1]Formato 6 a)'!LOO84</f>
        <v>0</v>
      </c>
      <c r="LOP19" s="18">
        <f>+'[1]Formato 6 a)'!LOP84</f>
        <v>0</v>
      </c>
      <c r="LOQ19" s="18">
        <f>+'[1]Formato 6 a)'!LOQ84</f>
        <v>0</v>
      </c>
      <c r="LOR19" s="18">
        <f>+'[1]Formato 6 a)'!LOR84</f>
        <v>0</v>
      </c>
      <c r="LOS19" s="18">
        <f>+'[1]Formato 6 a)'!LOS84</f>
        <v>0</v>
      </c>
      <c r="LOT19" s="18">
        <f>+'[1]Formato 6 a)'!LOT84</f>
        <v>0</v>
      </c>
      <c r="LOU19" s="18">
        <f>+'[1]Formato 6 a)'!LOU84</f>
        <v>0</v>
      </c>
      <c r="LOV19" s="18">
        <f>+'[1]Formato 6 a)'!LOV84</f>
        <v>0</v>
      </c>
      <c r="LOW19" s="18">
        <f>+'[1]Formato 6 a)'!LOW84</f>
        <v>0</v>
      </c>
      <c r="LOX19" s="18">
        <f>+'[1]Formato 6 a)'!LOX84</f>
        <v>0</v>
      </c>
      <c r="LOY19" s="18">
        <f>+'[1]Formato 6 a)'!LOY84</f>
        <v>0</v>
      </c>
      <c r="LOZ19" s="18">
        <f>+'[1]Formato 6 a)'!LOZ84</f>
        <v>0</v>
      </c>
      <c r="LPA19" s="18">
        <f>+'[1]Formato 6 a)'!LPA84</f>
        <v>0</v>
      </c>
      <c r="LPB19" s="18">
        <f>+'[1]Formato 6 a)'!LPB84</f>
        <v>0</v>
      </c>
      <c r="LPC19" s="18">
        <f>+'[1]Formato 6 a)'!LPC84</f>
        <v>0</v>
      </c>
      <c r="LPD19" s="18">
        <f>+'[1]Formato 6 a)'!LPD84</f>
        <v>0</v>
      </c>
      <c r="LPE19" s="18">
        <f>+'[1]Formato 6 a)'!LPE84</f>
        <v>0</v>
      </c>
      <c r="LPF19" s="18">
        <f>+'[1]Formato 6 a)'!LPF84</f>
        <v>0</v>
      </c>
      <c r="LPG19" s="18">
        <f>+'[1]Formato 6 a)'!LPG84</f>
        <v>0</v>
      </c>
      <c r="LPH19" s="18">
        <f>+'[1]Formato 6 a)'!LPH84</f>
        <v>0</v>
      </c>
      <c r="LPI19" s="18">
        <f>+'[1]Formato 6 a)'!LPI84</f>
        <v>0</v>
      </c>
      <c r="LPJ19" s="18">
        <f>+'[1]Formato 6 a)'!LPJ84</f>
        <v>0</v>
      </c>
      <c r="LPK19" s="18">
        <f>+'[1]Formato 6 a)'!LPK84</f>
        <v>0</v>
      </c>
      <c r="LPL19" s="18">
        <f>+'[1]Formato 6 a)'!LPL84</f>
        <v>0</v>
      </c>
      <c r="LPM19" s="18">
        <f>+'[1]Formato 6 a)'!LPM84</f>
        <v>0</v>
      </c>
      <c r="LPN19" s="18">
        <f>+'[1]Formato 6 a)'!LPN84</f>
        <v>0</v>
      </c>
      <c r="LPO19" s="18">
        <f>+'[1]Formato 6 a)'!LPO84</f>
        <v>0</v>
      </c>
      <c r="LPP19" s="18">
        <f>+'[1]Formato 6 a)'!LPP84</f>
        <v>0</v>
      </c>
      <c r="LPQ19" s="18">
        <f>+'[1]Formato 6 a)'!LPQ84</f>
        <v>0</v>
      </c>
      <c r="LPR19" s="18">
        <f>+'[1]Formato 6 a)'!LPR84</f>
        <v>0</v>
      </c>
      <c r="LPS19" s="18">
        <f>+'[1]Formato 6 a)'!LPS84</f>
        <v>0</v>
      </c>
      <c r="LPT19" s="18">
        <f>+'[1]Formato 6 a)'!LPT84</f>
        <v>0</v>
      </c>
      <c r="LPU19" s="18">
        <f>+'[1]Formato 6 a)'!LPU84</f>
        <v>0</v>
      </c>
      <c r="LPV19" s="18">
        <f>+'[1]Formato 6 a)'!LPV84</f>
        <v>0</v>
      </c>
      <c r="LPW19" s="18">
        <f>+'[1]Formato 6 a)'!LPW84</f>
        <v>0</v>
      </c>
      <c r="LPX19" s="18">
        <f>+'[1]Formato 6 a)'!LPX84</f>
        <v>0</v>
      </c>
      <c r="LPY19" s="18">
        <f>+'[1]Formato 6 a)'!LPY84</f>
        <v>0</v>
      </c>
      <c r="LPZ19" s="18">
        <f>+'[1]Formato 6 a)'!LPZ84</f>
        <v>0</v>
      </c>
      <c r="LQA19" s="18">
        <f>+'[1]Formato 6 a)'!LQA84</f>
        <v>0</v>
      </c>
      <c r="LQB19" s="18">
        <f>+'[1]Formato 6 a)'!LQB84</f>
        <v>0</v>
      </c>
      <c r="LQC19" s="18">
        <f>+'[1]Formato 6 a)'!LQC84</f>
        <v>0</v>
      </c>
      <c r="LQD19" s="18">
        <f>+'[1]Formato 6 a)'!LQD84</f>
        <v>0</v>
      </c>
      <c r="LQE19" s="18">
        <f>+'[1]Formato 6 a)'!LQE84</f>
        <v>0</v>
      </c>
      <c r="LQF19" s="18">
        <f>+'[1]Formato 6 a)'!LQF84</f>
        <v>0</v>
      </c>
      <c r="LQG19" s="18">
        <f>+'[1]Formato 6 a)'!LQG84</f>
        <v>0</v>
      </c>
      <c r="LQH19" s="18">
        <f>+'[1]Formato 6 a)'!LQH84</f>
        <v>0</v>
      </c>
      <c r="LQI19" s="18">
        <f>+'[1]Formato 6 a)'!LQI84</f>
        <v>0</v>
      </c>
      <c r="LQJ19" s="18">
        <f>+'[1]Formato 6 a)'!LQJ84</f>
        <v>0</v>
      </c>
      <c r="LQK19" s="18">
        <f>+'[1]Formato 6 a)'!LQK84</f>
        <v>0</v>
      </c>
      <c r="LQL19" s="18">
        <f>+'[1]Formato 6 a)'!LQL84</f>
        <v>0</v>
      </c>
      <c r="LQM19" s="18">
        <f>+'[1]Formato 6 a)'!LQM84</f>
        <v>0</v>
      </c>
      <c r="LQN19" s="18">
        <f>+'[1]Formato 6 a)'!LQN84</f>
        <v>0</v>
      </c>
      <c r="LQO19" s="18">
        <f>+'[1]Formato 6 a)'!LQO84</f>
        <v>0</v>
      </c>
      <c r="LQP19" s="18">
        <f>+'[1]Formato 6 a)'!LQP84</f>
        <v>0</v>
      </c>
      <c r="LQQ19" s="18">
        <f>+'[1]Formato 6 a)'!LQQ84</f>
        <v>0</v>
      </c>
      <c r="LQR19" s="18">
        <f>+'[1]Formato 6 a)'!LQR84</f>
        <v>0</v>
      </c>
      <c r="LQS19" s="18">
        <f>+'[1]Formato 6 a)'!LQS84</f>
        <v>0</v>
      </c>
      <c r="LQT19" s="18">
        <f>+'[1]Formato 6 a)'!LQT84</f>
        <v>0</v>
      </c>
      <c r="LQU19" s="18">
        <f>+'[1]Formato 6 a)'!LQU84</f>
        <v>0</v>
      </c>
      <c r="LQV19" s="18">
        <f>+'[1]Formato 6 a)'!LQV84</f>
        <v>0</v>
      </c>
      <c r="LQW19" s="18">
        <f>+'[1]Formato 6 a)'!LQW84</f>
        <v>0</v>
      </c>
      <c r="LQX19" s="18">
        <f>+'[1]Formato 6 a)'!LQX84</f>
        <v>0</v>
      </c>
      <c r="LQY19" s="18">
        <f>+'[1]Formato 6 a)'!LQY84</f>
        <v>0</v>
      </c>
      <c r="LQZ19" s="18">
        <f>+'[1]Formato 6 a)'!LQZ84</f>
        <v>0</v>
      </c>
      <c r="LRA19" s="18">
        <f>+'[1]Formato 6 a)'!LRA84</f>
        <v>0</v>
      </c>
      <c r="LRB19" s="18">
        <f>+'[1]Formato 6 a)'!LRB84</f>
        <v>0</v>
      </c>
      <c r="LRC19" s="18">
        <f>+'[1]Formato 6 a)'!LRC84</f>
        <v>0</v>
      </c>
      <c r="LRD19" s="18">
        <f>+'[1]Formato 6 a)'!LRD84</f>
        <v>0</v>
      </c>
      <c r="LRE19" s="18">
        <f>+'[1]Formato 6 a)'!LRE84</f>
        <v>0</v>
      </c>
      <c r="LRF19" s="18">
        <f>+'[1]Formato 6 a)'!LRF84</f>
        <v>0</v>
      </c>
      <c r="LRG19" s="18">
        <f>+'[1]Formato 6 a)'!LRG84</f>
        <v>0</v>
      </c>
      <c r="LRH19" s="18">
        <f>+'[1]Formato 6 a)'!LRH84</f>
        <v>0</v>
      </c>
      <c r="LRI19" s="18">
        <f>+'[1]Formato 6 a)'!LRI84</f>
        <v>0</v>
      </c>
      <c r="LRJ19" s="18">
        <f>+'[1]Formato 6 a)'!LRJ84</f>
        <v>0</v>
      </c>
      <c r="LRK19" s="18">
        <f>+'[1]Formato 6 a)'!LRK84</f>
        <v>0</v>
      </c>
      <c r="LRL19" s="18">
        <f>+'[1]Formato 6 a)'!LRL84</f>
        <v>0</v>
      </c>
      <c r="LRM19" s="18">
        <f>+'[1]Formato 6 a)'!LRM84</f>
        <v>0</v>
      </c>
      <c r="LRN19" s="18">
        <f>+'[1]Formato 6 a)'!LRN84</f>
        <v>0</v>
      </c>
      <c r="LRO19" s="18">
        <f>+'[1]Formato 6 a)'!LRO84</f>
        <v>0</v>
      </c>
      <c r="LRP19" s="18">
        <f>+'[1]Formato 6 a)'!LRP84</f>
        <v>0</v>
      </c>
      <c r="LRQ19" s="18">
        <f>+'[1]Formato 6 a)'!LRQ84</f>
        <v>0</v>
      </c>
      <c r="LRR19" s="18">
        <f>+'[1]Formato 6 a)'!LRR84</f>
        <v>0</v>
      </c>
      <c r="LRS19" s="18">
        <f>+'[1]Formato 6 a)'!LRS84</f>
        <v>0</v>
      </c>
      <c r="LRT19" s="18">
        <f>+'[1]Formato 6 a)'!LRT84</f>
        <v>0</v>
      </c>
      <c r="LRU19" s="18">
        <f>+'[1]Formato 6 a)'!LRU84</f>
        <v>0</v>
      </c>
      <c r="LRV19" s="18">
        <f>+'[1]Formato 6 a)'!LRV84</f>
        <v>0</v>
      </c>
      <c r="LRW19" s="18">
        <f>+'[1]Formato 6 a)'!LRW84</f>
        <v>0</v>
      </c>
      <c r="LRX19" s="18">
        <f>+'[1]Formato 6 a)'!LRX84</f>
        <v>0</v>
      </c>
      <c r="LRY19" s="18">
        <f>+'[1]Formato 6 a)'!LRY84</f>
        <v>0</v>
      </c>
      <c r="LRZ19" s="18">
        <f>+'[1]Formato 6 a)'!LRZ84</f>
        <v>0</v>
      </c>
      <c r="LSA19" s="18">
        <f>+'[1]Formato 6 a)'!LSA84</f>
        <v>0</v>
      </c>
      <c r="LSB19" s="18">
        <f>+'[1]Formato 6 a)'!LSB84</f>
        <v>0</v>
      </c>
      <c r="LSC19" s="18">
        <f>+'[1]Formato 6 a)'!LSC84</f>
        <v>0</v>
      </c>
      <c r="LSD19" s="18">
        <f>+'[1]Formato 6 a)'!LSD84</f>
        <v>0</v>
      </c>
      <c r="LSE19" s="18">
        <f>+'[1]Formato 6 a)'!LSE84</f>
        <v>0</v>
      </c>
      <c r="LSF19" s="18">
        <f>+'[1]Formato 6 a)'!LSF84</f>
        <v>0</v>
      </c>
      <c r="LSG19" s="18">
        <f>+'[1]Formato 6 a)'!LSG84</f>
        <v>0</v>
      </c>
      <c r="LSH19" s="18">
        <f>+'[1]Formato 6 a)'!LSH84</f>
        <v>0</v>
      </c>
      <c r="LSI19" s="18">
        <f>+'[1]Formato 6 a)'!LSI84</f>
        <v>0</v>
      </c>
      <c r="LSJ19" s="18">
        <f>+'[1]Formato 6 a)'!LSJ84</f>
        <v>0</v>
      </c>
      <c r="LSK19" s="18">
        <f>+'[1]Formato 6 a)'!LSK84</f>
        <v>0</v>
      </c>
      <c r="LSL19" s="18">
        <f>+'[1]Formato 6 a)'!LSL84</f>
        <v>0</v>
      </c>
      <c r="LSM19" s="18">
        <f>+'[1]Formato 6 a)'!LSM84</f>
        <v>0</v>
      </c>
      <c r="LSN19" s="18">
        <f>+'[1]Formato 6 a)'!LSN84</f>
        <v>0</v>
      </c>
      <c r="LSO19" s="18">
        <f>+'[1]Formato 6 a)'!LSO84</f>
        <v>0</v>
      </c>
      <c r="LSP19" s="18">
        <f>+'[1]Formato 6 a)'!LSP84</f>
        <v>0</v>
      </c>
      <c r="LSQ19" s="18">
        <f>+'[1]Formato 6 a)'!LSQ84</f>
        <v>0</v>
      </c>
      <c r="LSR19" s="18">
        <f>+'[1]Formato 6 a)'!LSR84</f>
        <v>0</v>
      </c>
      <c r="LSS19" s="18">
        <f>+'[1]Formato 6 a)'!LSS84</f>
        <v>0</v>
      </c>
      <c r="LST19" s="18">
        <f>+'[1]Formato 6 a)'!LST84</f>
        <v>0</v>
      </c>
      <c r="LSU19" s="18">
        <f>+'[1]Formato 6 a)'!LSU84</f>
        <v>0</v>
      </c>
      <c r="LSV19" s="18">
        <f>+'[1]Formato 6 a)'!LSV84</f>
        <v>0</v>
      </c>
      <c r="LSW19" s="18">
        <f>+'[1]Formato 6 a)'!LSW84</f>
        <v>0</v>
      </c>
      <c r="LSX19" s="18">
        <f>+'[1]Formato 6 a)'!LSX84</f>
        <v>0</v>
      </c>
      <c r="LSY19" s="18">
        <f>+'[1]Formato 6 a)'!LSY84</f>
        <v>0</v>
      </c>
      <c r="LSZ19" s="18">
        <f>+'[1]Formato 6 a)'!LSZ84</f>
        <v>0</v>
      </c>
      <c r="LTA19" s="18">
        <f>+'[1]Formato 6 a)'!LTA84</f>
        <v>0</v>
      </c>
      <c r="LTB19" s="18">
        <f>+'[1]Formato 6 a)'!LTB84</f>
        <v>0</v>
      </c>
      <c r="LTC19" s="18">
        <f>+'[1]Formato 6 a)'!LTC84</f>
        <v>0</v>
      </c>
      <c r="LTD19" s="18">
        <f>+'[1]Formato 6 a)'!LTD84</f>
        <v>0</v>
      </c>
      <c r="LTE19" s="18">
        <f>+'[1]Formato 6 a)'!LTE84</f>
        <v>0</v>
      </c>
      <c r="LTF19" s="18">
        <f>+'[1]Formato 6 a)'!LTF84</f>
        <v>0</v>
      </c>
      <c r="LTG19" s="18">
        <f>+'[1]Formato 6 a)'!LTG84</f>
        <v>0</v>
      </c>
      <c r="LTH19" s="18">
        <f>+'[1]Formato 6 a)'!LTH84</f>
        <v>0</v>
      </c>
      <c r="LTI19" s="18">
        <f>+'[1]Formato 6 a)'!LTI84</f>
        <v>0</v>
      </c>
      <c r="LTJ19" s="18">
        <f>+'[1]Formato 6 a)'!LTJ84</f>
        <v>0</v>
      </c>
      <c r="LTK19" s="18">
        <f>+'[1]Formato 6 a)'!LTK84</f>
        <v>0</v>
      </c>
      <c r="LTL19" s="18">
        <f>+'[1]Formato 6 a)'!LTL84</f>
        <v>0</v>
      </c>
      <c r="LTM19" s="18">
        <f>+'[1]Formato 6 a)'!LTM84</f>
        <v>0</v>
      </c>
      <c r="LTN19" s="18">
        <f>+'[1]Formato 6 a)'!LTN84</f>
        <v>0</v>
      </c>
      <c r="LTO19" s="18">
        <f>+'[1]Formato 6 a)'!LTO84</f>
        <v>0</v>
      </c>
      <c r="LTP19" s="18">
        <f>+'[1]Formato 6 a)'!LTP84</f>
        <v>0</v>
      </c>
      <c r="LTQ19" s="18">
        <f>+'[1]Formato 6 a)'!LTQ84</f>
        <v>0</v>
      </c>
      <c r="LTR19" s="18">
        <f>+'[1]Formato 6 a)'!LTR84</f>
        <v>0</v>
      </c>
      <c r="LTS19" s="18">
        <f>+'[1]Formato 6 a)'!LTS84</f>
        <v>0</v>
      </c>
      <c r="LTT19" s="18">
        <f>+'[1]Formato 6 a)'!LTT84</f>
        <v>0</v>
      </c>
      <c r="LTU19" s="18">
        <f>+'[1]Formato 6 a)'!LTU84</f>
        <v>0</v>
      </c>
      <c r="LTV19" s="18">
        <f>+'[1]Formato 6 a)'!LTV84</f>
        <v>0</v>
      </c>
      <c r="LTW19" s="18">
        <f>+'[1]Formato 6 a)'!LTW84</f>
        <v>0</v>
      </c>
      <c r="LTX19" s="18">
        <f>+'[1]Formato 6 a)'!LTX84</f>
        <v>0</v>
      </c>
      <c r="LTY19" s="18">
        <f>+'[1]Formato 6 a)'!LTY84</f>
        <v>0</v>
      </c>
      <c r="LTZ19" s="18">
        <f>+'[1]Formato 6 a)'!LTZ84</f>
        <v>0</v>
      </c>
      <c r="LUA19" s="18">
        <f>+'[1]Formato 6 a)'!LUA84</f>
        <v>0</v>
      </c>
      <c r="LUB19" s="18">
        <f>+'[1]Formato 6 a)'!LUB84</f>
        <v>0</v>
      </c>
      <c r="LUC19" s="18">
        <f>+'[1]Formato 6 a)'!LUC84</f>
        <v>0</v>
      </c>
      <c r="LUD19" s="18">
        <f>+'[1]Formato 6 a)'!LUD84</f>
        <v>0</v>
      </c>
      <c r="LUE19" s="18">
        <f>+'[1]Formato 6 a)'!LUE84</f>
        <v>0</v>
      </c>
      <c r="LUF19" s="18">
        <f>+'[1]Formato 6 a)'!LUF84</f>
        <v>0</v>
      </c>
      <c r="LUG19" s="18">
        <f>+'[1]Formato 6 a)'!LUG84</f>
        <v>0</v>
      </c>
      <c r="LUH19" s="18">
        <f>+'[1]Formato 6 a)'!LUH84</f>
        <v>0</v>
      </c>
      <c r="LUI19" s="18">
        <f>+'[1]Formato 6 a)'!LUI84</f>
        <v>0</v>
      </c>
      <c r="LUJ19" s="18">
        <f>+'[1]Formato 6 a)'!LUJ84</f>
        <v>0</v>
      </c>
      <c r="LUK19" s="18">
        <f>+'[1]Formato 6 a)'!LUK84</f>
        <v>0</v>
      </c>
      <c r="LUL19" s="18">
        <f>+'[1]Formato 6 a)'!LUL84</f>
        <v>0</v>
      </c>
      <c r="LUM19" s="18">
        <f>+'[1]Formato 6 a)'!LUM84</f>
        <v>0</v>
      </c>
      <c r="LUN19" s="18">
        <f>+'[1]Formato 6 a)'!LUN84</f>
        <v>0</v>
      </c>
      <c r="LUO19" s="18">
        <f>+'[1]Formato 6 a)'!LUO84</f>
        <v>0</v>
      </c>
      <c r="LUP19" s="18">
        <f>+'[1]Formato 6 a)'!LUP84</f>
        <v>0</v>
      </c>
      <c r="LUQ19" s="18">
        <f>+'[1]Formato 6 a)'!LUQ84</f>
        <v>0</v>
      </c>
      <c r="LUR19" s="18">
        <f>+'[1]Formato 6 a)'!LUR84</f>
        <v>0</v>
      </c>
      <c r="LUS19" s="18">
        <f>+'[1]Formato 6 a)'!LUS84</f>
        <v>0</v>
      </c>
      <c r="LUT19" s="18">
        <f>+'[1]Formato 6 a)'!LUT84</f>
        <v>0</v>
      </c>
      <c r="LUU19" s="18">
        <f>+'[1]Formato 6 a)'!LUU84</f>
        <v>0</v>
      </c>
      <c r="LUV19" s="18">
        <f>+'[1]Formato 6 a)'!LUV84</f>
        <v>0</v>
      </c>
      <c r="LUW19" s="18">
        <f>+'[1]Formato 6 a)'!LUW84</f>
        <v>0</v>
      </c>
      <c r="LUX19" s="18">
        <f>+'[1]Formato 6 a)'!LUX84</f>
        <v>0</v>
      </c>
      <c r="LUY19" s="18">
        <f>+'[1]Formato 6 a)'!LUY84</f>
        <v>0</v>
      </c>
      <c r="LUZ19" s="18">
        <f>+'[1]Formato 6 a)'!LUZ84</f>
        <v>0</v>
      </c>
      <c r="LVA19" s="18">
        <f>+'[1]Formato 6 a)'!LVA84</f>
        <v>0</v>
      </c>
      <c r="LVB19" s="18">
        <f>+'[1]Formato 6 a)'!LVB84</f>
        <v>0</v>
      </c>
      <c r="LVC19" s="18">
        <f>+'[1]Formato 6 a)'!LVC84</f>
        <v>0</v>
      </c>
      <c r="LVD19" s="18">
        <f>+'[1]Formato 6 a)'!LVD84</f>
        <v>0</v>
      </c>
      <c r="LVE19" s="18">
        <f>+'[1]Formato 6 a)'!LVE84</f>
        <v>0</v>
      </c>
      <c r="LVF19" s="18">
        <f>+'[1]Formato 6 a)'!LVF84</f>
        <v>0</v>
      </c>
      <c r="LVG19" s="18">
        <f>+'[1]Formato 6 a)'!LVG84</f>
        <v>0</v>
      </c>
      <c r="LVH19" s="18">
        <f>+'[1]Formato 6 a)'!LVH84</f>
        <v>0</v>
      </c>
      <c r="LVI19" s="18">
        <f>+'[1]Formato 6 a)'!LVI84</f>
        <v>0</v>
      </c>
      <c r="LVJ19" s="18">
        <f>+'[1]Formato 6 a)'!LVJ84</f>
        <v>0</v>
      </c>
      <c r="LVK19" s="18">
        <f>+'[1]Formato 6 a)'!LVK84</f>
        <v>0</v>
      </c>
      <c r="LVL19" s="18">
        <f>+'[1]Formato 6 a)'!LVL84</f>
        <v>0</v>
      </c>
      <c r="LVM19" s="18">
        <f>+'[1]Formato 6 a)'!LVM84</f>
        <v>0</v>
      </c>
      <c r="LVN19" s="18">
        <f>+'[1]Formato 6 a)'!LVN84</f>
        <v>0</v>
      </c>
      <c r="LVO19" s="18">
        <f>+'[1]Formato 6 a)'!LVO84</f>
        <v>0</v>
      </c>
      <c r="LVP19" s="18">
        <f>+'[1]Formato 6 a)'!LVP84</f>
        <v>0</v>
      </c>
      <c r="LVQ19" s="18">
        <f>+'[1]Formato 6 a)'!LVQ84</f>
        <v>0</v>
      </c>
      <c r="LVR19" s="18">
        <f>+'[1]Formato 6 a)'!LVR84</f>
        <v>0</v>
      </c>
      <c r="LVS19" s="18">
        <f>+'[1]Formato 6 a)'!LVS84</f>
        <v>0</v>
      </c>
      <c r="LVT19" s="18">
        <f>+'[1]Formato 6 a)'!LVT84</f>
        <v>0</v>
      </c>
      <c r="LVU19" s="18">
        <f>+'[1]Formato 6 a)'!LVU84</f>
        <v>0</v>
      </c>
      <c r="LVV19" s="18">
        <f>+'[1]Formato 6 a)'!LVV84</f>
        <v>0</v>
      </c>
      <c r="LVW19" s="18">
        <f>+'[1]Formato 6 a)'!LVW84</f>
        <v>0</v>
      </c>
      <c r="LVX19" s="18">
        <f>+'[1]Formato 6 a)'!LVX84</f>
        <v>0</v>
      </c>
      <c r="LVY19" s="18">
        <f>+'[1]Formato 6 a)'!LVY84</f>
        <v>0</v>
      </c>
      <c r="LVZ19" s="18">
        <f>+'[1]Formato 6 a)'!LVZ84</f>
        <v>0</v>
      </c>
      <c r="LWA19" s="18">
        <f>+'[1]Formato 6 a)'!LWA84</f>
        <v>0</v>
      </c>
      <c r="LWB19" s="18">
        <f>+'[1]Formato 6 a)'!LWB84</f>
        <v>0</v>
      </c>
      <c r="LWC19" s="18">
        <f>+'[1]Formato 6 a)'!LWC84</f>
        <v>0</v>
      </c>
      <c r="LWD19" s="18">
        <f>+'[1]Formato 6 a)'!LWD84</f>
        <v>0</v>
      </c>
      <c r="LWE19" s="18">
        <f>+'[1]Formato 6 a)'!LWE84</f>
        <v>0</v>
      </c>
      <c r="LWF19" s="18">
        <f>+'[1]Formato 6 a)'!LWF84</f>
        <v>0</v>
      </c>
      <c r="LWG19" s="18">
        <f>+'[1]Formato 6 a)'!LWG84</f>
        <v>0</v>
      </c>
      <c r="LWH19" s="18">
        <f>+'[1]Formato 6 a)'!LWH84</f>
        <v>0</v>
      </c>
      <c r="LWI19" s="18">
        <f>+'[1]Formato 6 a)'!LWI84</f>
        <v>0</v>
      </c>
      <c r="LWJ19" s="18">
        <f>+'[1]Formato 6 a)'!LWJ84</f>
        <v>0</v>
      </c>
      <c r="LWK19" s="18">
        <f>+'[1]Formato 6 a)'!LWK84</f>
        <v>0</v>
      </c>
      <c r="LWL19" s="18">
        <f>+'[1]Formato 6 a)'!LWL84</f>
        <v>0</v>
      </c>
      <c r="LWM19" s="18">
        <f>+'[1]Formato 6 a)'!LWM84</f>
        <v>0</v>
      </c>
      <c r="LWN19" s="18">
        <f>+'[1]Formato 6 a)'!LWN84</f>
        <v>0</v>
      </c>
      <c r="LWO19" s="18">
        <f>+'[1]Formato 6 a)'!LWO84</f>
        <v>0</v>
      </c>
      <c r="LWP19" s="18">
        <f>+'[1]Formato 6 a)'!LWP84</f>
        <v>0</v>
      </c>
      <c r="LWQ19" s="18">
        <f>+'[1]Formato 6 a)'!LWQ84</f>
        <v>0</v>
      </c>
      <c r="LWR19" s="18">
        <f>+'[1]Formato 6 a)'!LWR84</f>
        <v>0</v>
      </c>
      <c r="LWS19" s="18">
        <f>+'[1]Formato 6 a)'!LWS84</f>
        <v>0</v>
      </c>
      <c r="LWT19" s="18">
        <f>+'[1]Formato 6 a)'!LWT84</f>
        <v>0</v>
      </c>
      <c r="LWU19" s="18">
        <f>+'[1]Formato 6 a)'!LWU84</f>
        <v>0</v>
      </c>
      <c r="LWV19" s="18">
        <f>+'[1]Formato 6 a)'!LWV84</f>
        <v>0</v>
      </c>
      <c r="LWW19" s="18">
        <f>+'[1]Formato 6 a)'!LWW84</f>
        <v>0</v>
      </c>
      <c r="LWX19" s="18">
        <f>+'[1]Formato 6 a)'!LWX84</f>
        <v>0</v>
      </c>
      <c r="LWY19" s="18">
        <f>+'[1]Formato 6 a)'!LWY84</f>
        <v>0</v>
      </c>
      <c r="LWZ19" s="18">
        <f>+'[1]Formato 6 a)'!LWZ84</f>
        <v>0</v>
      </c>
      <c r="LXA19" s="18">
        <f>+'[1]Formato 6 a)'!LXA84</f>
        <v>0</v>
      </c>
      <c r="LXB19" s="18">
        <f>+'[1]Formato 6 a)'!LXB84</f>
        <v>0</v>
      </c>
      <c r="LXC19" s="18">
        <f>+'[1]Formato 6 a)'!LXC84</f>
        <v>0</v>
      </c>
      <c r="LXD19" s="18">
        <f>+'[1]Formato 6 a)'!LXD84</f>
        <v>0</v>
      </c>
      <c r="LXE19" s="18">
        <f>+'[1]Formato 6 a)'!LXE84</f>
        <v>0</v>
      </c>
      <c r="LXF19" s="18">
        <f>+'[1]Formato 6 a)'!LXF84</f>
        <v>0</v>
      </c>
      <c r="LXG19" s="18">
        <f>+'[1]Formato 6 a)'!LXG84</f>
        <v>0</v>
      </c>
      <c r="LXH19" s="18">
        <f>+'[1]Formato 6 a)'!LXH84</f>
        <v>0</v>
      </c>
      <c r="LXI19" s="18">
        <f>+'[1]Formato 6 a)'!LXI84</f>
        <v>0</v>
      </c>
      <c r="LXJ19" s="18">
        <f>+'[1]Formato 6 a)'!LXJ84</f>
        <v>0</v>
      </c>
      <c r="LXK19" s="18">
        <f>+'[1]Formato 6 a)'!LXK84</f>
        <v>0</v>
      </c>
      <c r="LXL19" s="18">
        <f>+'[1]Formato 6 a)'!LXL84</f>
        <v>0</v>
      </c>
      <c r="LXM19" s="18">
        <f>+'[1]Formato 6 a)'!LXM84</f>
        <v>0</v>
      </c>
      <c r="LXN19" s="18">
        <f>+'[1]Formato 6 a)'!LXN84</f>
        <v>0</v>
      </c>
      <c r="LXO19" s="18">
        <f>+'[1]Formato 6 a)'!LXO84</f>
        <v>0</v>
      </c>
      <c r="LXP19" s="18">
        <f>+'[1]Formato 6 a)'!LXP84</f>
        <v>0</v>
      </c>
      <c r="LXQ19" s="18">
        <f>+'[1]Formato 6 a)'!LXQ84</f>
        <v>0</v>
      </c>
      <c r="LXR19" s="18">
        <f>+'[1]Formato 6 a)'!LXR84</f>
        <v>0</v>
      </c>
      <c r="LXS19" s="18">
        <f>+'[1]Formato 6 a)'!LXS84</f>
        <v>0</v>
      </c>
      <c r="LXT19" s="18">
        <f>+'[1]Formato 6 a)'!LXT84</f>
        <v>0</v>
      </c>
      <c r="LXU19" s="18">
        <f>+'[1]Formato 6 a)'!LXU84</f>
        <v>0</v>
      </c>
      <c r="LXV19" s="18">
        <f>+'[1]Formato 6 a)'!LXV84</f>
        <v>0</v>
      </c>
      <c r="LXW19" s="18">
        <f>+'[1]Formato 6 a)'!LXW84</f>
        <v>0</v>
      </c>
      <c r="LXX19" s="18">
        <f>+'[1]Formato 6 a)'!LXX84</f>
        <v>0</v>
      </c>
      <c r="LXY19" s="18">
        <f>+'[1]Formato 6 a)'!LXY84</f>
        <v>0</v>
      </c>
      <c r="LXZ19" s="18">
        <f>+'[1]Formato 6 a)'!LXZ84</f>
        <v>0</v>
      </c>
      <c r="LYA19" s="18">
        <f>+'[1]Formato 6 a)'!LYA84</f>
        <v>0</v>
      </c>
      <c r="LYB19" s="18">
        <f>+'[1]Formato 6 a)'!LYB84</f>
        <v>0</v>
      </c>
      <c r="LYC19" s="18">
        <f>+'[1]Formato 6 a)'!LYC84</f>
        <v>0</v>
      </c>
      <c r="LYD19" s="18">
        <f>+'[1]Formato 6 a)'!LYD84</f>
        <v>0</v>
      </c>
      <c r="LYE19" s="18">
        <f>+'[1]Formato 6 a)'!LYE84</f>
        <v>0</v>
      </c>
      <c r="LYF19" s="18">
        <f>+'[1]Formato 6 a)'!LYF84</f>
        <v>0</v>
      </c>
      <c r="LYG19" s="18">
        <f>+'[1]Formato 6 a)'!LYG84</f>
        <v>0</v>
      </c>
      <c r="LYH19" s="18">
        <f>+'[1]Formato 6 a)'!LYH84</f>
        <v>0</v>
      </c>
      <c r="LYI19" s="18">
        <f>+'[1]Formato 6 a)'!LYI84</f>
        <v>0</v>
      </c>
      <c r="LYJ19" s="18">
        <f>+'[1]Formato 6 a)'!LYJ84</f>
        <v>0</v>
      </c>
      <c r="LYK19" s="18">
        <f>+'[1]Formato 6 a)'!LYK84</f>
        <v>0</v>
      </c>
      <c r="LYL19" s="18">
        <f>+'[1]Formato 6 a)'!LYL84</f>
        <v>0</v>
      </c>
      <c r="LYM19" s="18">
        <f>+'[1]Formato 6 a)'!LYM84</f>
        <v>0</v>
      </c>
      <c r="LYN19" s="18">
        <f>+'[1]Formato 6 a)'!LYN84</f>
        <v>0</v>
      </c>
      <c r="LYO19" s="18">
        <f>+'[1]Formato 6 a)'!LYO84</f>
        <v>0</v>
      </c>
      <c r="LYP19" s="18">
        <f>+'[1]Formato 6 a)'!LYP84</f>
        <v>0</v>
      </c>
      <c r="LYQ19" s="18">
        <f>+'[1]Formato 6 a)'!LYQ84</f>
        <v>0</v>
      </c>
      <c r="LYR19" s="18">
        <f>+'[1]Formato 6 a)'!LYR84</f>
        <v>0</v>
      </c>
      <c r="LYS19" s="18">
        <f>+'[1]Formato 6 a)'!LYS84</f>
        <v>0</v>
      </c>
      <c r="LYT19" s="18">
        <f>+'[1]Formato 6 a)'!LYT84</f>
        <v>0</v>
      </c>
      <c r="LYU19" s="18">
        <f>+'[1]Formato 6 a)'!LYU84</f>
        <v>0</v>
      </c>
      <c r="LYV19" s="18">
        <f>+'[1]Formato 6 a)'!LYV84</f>
        <v>0</v>
      </c>
      <c r="LYW19" s="18">
        <f>+'[1]Formato 6 a)'!LYW84</f>
        <v>0</v>
      </c>
      <c r="LYX19" s="18">
        <f>+'[1]Formato 6 a)'!LYX84</f>
        <v>0</v>
      </c>
      <c r="LYY19" s="18">
        <f>+'[1]Formato 6 a)'!LYY84</f>
        <v>0</v>
      </c>
      <c r="LYZ19" s="18">
        <f>+'[1]Formato 6 a)'!LYZ84</f>
        <v>0</v>
      </c>
      <c r="LZA19" s="18">
        <f>+'[1]Formato 6 a)'!LZA84</f>
        <v>0</v>
      </c>
      <c r="LZB19" s="18">
        <f>+'[1]Formato 6 a)'!LZB84</f>
        <v>0</v>
      </c>
      <c r="LZC19" s="18">
        <f>+'[1]Formato 6 a)'!LZC84</f>
        <v>0</v>
      </c>
      <c r="LZD19" s="18">
        <f>+'[1]Formato 6 a)'!LZD84</f>
        <v>0</v>
      </c>
      <c r="LZE19" s="18">
        <f>+'[1]Formato 6 a)'!LZE84</f>
        <v>0</v>
      </c>
      <c r="LZF19" s="18">
        <f>+'[1]Formato 6 a)'!LZF84</f>
        <v>0</v>
      </c>
      <c r="LZG19" s="18">
        <f>+'[1]Formato 6 a)'!LZG84</f>
        <v>0</v>
      </c>
      <c r="LZH19" s="18">
        <f>+'[1]Formato 6 a)'!LZH84</f>
        <v>0</v>
      </c>
      <c r="LZI19" s="18">
        <f>+'[1]Formato 6 a)'!LZI84</f>
        <v>0</v>
      </c>
      <c r="LZJ19" s="18">
        <f>+'[1]Formato 6 a)'!LZJ84</f>
        <v>0</v>
      </c>
      <c r="LZK19" s="18">
        <f>+'[1]Formato 6 a)'!LZK84</f>
        <v>0</v>
      </c>
      <c r="LZL19" s="18">
        <f>+'[1]Formato 6 a)'!LZL84</f>
        <v>0</v>
      </c>
      <c r="LZM19" s="18">
        <f>+'[1]Formato 6 a)'!LZM84</f>
        <v>0</v>
      </c>
      <c r="LZN19" s="18">
        <f>+'[1]Formato 6 a)'!LZN84</f>
        <v>0</v>
      </c>
      <c r="LZO19" s="18">
        <f>+'[1]Formato 6 a)'!LZO84</f>
        <v>0</v>
      </c>
      <c r="LZP19" s="18">
        <f>+'[1]Formato 6 a)'!LZP84</f>
        <v>0</v>
      </c>
      <c r="LZQ19" s="18">
        <f>+'[1]Formato 6 a)'!LZQ84</f>
        <v>0</v>
      </c>
      <c r="LZR19" s="18">
        <f>+'[1]Formato 6 a)'!LZR84</f>
        <v>0</v>
      </c>
      <c r="LZS19" s="18">
        <f>+'[1]Formato 6 a)'!LZS84</f>
        <v>0</v>
      </c>
      <c r="LZT19" s="18">
        <f>+'[1]Formato 6 a)'!LZT84</f>
        <v>0</v>
      </c>
      <c r="LZU19" s="18">
        <f>+'[1]Formato 6 a)'!LZU84</f>
        <v>0</v>
      </c>
      <c r="LZV19" s="18">
        <f>+'[1]Formato 6 a)'!LZV84</f>
        <v>0</v>
      </c>
      <c r="LZW19" s="18">
        <f>+'[1]Formato 6 a)'!LZW84</f>
        <v>0</v>
      </c>
      <c r="LZX19" s="18">
        <f>+'[1]Formato 6 a)'!LZX84</f>
        <v>0</v>
      </c>
      <c r="LZY19" s="18">
        <f>+'[1]Formato 6 a)'!LZY84</f>
        <v>0</v>
      </c>
      <c r="LZZ19" s="18">
        <f>+'[1]Formato 6 a)'!LZZ84</f>
        <v>0</v>
      </c>
      <c r="MAA19" s="18">
        <f>+'[1]Formato 6 a)'!MAA84</f>
        <v>0</v>
      </c>
      <c r="MAB19" s="18">
        <f>+'[1]Formato 6 a)'!MAB84</f>
        <v>0</v>
      </c>
      <c r="MAC19" s="18">
        <f>+'[1]Formato 6 a)'!MAC84</f>
        <v>0</v>
      </c>
      <c r="MAD19" s="18">
        <f>+'[1]Formato 6 a)'!MAD84</f>
        <v>0</v>
      </c>
      <c r="MAE19" s="18">
        <f>+'[1]Formato 6 a)'!MAE84</f>
        <v>0</v>
      </c>
      <c r="MAF19" s="18">
        <f>+'[1]Formato 6 a)'!MAF84</f>
        <v>0</v>
      </c>
      <c r="MAG19" s="18">
        <f>+'[1]Formato 6 a)'!MAG84</f>
        <v>0</v>
      </c>
      <c r="MAH19" s="18">
        <f>+'[1]Formato 6 a)'!MAH84</f>
        <v>0</v>
      </c>
      <c r="MAI19" s="18">
        <f>+'[1]Formato 6 a)'!MAI84</f>
        <v>0</v>
      </c>
      <c r="MAJ19" s="18">
        <f>+'[1]Formato 6 a)'!MAJ84</f>
        <v>0</v>
      </c>
      <c r="MAK19" s="18">
        <f>+'[1]Formato 6 a)'!MAK84</f>
        <v>0</v>
      </c>
      <c r="MAL19" s="18">
        <f>+'[1]Formato 6 a)'!MAL84</f>
        <v>0</v>
      </c>
      <c r="MAM19" s="18">
        <f>+'[1]Formato 6 a)'!MAM84</f>
        <v>0</v>
      </c>
      <c r="MAN19" s="18">
        <f>+'[1]Formato 6 a)'!MAN84</f>
        <v>0</v>
      </c>
      <c r="MAO19" s="18">
        <f>+'[1]Formato 6 a)'!MAO84</f>
        <v>0</v>
      </c>
      <c r="MAP19" s="18">
        <f>+'[1]Formato 6 a)'!MAP84</f>
        <v>0</v>
      </c>
      <c r="MAQ19" s="18">
        <f>+'[1]Formato 6 a)'!MAQ84</f>
        <v>0</v>
      </c>
      <c r="MAR19" s="18">
        <f>+'[1]Formato 6 a)'!MAR84</f>
        <v>0</v>
      </c>
      <c r="MAS19" s="18">
        <f>+'[1]Formato 6 a)'!MAS84</f>
        <v>0</v>
      </c>
      <c r="MAT19" s="18">
        <f>+'[1]Formato 6 a)'!MAT84</f>
        <v>0</v>
      </c>
      <c r="MAU19" s="18">
        <f>+'[1]Formato 6 a)'!MAU84</f>
        <v>0</v>
      </c>
      <c r="MAV19" s="18">
        <f>+'[1]Formato 6 a)'!MAV84</f>
        <v>0</v>
      </c>
      <c r="MAW19" s="18">
        <f>+'[1]Formato 6 a)'!MAW84</f>
        <v>0</v>
      </c>
      <c r="MAX19" s="18">
        <f>+'[1]Formato 6 a)'!MAX84</f>
        <v>0</v>
      </c>
      <c r="MAY19" s="18">
        <f>+'[1]Formato 6 a)'!MAY84</f>
        <v>0</v>
      </c>
      <c r="MAZ19" s="18">
        <f>+'[1]Formato 6 a)'!MAZ84</f>
        <v>0</v>
      </c>
      <c r="MBA19" s="18">
        <f>+'[1]Formato 6 a)'!MBA84</f>
        <v>0</v>
      </c>
      <c r="MBB19" s="18">
        <f>+'[1]Formato 6 a)'!MBB84</f>
        <v>0</v>
      </c>
      <c r="MBC19" s="18">
        <f>+'[1]Formato 6 a)'!MBC84</f>
        <v>0</v>
      </c>
      <c r="MBD19" s="18">
        <f>+'[1]Formato 6 a)'!MBD84</f>
        <v>0</v>
      </c>
      <c r="MBE19" s="18">
        <f>+'[1]Formato 6 a)'!MBE84</f>
        <v>0</v>
      </c>
      <c r="MBF19" s="18">
        <f>+'[1]Formato 6 a)'!MBF84</f>
        <v>0</v>
      </c>
      <c r="MBG19" s="18">
        <f>+'[1]Formato 6 a)'!MBG84</f>
        <v>0</v>
      </c>
      <c r="MBH19" s="18">
        <f>+'[1]Formato 6 a)'!MBH84</f>
        <v>0</v>
      </c>
      <c r="MBI19" s="18">
        <f>+'[1]Formato 6 a)'!MBI84</f>
        <v>0</v>
      </c>
      <c r="MBJ19" s="18">
        <f>+'[1]Formato 6 a)'!MBJ84</f>
        <v>0</v>
      </c>
      <c r="MBK19" s="18">
        <f>+'[1]Formato 6 a)'!MBK84</f>
        <v>0</v>
      </c>
      <c r="MBL19" s="18">
        <f>+'[1]Formato 6 a)'!MBL84</f>
        <v>0</v>
      </c>
      <c r="MBM19" s="18">
        <f>+'[1]Formato 6 a)'!MBM84</f>
        <v>0</v>
      </c>
      <c r="MBN19" s="18">
        <f>+'[1]Formato 6 a)'!MBN84</f>
        <v>0</v>
      </c>
      <c r="MBO19" s="18">
        <f>+'[1]Formato 6 a)'!MBO84</f>
        <v>0</v>
      </c>
      <c r="MBP19" s="18">
        <f>+'[1]Formato 6 a)'!MBP84</f>
        <v>0</v>
      </c>
      <c r="MBQ19" s="18">
        <f>+'[1]Formato 6 a)'!MBQ84</f>
        <v>0</v>
      </c>
      <c r="MBR19" s="18">
        <f>+'[1]Formato 6 a)'!MBR84</f>
        <v>0</v>
      </c>
      <c r="MBS19" s="18">
        <f>+'[1]Formato 6 a)'!MBS84</f>
        <v>0</v>
      </c>
      <c r="MBT19" s="18">
        <f>+'[1]Formato 6 a)'!MBT84</f>
        <v>0</v>
      </c>
      <c r="MBU19" s="18">
        <f>+'[1]Formato 6 a)'!MBU84</f>
        <v>0</v>
      </c>
      <c r="MBV19" s="18">
        <f>+'[1]Formato 6 a)'!MBV84</f>
        <v>0</v>
      </c>
      <c r="MBW19" s="18">
        <f>+'[1]Formato 6 a)'!MBW84</f>
        <v>0</v>
      </c>
      <c r="MBX19" s="18">
        <f>+'[1]Formato 6 a)'!MBX84</f>
        <v>0</v>
      </c>
      <c r="MBY19" s="18">
        <f>+'[1]Formato 6 a)'!MBY84</f>
        <v>0</v>
      </c>
      <c r="MBZ19" s="18">
        <f>+'[1]Formato 6 a)'!MBZ84</f>
        <v>0</v>
      </c>
      <c r="MCA19" s="18">
        <f>+'[1]Formato 6 a)'!MCA84</f>
        <v>0</v>
      </c>
      <c r="MCB19" s="18">
        <f>+'[1]Formato 6 a)'!MCB84</f>
        <v>0</v>
      </c>
      <c r="MCC19" s="18">
        <f>+'[1]Formato 6 a)'!MCC84</f>
        <v>0</v>
      </c>
      <c r="MCD19" s="18">
        <f>+'[1]Formato 6 a)'!MCD84</f>
        <v>0</v>
      </c>
      <c r="MCE19" s="18">
        <f>+'[1]Formato 6 a)'!MCE84</f>
        <v>0</v>
      </c>
      <c r="MCF19" s="18">
        <f>+'[1]Formato 6 a)'!MCF84</f>
        <v>0</v>
      </c>
      <c r="MCG19" s="18">
        <f>+'[1]Formato 6 a)'!MCG84</f>
        <v>0</v>
      </c>
      <c r="MCH19" s="18">
        <f>+'[1]Formato 6 a)'!MCH84</f>
        <v>0</v>
      </c>
      <c r="MCI19" s="18">
        <f>+'[1]Formato 6 a)'!MCI84</f>
        <v>0</v>
      </c>
      <c r="MCJ19" s="18">
        <f>+'[1]Formato 6 a)'!MCJ84</f>
        <v>0</v>
      </c>
      <c r="MCK19" s="18">
        <f>+'[1]Formato 6 a)'!MCK84</f>
        <v>0</v>
      </c>
      <c r="MCL19" s="18">
        <f>+'[1]Formato 6 a)'!MCL84</f>
        <v>0</v>
      </c>
      <c r="MCM19" s="18">
        <f>+'[1]Formato 6 a)'!MCM84</f>
        <v>0</v>
      </c>
      <c r="MCN19" s="18">
        <f>+'[1]Formato 6 a)'!MCN84</f>
        <v>0</v>
      </c>
      <c r="MCO19" s="18">
        <f>+'[1]Formato 6 a)'!MCO84</f>
        <v>0</v>
      </c>
      <c r="MCP19" s="18">
        <f>+'[1]Formato 6 a)'!MCP84</f>
        <v>0</v>
      </c>
      <c r="MCQ19" s="18">
        <f>+'[1]Formato 6 a)'!MCQ84</f>
        <v>0</v>
      </c>
      <c r="MCR19" s="18">
        <f>+'[1]Formato 6 a)'!MCR84</f>
        <v>0</v>
      </c>
      <c r="MCS19" s="18">
        <f>+'[1]Formato 6 a)'!MCS84</f>
        <v>0</v>
      </c>
      <c r="MCT19" s="18">
        <f>+'[1]Formato 6 a)'!MCT84</f>
        <v>0</v>
      </c>
      <c r="MCU19" s="18">
        <f>+'[1]Formato 6 a)'!MCU84</f>
        <v>0</v>
      </c>
      <c r="MCV19" s="18">
        <f>+'[1]Formato 6 a)'!MCV84</f>
        <v>0</v>
      </c>
      <c r="MCW19" s="18">
        <f>+'[1]Formato 6 a)'!MCW84</f>
        <v>0</v>
      </c>
      <c r="MCX19" s="18">
        <f>+'[1]Formato 6 a)'!MCX84</f>
        <v>0</v>
      </c>
      <c r="MCY19" s="18">
        <f>+'[1]Formato 6 a)'!MCY84</f>
        <v>0</v>
      </c>
      <c r="MCZ19" s="18">
        <f>+'[1]Formato 6 a)'!MCZ84</f>
        <v>0</v>
      </c>
      <c r="MDA19" s="18">
        <f>+'[1]Formato 6 a)'!MDA84</f>
        <v>0</v>
      </c>
      <c r="MDB19" s="18">
        <f>+'[1]Formato 6 a)'!MDB84</f>
        <v>0</v>
      </c>
      <c r="MDC19" s="18">
        <f>+'[1]Formato 6 a)'!MDC84</f>
        <v>0</v>
      </c>
      <c r="MDD19" s="18">
        <f>+'[1]Formato 6 a)'!MDD84</f>
        <v>0</v>
      </c>
      <c r="MDE19" s="18">
        <f>+'[1]Formato 6 a)'!MDE84</f>
        <v>0</v>
      </c>
      <c r="MDF19" s="18">
        <f>+'[1]Formato 6 a)'!MDF84</f>
        <v>0</v>
      </c>
      <c r="MDG19" s="18">
        <f>+'[1]Formato 6 a)'!MDG84</f>
        <v>0</v>
      </c>
      <c r="MDH19" s="18">
        <f>+'[1]Formato 6 a)'!MDH84</f>
        <v>0</v>
      </c>
      <c r="MDI19" s="18">
        <f>+'[1]Formato 6 a)'!MDI84</f>
        <v>0</v>
      </c>
      <c r="MDJ19" s="18">
        <f>+'[1]Formato 6 a)'!MDJ84</f>
        <v>0</v>
      </c>
      <c r="MDK19" s="18">
        <f>+'[1]Formato 6 a)'!MDK84</f>
        <v>0</v>
      </c>
      <c r="MDL19" s="18">
        <f>+'[1]Formato 6 a)'!MDL84</f>
        <v>0</v>
      </c>
      <c r="MDM19" s="18">
        <f>+'[1]Formato 6 a)'!MDM84</f>
        <v>0</v>
      </c>
      <c r="MDN19" s="18">
        <f>+'[1]Formato 6 a)'!MDN84</f>
        <v>0</v>
      </c>
      <c r="MDO19" s="18">
        <f>+'[1]Formato 6 a)'!MDO84</f>
        <v>0</v>
      </c>
      <c r="MDP19" s="18">
        <f>+'[1]Formato 6 a)'!MDP84</f>
        <v>0</v>
      </c>
      <c r="MDQ19" s="18">
        <f>+'[1]Formato 6 a)'!MDQ84</f>
        <v>0</v>
      </c>
      <c r="MDR19" s="18">
        <f>+'[1]Formato 6 a)'!MDR84</f>
        <v>0</v>
      </c>
      <c r="MDS19" s="18">
        <f>+'[1]Formato 6 a)'!MDS84</f>
        <v>0</v>
      </c>
      <c r="MDT19" s="18">
        <f>+'[1]Formato 6 a)'!MDT84</f>
        <v>0</v>
      </c>
      <c r="MDU19" s="18">
        <f>+'[1]Formato 6 a)'!MDU84</f>
        <v>0</v>
      </c>
      <c r="MDV19" s="18">
        <f>+'[1]Formato 6 a)'!MDV84</f>
        <v>0</v>
      </c>
      <c r="MDW19" s="18">
        <f>+'[1]Formato 6 a)'!MDW84</f>
        <v>0</v>
      </c>
      <c r="MDX19" s="18">
        <f>+'[1]Formato 6 a)'!MDX84</f>
        <v>0</v>
      </c>
      <c r="MDY19" s="18">
        <f>+'[1]Formato 6 a)'!MDY84</f>
        <v>0</v>
      </c>
      <c r="MDZ19" s="18">
        <f>+'[1]Formato 6 a)'!MDZ84</f>
        <v>0</v>
      </c>
      <c r="MEA19" s="18">
        <f>+'[1]Formato 6 a)'!MEA84</f>
        <v>0</v>
      </c>
      <c r="MEB19" s="18">
        <f>+'[1]Formato 6 a)'!MEB84</f>
        <v>0</v>
      </c>
      <c r="MEC19" s="18">
        <f>+'[1]Formato 6 a)'!MEC84</f>
        <v>0</v>
      </c>
      <c r="MED19" s="18">
        <f>+'[1]Formato 6 a)'!MED84</f>
        <v>0</v>
      </c>
      <c r="MEE19" s="18">
        <f>+'[1]Formato 6 a)'!MEE84</f>
        <v>0</v>
      </c>
      <c r="MEF19" s="18">
        <f>+'[1]Formato 6 a)'!MEF84</f>
        <v>0</v>
      </c>
      <c r="MEG19" s="18">
        <f>+'[1]Formato 6 a)'!MEG84</f>
        <v>0</v>
      </c>
      <c r="MEH19" s="18">
        <f>+'[1]Formato 6 a)'!MEH84</f>
        <v>0</v>
      </c>
      <c r="MEI19" s="18">
        <f>+'[1]Formato 6 a)'!MEI84</f>
        <v>0</v>
      </c>
      <c r="MEJ19" s="18">
        <f>+'[1]Formato 6 a)'!MEJ84</f>
        <v>0</v>
      </c>
      <c r="MEK19" s="18">
        <f>+'[1]Formato 6 a)'!MEK84</f>
        <v>0</v>
      </c>
      <c r="MEL19" s="18">
        <f>+'[1]Formato 6 a)'!MEL84</f>
        <v>0</v>
      </c>
      <c r="MEM19" s="18">
        <f>+'[1]Formato 6 a)'!MEM84</f>
        <v>0</v>
      </c>
      <c r="MEN19" s="18">
        <f>+'[1]Formato 6 a)'!MEN84</f>
        <v>0</v>
      </c>
      <c r="MEO19" s="18">
        <f>+'[1]Formato 6 a)'!MEO84</f>
        <v>0</v>
      </c>
      <c r="MEP19" s="18">
        <f>+'[1]Formato 6 a)'!MEP84</f>
        <v>0</v>
      </c>
      <c r="MEQ19" s="18">
        <f>+'[1]Formato 6 a)'!MEQ84</f>
        <v>0</v>
      </c>
      <c r="MER19" s="18">
        <f>+'[1]Formato 6 a)'!MER84</f>
        <v>0</v>
      </c>
      <c r="MES19" s="18">
        <f>+'[1]Formato 6 a)'!MES84</f>
        <v>0</v>
      </c>
      <c r="MET19" s="18">
        <f>+'[1]Formato 6 a)'!MET84</f>
        <v>0</v>
      </c>
      <c r="MEU19" s="18">
        <f>+'[1]Formato 6 a)'!MEU84</f>
        <v>0</v>
      </c>
      <c r="MEV19" s="18">
        <f>+'[1]Formato 6 a)'!MEV84</f>
        <v>0</v>
      </c>
      <c r="MEW19" s="18">
        <f>+'[1]Formato 6 a)'!MEW84</f>
        <v>0</v>
      </c>
      <c r="MEX19" s="18">
        <f>+'[1]Formato 6 a)'!MEX84</f>
        <v>0</v>
      </c>
      <c r="MEY19" s="18">
        <f>+'[1]Formato 6 a)'!MEY84</f>
        <v>0</v>
      </c>
      <c r="MEZ19" s="18">
        <f>+'[1]Formato 6 a)'!MEZ84</f>
        <v>0</v>
      </c>
      <c r="MFA19" s="18">
        <f>+'[1]Formato 6 a)'!MFA84</f>
        <v>0</v>
      </c>
      <c r="MFB19" s="18">
        <f>+'[1]Formato 6 a)'!MFB84</f>
        <v>0</v>
      </c>
      <c r="MFC19" s="18">
        <f>+'[1]Formato 6 a)'!MFC84</f>
        <v>0</v>
      </c>
      <c r="MFD19" s="18">
        <f>+'[1]Formato 6 a)'!MFD84</f>
        <v>0</v>
      </c>
      <c r="MFE19" s="18">
        <f>+'[1]Formato 6 a)'!MFE84</f>
        <v>0</v>
      </c>
      <c r="MFF19" s="18">
        <f>+'[1]Formato 6 a)'!MFF84</f>
        <v>0</v>
      </c>
      <c r="MFG19" s="18">
        <f>+'[1]Formato 6 a)'!MFG84</f>
        <v>0</v>
      </c>
      <c r="MFH19" s="18">
        <f>+'[1]Formato 6 a)'!MFH84</f>
        <v>0</v>
      </c>
      <c r="MFI19" s="18">
        <f>+'[1]Formato 6 a)'!MFI84</f>
        <v>0</v>
      </c>
      <c r="MFJ19" s="18">
        <f>+'[1]Formato 6 a)'!MFJ84</f>
        <v>0</v>
      </c>
      <c r="MFK19" s="18">
        <f>+'[1]Formato 6 a)'!MFK84</f>
        <v>0</v>
      </c>
      <c r="MFL19" s="18">
        <f>+'[1]Formato 6 a)'!MFL84</f>
        <v>0</v>
      </c>
      <c r="MFM19" s="18">
        <f>+'[1]Formato 6 a)'!MFM84</f>
        <v>0</v>
      </c>
      <c r="MFN19" s="18">
        <f>+'[1]Formato 6 a)'!MFN84</f>
        <v>0</v>
      </c>
      <c r="MFO19" s="18">
        <f>+'[1]Formato 6 a)'!MFO84</f>
        <v>0</v>
      </c>
      <c r="MFP19" s="18">
        <f>+'[1]Formato 6 a)'!MFP84</f>
        <v>0</v>
      </c>
      <c r="MFQ19" s="18">
        <f>+'[1]Formato 6 a)'!MFQ84</f>
        <v>0</v>
      </c>
      <c r="MFR19" s="18">
        <f>+'[1]Formato 6 a)'!MFR84</f>
        <v>0</v>
      </c>
      <c r="MFS19" s="18">
        <f>+'[1]Formato 6 a)'!MFS84</f>
        <v>0</v>
      </c>
      <c r="MFT19" s="18">
        <f>+'[1]Formato 6 a)'!MFT84</f>
        <v>0</v>
      </c>
      <c r="MFU19" s="18">
        <f>+'[1]Formato 6 a)'!MFU84</f>
        <v>0</v>
      </c>
      <c r="MFV19" s="18">
        <f>+'[1]Formato 6 a)'!MFV84</f>
        <v>0</v>
      </c>
      <c r="MFW19" s="18">
        <f>+'[1]Formato 6 a)'!MFW84</f>
        <v>0</v>
      </c>
      <c r="MFX19" s="18">
        <f>+'[1]Formato 6 a)'!MFX84</f>
        <v>0</v>
      </c>
      <c r="MFY19" s="18">
        <f>+'[1]Formato 6 a)'!MFY84</f>
        <v>0</v>
      </c>
      <c r="MFZ19" s="18">
        <f>+'[1]Formato 6 a)'!MFZ84</f>
        <v>0</v>
      </c>
      <c r="MGA19" s="18">
        <f>+'[1]Formato 6 a)'!MGA84</f>
        <v>0</v>
      </c>
      <c r="MGB19" s="18">
        <f>+'[1]Formato 6 a)'!MGB84</f>
        <v>0</v>
      </c>
      <c r="MGC19" s="18">
        <f>+'[1]Formato 6 a)'!MGC84</f>
        <v>0</v>
      </c>
      <c r="MGD19" s="18">
        <f>+'[1]Formato 6 a)'!MGD84</f>
        <v>0</v>
      </c>
      <c r="MGE19" s="18">
        <f>+'[1]Formato 6 a)'!MGE84</f>
        <v>0</v>
      </c>
      <c r="MGF19" s="18">
        <f>+'[1]Formato 6 a)'!MGF84</f>
        <v>0</v>
      </c>
      <c r="MGG19" s="18">
        <f>+'[1]Formato 6 a)'!MGG84</f>
        <v>0</v>
      </c>
      <c r="MGH19" s="18">
        <f>+'[1]Formato 6 a)'!MGH84</f>
        <v>0</v>
      </c>
      <c r="MGI19" s="18">
        <f>+'[1]Formato 6 a)'!MGI84</f>
        <v>0</v>
      </c>
      <c r="MGJ19" s="18">
        <f>+'[1]Formato 6 a)'!MGJ84</f>
        <v>0</v>
      </c>
      <c r="MGK19" s="18">
        <f>+'[1]Formato 6 a)'!MGK84</f>
        <v>0</v>
      </c>
      <c r="MGL19" s="18">
        <f>+'[1]Formato 6 a)'!MGL84</f>
        <v>0</v>
      </c>
      <c r="MGM19" s="18">
        <f>+'[1]Formato 6 a)'!MGM84</f>
        <v>0</v>
      </c>
      <c r="MGN19" s="18">
        <f>+'[1]Formato 6 a)'!MGN84</f>
        <v>0</v>
      </c>
      <c r="MGO19" s="18">
        <f>+'[1]Formato 6 a)'!MGO84</f>
        <v>0</v>
      </c>
      <c r="MGP19" s="18">
        <f>+'[1]Formato 6 a)'!MGP84</f>
        <v>0</v>
      </c>
      <c r="MGQ19" s="18">
        <f>+'[1]Formato 6 a)'!MGQ84</f>
        <v>0</v>
      </c>
      <c r="MGR19" s="18">
        <f>+'[1]Formato 6 a)'!MGR84</f>
        <v>0</v>
      </c>
      <c r="MGS19" s="18">
        <f>+'[1]Formato 6 a)'!MGS84</f>
        <v>0</v>
      </c>
      <c r="MGT19" s="18">
        <f>+'[1]Formato 6 a)'!MGT84</f>
        <v>0</v>
      </c>
      <c r="MGU19" s="18">
        <f>+'[1]Formato 6 a)'!MGU84</f>
        <v>0</v>
      </c>
      <c r="MGV19" s="18">
        <f>+'[1]Formato 6 a)'!MGV84</f>
        <v>0</v>
      </c>
      <c r="MGW19" s="18">
        <f>+'[1]Formato 6 a)'!MGW84</f>
        <v>0</v>
      </c>
      <c r="MGX19" s="18">
        <f>+'[1]Formato 6 a)'!MGX84</f>
        <v>0</v>
      </c>
      <c r="MGY19" s="18">
        <f>+'[1]Formato 6 a)'!MGY84</f>
        <v>0</v>
      </c>
      <c r="MGZ19" s="18">
        <f>+'[1]Formato 6 a)'!MGZ84</f>
        <v>0</v>
      </c>
      <c r="MHA19" s="18">
        <f>+'[1]Formato 6 a)'!MHA84</f>
        <v>0</v>
      </c>
      <c r="MHB19" s="18">
        <f>+'[1]Formato 6 a)'!MHB84</f>
        <v>0</v>
      </c>
      <c r="MHC19" s="18">
        <f>+'[1]Formato 6 a)'!MHC84</f>
        <v>0</v>
      </c>
      <c r="MHD19" s="18">
        <f>+'[1]Formato 6 a)'!MHD84</f>
        <v>0</v>
      </c>
      <c r="MHE19" s="18">
        <f>+'[1]Formato 6 a)'!MHE84</f>
        <v>0</v>
      </c>
      <c r="MHF19" s="18">
        <f>+'[1]Formato 6 a)'!MHF84</f>
        <v>0</v>
      </c>
      <c r="MHG19" s="18">
        <f>+'[1]Formato 6 a)'!MHG84</f>
        <v>0</v>
      </c>
      <c r="MHH19" s="18">
        <f>+'[1]Formato 6 a)'!MHH84</f>
        <v>0</v>
      </c>
      <c r="MHI19" s="18">
        <f>+'[1]Formato 6 a)'!MHI84</f>
        <v>0</v>
      </c>
      <c r="MHJ19" s="18">
        <f>+'[1]Formato 6 a)'!MHJ84</f>
        <v>0</v>
      </c>
      <c r="MHK19" s="18">
        <f>+'[1]Formato 6 a)'!MHK84</f>
        <v>0</v>
      </c>
      <c r="MHL19" s="18">
        <f>+'[1]Formato 6 a)'!MHL84</f>
        <v>0</v>
      </c>
      <c r="MHM19" s="18">
        <f>+'[1]Formato 6 a)'!MHM84</f>
        <v>0</v>
      </c>
      <c r="MHN19" s="18">
        <f>+'[1]Formato 6 a)'!MHN84</f>
        <v>0</v>
      </c>
      <c r="MHO19" s="18">
        <f>+'[1]Formato 6 a)'!MHO84</f>
        <v>0</v>
      </c>
      <c r="MHP19" s="18">
        <f>+'[1]Formato 6 a)'!MHP84</f>
        <v>0</v>
      </c>
      <c r="MHQ19" s="18">
        <f>+'[1]Formato 6 a)'!MHQ84</f>
        <v>0</v>
      </c>
      <c r="MHR19" s="18">
        <f>+'[1]Formato 6 a)'!MHR84</f>
        <v>0</v>
      </c>
      <c r="MHS19" s="18">
        <f>+'[1]Formato 6 a)'!MHS84</f>
        <v>0</v>
      </c>
      <c r="MHT19" s="18">
        <f>+'[1]Formato 6 a)'!MHT84</f>
        <v>0</v>
      </c>
      <c r="MHU19" s="18">
        <f>+'[1]Formato 6 a)'!MHU84</f>
        <v>0</v>
      </c>
      <c r="MHV19" s="18">
        <f>+'[1]Formato 6 a)'!MHV84</f>
        <v>0</v>
      </c>
      <c r="MHW19" s="18">
        <f>+'[1]Formato 6 a)'!MHW84</f>
        <v>0</v>
      </c>
      <c r="MHX19" s="18">
        <f>+'[1]Formato 6 a)'!MHX84</f>
        <v>0</v>
      </c>
      <c r="MHY19" s="18">
        <f>+'[1]Formato 6 a)'!MHY84</f>
        <v>0</v>
      </c>
      <c r="MHZ19" s="18">
        <f>+'[1]Formato 6 a)'!MHZ84</f>
        <v>0</v>
      </c>
      <c r="MIA19" s="18">
        <f>+'[1]Formato 6 a)'!MIA84</f>
        <v>0</v>
      </c>
      <c r="MIB19" s="18">
        <f>+'[1]Formato 6 a)'!MIB84</f>
        <v>0</v>
      </c>
      <c r="MIC19" s="18">
        <f>+'[1]Formato 6 a)'!MIC84</f>
        <v>0</v>
      </c>
      <c r="MID19" s="18">
        <f>+'[1]Formato 6 a)'!MID84</f>
        <v>0</v>
      </c>
      <c r="MIE19" s="18">
        <f>+'[1]Formato 6 a)'!MIE84</f>
        <v>0</v>
      </c>
      <c r="MIF19" s="18">
        <f>+'[1]Formato 6 a)'!MIF84</f>
        <v>0</v>
      </c>
      <c r="MIG19" s="18">
        <f>+'[1]Formato 6 a)'!MIG84</f>
        <v>0</v>
      </c>
      <c r="MIH19" s="18">
        <f>+'[1]Formato 6 a)'!MIH84</f>
        <v>0</v>
      </c>
      <c r="MII19" s="18">
        <f>+'[1]Formato 6 a)'!MII84</f>
        <v>0</v>
      </c>
      <c r="MIJ19" s="18">
        <f>+'[1]Formato 6 a)'!MIJ84</f>
        <v>0</v>
      </c>
      <c r="MIK19" s="18">
        <f>+'[1]Formato 6 a)'!MIK84</f>
        <v>0</v>
      </c>
      <c r="MIL19" s="18">
        <f>+'[1]Formato 6 a)'!MIL84</f>
        <v>0</v>
      </c>
      <c r="MIM19" s="18">
        <f>+'[1]Formato 6 a)'!MIM84</f>
        <v>0</v>
      </c>
      <c r="MIN19" s="18">
        <f>+'[1]Formato 6 a)'!MIN84</f>
        <v>0</v>
      </c>
      <c r="MIO19" s="18">
        <f>+'[1]Formato 6 a)'!MIO84</f>
        <v>0</v>
      </c>
      <c r="MIP19" s="18">
        <f>+'[1]Formato 6 a)'!MIP84</f>
        <v>0</v>
      </c>
      <c r="MIQ19" s="18">
        <f>+'[1]Formato 6 a)'!MIQ84</f>
        <v>0</v>
      </c>
      <c r="MIR19" s="18">
        <f>+'[1]Formato 6 a)'!MIR84</f>
        <v>0</v>
      </c>
      <c r="MIS19" s="18">
        <f>+'[1]Formato 6 a)'!MIS84</f>
        <v>0</v>
      </c>
      <c r="MIT19" s="18">
        <f>+'[1]Formato 6 a)'!MIT84</f>
        <v>0</v>
      </c>
      <c r="MIU19" s="18">
        <f>+'[1]Formato 6 a)'!MIU84</f>
        <v>0</v>
      </c>
      <c r="MIV19" s="18">
        <f>+'[1]Formato 6 a)'!MIV84</f>
        <v>0</v>
      </c>
      <c r="MIW19" s="18">
        <f>+'[1]Formato 6 a)'!MIW84</f>
        <v>0</v>
      </c>
      <c r="MIX19" s="18">
        <f>+'[1]Formato 6 a)'!MIX84</f>
        <v>0</v>
      </c>
      <c r="MIY19" s="18">
        <f>+'[1]Formato 6 a)'!MIY84</f>
        <v>0</v>
      </c>
      <c r="MIZ19" s="18">
        <f>+'[1]Formato 6 a)'!MIZ84</f>
        <v>0</v>
      </c>
      <c r="MJA19" s="18">
        <f>+'[1]Formato 6 a)'!MJA84</f>
        <v>0</v>
      </c>
      <c r="MJB19" s="18">
        <f>+'[1]Formato 6 a)'!MJB84</f>
        <v>0</v>
      </c>
      <c r="MJC19" s="18">
        <f>+'[1]Formato 6 a)'!MJC84</f>
        <v>0</v>
      </c>
      <c r="MJD19" s="18">
        <f>+'[1]Formato 6 a)'!MJD84</f>
        <v>0</v>
      </c>
      <c r="MJE19" s="18">
        <f>+'[1]Formato 6 a)'!MJE84</f>
        <v>0</v>
      </c>
      <c r="MJF19" s="18">
        <f>+'[1]Formato 6 a)'!MJF84</f>
        <v>0</v>
      </c>
      <c r="MJG19" s="18">
        <f>+'[1]Formato 6 a)'!MJG84</f>
        <v>0</v>
      </c>
      <c r="MJH19" s="18">
        <f>+'[1]Formato 6 a)'!MJH84</f>
        <v>0</v>
      </c>
      <c r="MJI19" s="18">
        <f>+'[1]Formato 6 a)'!MJI84</f>
        <v>0</v>
      </c>
      <c r="MJJ19" s="18">
        <f>+'[1]Formato 6 a)'!MJJ84</f>
        <v>0</v>
      </c>
      <c r="MJK19" s="18">
        <f>+'[1]Formato 6 a)'!MJK84</f>
        <v>0</v>
      </c>
      <c r="MJL19" s="18">
        <f>+'[1]Formato 6 a)'!MJL84</f>
        <v>0</v>
      </c>
      <c r="MJM19" s="18">
        <f>+'[1]Formato 6 a)'!MJM84</f>
        <v>0</v>
      </c>
      <c r="MJN19" s="18">
        <f>+'[1]Formato 6 a)'!MJN84</f>
        <v>0</v>
      </c>
      <c r="MJO19" s="18">
        <f>+'[1]Formato 6 a)'!MJO84</f>
        <v>0</v>
      </c>
      <c r="MJP19" s="18">
        <f>+'[1]Formato 6 a)'!MJP84</f>
        <v>0</v>
      </c>
      <c r="MJQ19" s="18">
        <f>+'[1]Formato 6 a)'!MJQ84</f>
        <v>0</v>
      </c>
      <c r="MJR19" s="18">
        <f>+'[1]Formato 6 a)'!MJR84</f>
        <v>0</v>
      </c>
      <c r="MJS19" s="18">
        <f>+'[1]Formato 6 a)'!MJS84</f>
        <v>0</v>
      </c>
      <c r="MJT19" s="18">
        <f>+'[1]Formato 6 a)'!MJT84</f>
        <v>0</v>
      </c>
      <c r="MJU19" s="18">
        <f>+'[1]Formato 6 a)'!MJU84</f>
        <v>0</v>
      </c>
      <c r="MJV19" s="18">
        <f>+'[1]Formato 6 a)'!MJV84</f>
        <v>0</v>
      </c>
      <c r="MJW19" s="18">
        <f>+'[1]Formato 6 a)'!MJW84</f>
        <v>0</v>
      </c>
      <c r="MJX19" s="18">
        <f>+'[1]Formato 6 a)'!MJX84</f>
        <v>0</v>
      </c>
      <c r="MJY19" s="18">
        <f>+'[1]Formato 6 a)'!MJY84</f>
        <v>0</v>
      </c>
      <c r="MJZ19" s="18">
        <f>+'[1]Formato 6 a)'!MJZ84</f>
        <v>0</v>
      </c>
      <c r="MKA19" s="18">
        <f>+'[1]Formato 6 a)'!MKA84</f>
        <v>0</v>
      </c>
      <c r="MKB19" s="18">
        <f>+'[1]Formato 6 a)'!MKB84</f>
        <v>0</v>
      </c>
      <c r="MKC19" s="18">
        <f>+'[1]Formato 6 a)'!MKC84</f>
        <v>0</v>
      </c>
      <c r="MKD19" s="18">
        <f>+'[1]Formato 6 a)'!MKD84</f>
        <v>0</v>
      </c>
      <c r="MKE19" s="18">
        <f>+'[1]Formato 6 a)'!MKE84</f>
        <v>0</v>
      </c>
      <c r="MKF19" s="18">
        <f>+'[1]Formato 6 a)'!MKF84</f>
        <v>0</v>
      </c>
      <c r="MKG19" s="18">
        <f>+'[1]Formato 6 a)'!MKG84</f>
        <v>0</v>
      </c>
      <c r="MKH19" s="18">
        <f>+'[1]Formato 6 a)'!MKH84</f>
        <v>0</v>
      </c>
      <c r="MKI19" s="18">
        <f>+'[1]Formato 6 a)'!MKI84</f>
        <v>0</v>
      </c>
      <c r="MKJ19" s="18">
        <f>+'[1]Formato 6 a)'!MKJ84</f>
        <v>0</v>
      </c>
      <c r="MKK19" s="18">
        <f>+'[1]Formato 6 a)'!MKK84</f>
        <v>0</v>
      </c>
      <c r="MKL19" s="18">
        <f>+'[1]Formato 6 a)'!MKL84</f>
        <v>0</v>
      </c>
      <c r="MKM19" s="18">
        <f>+'[1]Formato 6 a)'!MKM84</f>
        <v>0</v>
      </c>
      <c r="MKN19" s="18">
        <f>+'[1]Formato 6 a)'!MKN84</f>
        <v>0</v>
      </c>
      <c r="MKO19" s="18">
        <f>+'[1]Formato 6 a)'!MKO84</f>
        <v>0</v>
      </c>
      <c r="MKP19" s="18">
        <f>+'[1]Formato 6 a)'!MKP84</f>
        <v>0</v>
      </c>
      <c r="MKQ19" s="18">
        <f>+'[1]Formato 6 a)'!MKQ84</f>
        <v>0</v>
      </c>
      <c r="MKR19" s="18">
        <f>+'[1]Formato 6 a)'!MKR84</f>
        <v>0</v>
      </c>
      <c r="MKS19" s="18">
        <f>+'[1]Formato 6 a)'!MKS84</f>
        <v>0</v>
      </c>
      <c r="MKT19" s="18">
        <f>+'[1]Formato 6 a)'!MKT84</f>
        <v>0</v>
      </c>
      <c r="MKU19" s="18">
        <f>+'[1]Formato 6 a)'!MKU84</f>
        <v>0</v>
      </c>
      <c r="MKV19" s="18">
        <f>+'[1]Formato 6 a)'!MKV84</f>
        <v>0</v>
      </c>
      <c r="MKW19" s="18">
        <f>+'[1]Formato 6 a)'!MKW84</f>
        <v>0</v>
      </c>
      <c r="MKX19" s="18">
        <f>+'[1]Formato 6 a)'!MKX84</f>
        <v>0</v>
      </c>
      <c r="MKY19" s="18">
        <f>+'[1]Formato 6 a)'!MKY84</f>
        <v>0</v>
      </c>
      <c r="MKZ19" s="18">
        <f>+'[1]Formato 6 a)'!MKZ84</f>
        <v>0</v>
      </c>
      <c r="MLA19" s="18">
        <f>+'[1]Formato 6 a)'!MLA84</f>
        <v>0</v>
      </c>
      <c r="MLB19" s="18">
        <f>+'[1]Formato 6 a)'!MLB84</f>
        <v>0</v>
      </c>
      <c r="MLC19" s="18">
        <f>+'[1]Formato 6 a)'!MLC84</f>
        <v>0</v>
      </c>
      <c r="MLD19" s="18">
        <f>+'[1]Formato 6 a)'!MLD84</f>
        <v>0</v>
      </c>
      <c r="MLE19" s="18">
        <f>+'[1]Formato 6 a)'!MLE84</f>
        <v>0</v>
      </c>
      <c r="MLF19" s="18">
        <f>+'[1]Formato 6 a)'!MLF84</f>
        <v>0</v>
      </c>
      <c r="MLG19" s="18">
        <f>+'[1]Formato 6 a)'!MLG84</f>
        <v>0</v>
      </c>
      <c r="MLH19" s="18">
        <f>+'[1]Formato 6 a)'!MLH84</f>
        <v>0</v>
      </c>
      <c r="MLI19" s="18">
        <f>+'[1]Formato 6 a)'!MLI84</f>
        <v>0</v>
      </c>
      <c r="MLJ19" s="18">
        <f>+'[1]Formato 6 a)'!MLJ84</f>
        <v>0</v>
      </c>
      <c r="MLK19" s="18">
        <f>+'[1]Formato 6 a)'!MLK84</f>
        <v>0</v>
      </c>
      <c r="MLL19" s="18">
        <f>+'[1]Formato 6 a)'!MLL84</f>
        <v>0</v>
      </c>
      <c r="MLM19" s="18">
        <f>+'[1]Formato 6 a)'!MLM84</f>
        <v>0</v>
      </c>
      <c r="MLN19" s="18">
        <f>+'[1]Formato 6 a)'!MLN84</f>
        <v>0</v>
      </c>
      <c r="MLO19" s="18">
        <f>+'[1]Formato 6 a)'!MLO84</f>
        <v>0</v>
      </c>
      <c r="MLP19" s="18">
        <f>+'[1]Formato 6 a)'!MLP84</f>
        <v>0</v>
      </c>
      <c r="MLQ19" s="18">
        <f>+'[1]Formato 6 a)'!MLQ84</f>
        <v>0</v>
      </c>
      <c r="MLR19" s="18">
        <f>+'[1]Formato 6 a)'!MLR84</f>
        <v>0</v>
      </c>
      <c r="MLS19" s="18">
        <f>+'[1]Formato 6 a)'!MLS84</f>
        <v>0</v>
      </c>
      <c r="MLT19" s="18">
        <f>+'[1]Formato 6 a)'!MLT84</f>
        <v>0</v>
      </c>
      <c r="MLU19" s="18">
        <f>+'[1]Formato 6 a)'!MLU84</f>
        <v>0</v>
      </c>
      <c r="MLV19" s="18">
        <f>+'[1]Formato 6 a)'!MLV84</f>
        <v>0</v>
      </c>
      <c r="MLW19" s="18">
        <f>+'[1]Formato 6 a)'!MLW84</f>
        <v>0</v>
      </c>
      <c r="MLX19" s="18">
        <f>+'[1]Formato 6 a)'!MLX84</f>
        <v>0</v>
      </c>
      <c r="MLY19" s="18">
        <f>+'[1]Formato 6 a)'!MLY84</f>
        <v>0</v>
      </c>
      <c r="MLZ19" s="18">
        <f>+'[1]Formato 6 a)'!MLZ84</f>
        <v>0</v>
      </c>
      <c r="MMA19" s="18">
        <f>+'[1]Formato 6 a)'!MMA84</f>
        <v>0</v>
      </c>
      <c r="MMB19" s="18">
        <f>+'[1]Formato 6 a)'!MMB84</f>
        <v>0</v>
      </c>
      <c r="MMC19" s="18">
        <f>+'[1]Formato 6 a)'!MMC84</f>
        <v>0</v>
      </c>
      <c r="MMD19" s="18">
        <f>+'[1]Formato 6 a)'!MMD84</f>
        <v>0</v>
      </c>
      <c r="MME19" s="18">
        <f>+'[1]Formato 6 a)'!MME84</f>
        <v>0</v>
      </c>
      <c r="MMF19" s="18">
        <f>+'[1]Formato 6 a)'!MMF84</f>
        <v>0</v>
      </c>
      <c r="MMG19" s="18">
        <f>+'[1]Formato 6 a)'!MMG84</f>
        <v>0</v>
      </c>
      <c r="MMH19" s="18">
        <f>+'[1]Formato 6 a)'!MMH84</f>
        <v>0</v>
      </c>
      <c r="MMI19" s="18">
        <f>+'[1]Formato 6 a)'!MMI84</f>
        <v>0</v>
      </c>
      <c r="MMJ19" s="18">
        <f>+'[1]Formato 6 a)'!MMJ84</f>
        <v>0</v>
      </c>
      <c r="MMK19" s="18">
        <f>+'[1]Formato 6 a)'!MMK84</f>
        <v>0</v>
      </c>
      <c r="MML19" s="18">
        <f>+'[1]Formato 6 a)'!MML84</f>
        <v>0</v>
      </c>
      <c r="MMM19" s="18">
        <f>+'[1]Formato 6 a)'!MMM84</f>
        <v>0</v>
      </c>
      <c r="MMN19" s="18">
        <f>+'[1]Formato 6 a)'!MMN84</f>
        <v>0</v>
      </c>
      <c r="MMO19" s="18">
        <f>+'[1]Formato 6 a)'!MMO84</f>
        <v>0</v>
      </c>
      <c r="MMP19" s="18">
        <f>+'[1]Formato 6 a)'!MMP84</f>
        <v>0</v>
      </c>
      <c r="MMQ19" s="18">
        <f>+'[1]Formato 6 a)'!MMQ84</f>
        <v>0</v>
      </c>
      <c r="MMR19" s="18">
        <f>+'[1]Formato 6 a)'!MMR84</f>
        <v>0</v>
      </c>
      <c r="MMS19" s="18">
        <f>+'[1]Formato 6 a)'!MMS84</f>
        <v>0</v>
      </c>
      <c r="MMT19" s="18">
        <f>+'[1]Formato 6 a)'!MMT84</f>
        <v>0</v>
      </c>
      <c r="MMU19" s="18">
        <f>+'[1]Formato 6 a)'!MMU84</f>
        <v>0</v>
      </c>
      <c r="MMV19" s="18">
        <f>+'[1]Formato 6 a)'!MMV84</f>
        <v>0</v>
      </c>
      <c r="MMW19" s="18">
        <f>+'[1]Formato 6 a)'!MMW84</f>
        <v>0</v>
      </c>
      <c r="MMX19" s="18">
        <f>+'[1]Formato 6 a)'!MMX84</f>
        <v>0</v>
      </c>
      <c r="MMY19" s="18">
        <f>+'[1]Formato 6 a)'!MMY84</f>
        <v>0</v>
      </c>
      <c r="MMZ19" s="18">
        <f>+'[1]Formato 6 a)'!MMZ84</f>
        <v>0</v>
      </c>
      <c r="MNA19" s="18">
        <f>+'[1]Formato 6 a)'!MNA84</f>
        <v>0</v>
      </c>
      <c r="MNB19" s="18">
        <f>+'[1]Formato 6 a)'!MNB84</f>
        <v>0</v>
      </c>
      <c r="MNC19" s="18">
        <f>+'[1]Formato 6 a)'!MNC84</f>
        <v>0</v>
      </c>
      <c r="MND19" s="18">
        <f>+'[1]Formato 6 a)'!MND84</f>
        <v>0</v>
      </c>
      <c r="MNE19" s="18">
        <f>+'[1]Formato 6 a)'!MNE84</f>
        <v>0</v>
      </c>
      <c r="MNF19" s="18">
        <f>+'[1]Formato 6 a)'!MNF84</f>
        <v>0</v>
      </c>
      <c r="MNG19" s="18">
        <f>+'[1]Formato 6 a)'!MNG84</f>
        <v>0</v>
      </c>
      <c r="MNH19" s="18">
        <f>+'[1]Formato 6 a)'!MNH84</f>
        <v>0</v>
      </c>
      <c r="MNI19" s="18">
        <f>+'[1]Formato 6 a)'!MNI84</f>
        <v>0</v>
      </c>
      <c r="MNJ19" s="18">
        <f>+'[1]Formato 6 a)'!MNJ84</f>
        <v>0</v>
      </c>
      <c r="MNK19" s="18">
        <f>+'[1]Formato 6 a)'!MNK84</f>
        <v>0</v>
      </c>
      <c r="MNL19" s="18">
        <f>+'[1]Formato 6 a)'!MNL84</f>
        <v>0</v>
      </c>
      <c r="MNM19" s="18">
        <f>+'[1]Formato 6 a)'!MNM84</f>
        <v>0</v>
      </c>
      <c r="MNN19" s="18">
        <f>+'[1]Formato 6 a)'!MNN84</f>
        <v>0</v>
      </c>
      <c r="MNO19" s="18">
        <f>+'[1]Formato 6 a)'!MNO84</f>
        <v>0</v>
      </c>
      <c r="MNP19" s="18">
        <f>+'[1]Formato 6 a)'!MNP84</f>
        <v>0</v>
      </c>
      <c r="MNQ19" s="18">
        <f>+'[1]Formato 6 a)'!MNQ84</f>
        <v>0</v>
      </c>
      <c r="MNR19" s="18">
        <f>+'[1]Formato 6 a)'!MNR84</f>
        <v>0</v>
      </c>
      <c r="MNS19" s="18">
        <f>+'[1]Formato 6 a)'!MNS84</f>
        <v>0</v>
      </c>
      <c r="MNT19" s="18">
        <f>+'[1]Formato 6 a)'!MNT84</f>
        <v>0</v>
      </c>
      <c r="MNU19" s="18">
        <f>+'[1]Formato 6 a)'!MNU84</f>
        <v>0</v>
      </c>
      <c r="MNV19" s="18">
        <f>+'[1]Formato 6 a)'!MNV84</f>
        <v>0</v>
      </c>
      <c r="MNW19" s="18">
        <f>+'[1]Formato 6 a)'!MNW84</f>
        <v>0</v>
      </c>
      <c r="MNX19" s="18">
        <f>+'[1]Formato 6 a)'!MNX84</f>
        <v>0</v>
      </c>
      <c r="MNY19" s="18">
        <f>+'[1]Formato 6 a)'!MNY84</f>
        <v>0</v>
      </c>
      <c r="MNZ19" s="18">
        <f>+'[1]Formato 6 a)'!MNZ84</f>
        <v>0</v>
      </c>
      <c r="MOA19" s="18">
        <f>+'[1]Formato 6 a)'!MOA84</f>
        <v>0</v>
      </c>
      <c r="MOB19" s="18">
        <f>+'[1]Formato 6 a)'!MOB84</f>
        <v>0</v>
      </c>
      <c r="MOC19" s="18">
        <f>+'[1]Formato 6 a)'!MOC84</f>
        <v>0</v>
      </c>
      <c r="MOD19" s="18">
        <f>+'[1]Formato 6 a)'!MOD84</f>
        <v>0</v>
      </c>
      <c r="MOE19" s="18">
        <f>+'[1]Formato 6 a)'!MOE84</f>
        <v>0</v>
      </c>
      <c r="MOF19" s="18">
        <f>+'[1]Formato 6 a)'!MOF84</f>
        <v>0</v>
      </c>
      <c r="MOG19" s="18">
        <f>+'[1]Formato 6 a)'!MOG84</f>
        <v>0</v>
      </c>
      <c r="MOH19" s="18">
        <f>+'[1]Formato 6 a)'!MOH84</f>
        <v>0</v>
      </c>
      <c r="MOI19" s="18">
        <f>+'[1]Formato 6 a)'!MOI84</f>
        <v>0</v>
      </c>
      <c r="MOJ19" s="18">
        <f>+'[1]Formato 6 a)'!MOJ84</f>
        <v>0</v>
      </c>
      <c r="MOK19" s="18">
        <f>+'[1]Formato 6 a)'!MOK84</f>
        <v>0</v>
      </c>
      <c r="MOL19" s="18">
        <f>+'[1]Formato 6 a)'!MOL84</f>
        <v>0</v>
      </c>
      <c r="MOM19" s="18">
        <f>+'[1]Formato 6 a)'!MOM84</f>
        <v>0</v>
      </c>
      <c r="MON19" s="18">
        <f>+'[1]Formato 6 a)'!MON84</f>
        <v>0</v>
      </c>
      <c r="MOO19" s="18">
        <f>+'[1]Formato 6 a)'!MOO84</f>
        <v>0</v>
      </c>
      <c r="MOP19" s="18">
        <f>+'[1]Formato 6 a)'!MOP84</f>
        <v>0</v>
      </c>
      <c r="MOQ19" s="18">
        <f>+'[1]Formato 6 a)'!MOQ84</f>
        <v>0</v>
      </c>
      <c r="MOR19" s="18">
        <f>+'[1]Formato 6 a)'!MOR84</f>
        <v>0</v>
      </c>
      <c r="MOS19" s="18">
        <f>+'[1]Formato 6 a)'!MOS84</f>
        <v>0</v>
      </c>
      <c r="MOT19" s="18">
        <f>+'[1]Formato 6 a)'!MOT84</f>
        <v>0</v>
      </c>
      <c r="MOU19" s="18">
        <f>+'[1]Formato 6 a)'!MOU84</f>
        <v>0</v>
      </c>
      <c r="MOV19" s="18">
        <f>+'[1]Formato 6 a)'!MOV84</f>
        <v>0</v>
      </c>
      <c r="MOW19" s="18">
        <f>+'[1]Formato 6 a)'!MOW84</f>
        <v>0</v>
      </c>
      <c r="MOX19" s="18">
        <f>+'[1]Formato 6 a)'!MOX84</f>
        <v>0</v>
      </c>
      <c r="MOY19" s="18">
        <f>+'[1]Formato 6 a)'!MOY84</f>
        <v>0</v>
      </c>
      <c r="MOZ19" s="18">
        <f>+'[1]Formato 6 a)'!MOZ84</f>
        <v>0</v>
      </c>
      <c r="MPA19" s="18">
        <f>+'[1]Formato 6 a)'!MPA84</f>
        <v>0</v>
      </c>
      <c r="MPB19" s="18">
        <f>+'[1]Formato 6 a)'!MPB84</f>
        <v>0</v>
      </c>
      <c r="MPC19" s="18">
        <f>+'[1]Formato 6 a)'!MPC84</f>
        <v>0</v>
      </c>
      <c r="MPD19" s="18">
        <f>+'[1]Formato 6 a)'!MPD84</f>
        <v>0</v>
      </c>
      <c r="MPE19" s="18">
        <f>+'[1]Formato 6 a)'!MPE84</f>
        <v>0</v>
      </c>
      <c r="MPF19" s="18">
        <f>+'[1]Formato 6 a)'!MPF84</f>
        <v>0</v>
      </c>
      <c r="MPG19" s="18">
        <f>+'[1]Formato 6 a)'!MPG84</f>
        <v>0</v>
      </c>
      <c r="MPH19" s="18">
        <f>+'[1]Formato 6 a)'!MPH84</f>
        <v>0</v>
      </c>
      <c r="MPI19" s="18">
        <f>+'[1]Formato 6 a)'!MPI84</f>
        <v>0</v>
      </c>
      <c r="MPJ19" s="18">
        <f>+'[1]Formato 6 a)'!MPJ84</f>
        <v>0</v>
      </c>
      <c r="MPK19" s="18">
        <f>+'[1]Formato 6 a)'!MPK84</f>
        <v>0</v>
      </c>
      <c r="MPL19" s="18">
        <f>+'[1]Formato 6 a)'!MPL84</f>
        <v>0</v>
      </c>
      <c r="MPM19" s="18">
        <f>+'[1]Formato 6 a)'!MPM84</f>
        <v>0</v>
      </c>
      <c r="MPN19" s="18">
        <f>+'[1]Formato 6 a)'!MPN84</f>
        <v>0</v>
      </c>
      <c r="MPO19" s="18">
        <f>+'[1]Formato 6 a)'!MPO84</f>
        <v>0</v>
      </c>
      <c r="MPP19" s="18">
        <f>+'[1]Formato 6 a)'!MPP84</f>
        <v>0</v>
      </c>
      <c r="MPQ19" s="18">
        <f>+'[1]Formato 6 a)'!MPQ84</f>
        <v>0</v>
      </c>
      <c r="MPR19" s="18">
        <f>+'[1]Formato 6 a)'!MPR84</f>
        <v>0</v>
      </c>
      <c r="MPS19" s="18">
        <f>+'[1]Formato 6 a)'!MPS84</f>
        <v>0</v>
      </c>
      <c r="MPT19" s="18">
        <f>+'[1]Formato 6 a)'!MPT84</f>
        <v>0</v>
      </c>
      <c r="MPU19" s="18">
        <f>+'[1]Formato 6 a)'!MPU84</f>
        <v>0</v>
      </c>
      <c r="MPV19" s="18">
        <f>+'[1]Formato 6 a)'!MPV84</f>
        <v>0</v>
      </c>
      <c r="MPW19" s="18">
        <f>+'[1]Formato 6 a)'!MPW84</f>
        <v>0</v>
      </c>
      <c r="MPX19" s="18">
        <f>+'[1]Formato 6 a)'!MPX84</f>
        <v>0</v>
      </c>
      <c r="MPY19" s="18">
        <f>+'[1]Formato 6 a)'!MPY84</f>
        <v>0</v>
      </c>
      <c r="MPZ19" s="18">
        <f>+'[1]Formato 6 a)'!MPZ84</f>
        <v>0</v>
      </c>
      <c r="MQA19" s="18">
        <f>+'[1]Formato 6 a)'!MQA84</f>
        <v>0</v>
      </c>
      <c r="MQB19" s="18">
        <f>+'[1]Formato 6 a)'!MQB84</f>
        <v>0</v>
      </c>
      <c r="MQC19" s="18">
        <f>+'[1]Formato 6 a)'!MQC84</f>
        <v>0</v>
      </c>
      <c r="MQD19" s="18">
        <f>+'[1]Formato 6 a)'!MQD84</f>
        <v>0</v>
      </c>
      <c r="MQE19" s="18">
        <f>+'[1]Formato 6 a)'!MQE84</f>
        <v>0</v>
      </c>
      <c r="MQF19" s="18">
        <f>+'[1]Formato 6 a)'!MQF84</f>
        <v>0</v>
      </c>
      <c r="MQG19" s="18">
        <f>+'[1]Formato 6 a)'!MQG84</f>
        <v>0</v>
      </c>
      <c r="MQH19" s="18">
        <f>+'[1]Formato 6 a)'!MQH84</f>
        <v>0</v>
      </c>
      <c r="MQI19" s="18">
        <f>+'[1]Formato 6 a)'!MQI84</f>
        <v>0</v>
      </c>
      <c r="MQJ19" s="18">
        <f>+'[1]Formato 6 a)'!MQJ84</f>
        <v>0</v>
      </c>
      <c r="MQK19" s="18">
        <f>+'[1]Formato 6 a)'!MQK84</f>
        <v>0</v>
      </c>
      <c r="MQL19" s="18">
        <f>+'[1]Formato 6 a)'!MQL84</f>
        <v>0</v>
      </c>
      <c r="MQM19" s="18">
        <f>+'[1]Formato 6 a)'!MQM84</f>
        <v>0</v>
      </c>
      <c r="MQN19" s="18">
        <f>+'[1]Formato 6 a)'!MQN84</f>
        <v>0</v>
      </c>
      <c r="MQO19" s="18">
        <f>+'[1]Formato 6 a)'!MQO84</f>
        <v>0</v>
      </c>
      <c r="MQP19" s="18">
        <f>+'[1]Formato 6 a)'!MQP84</f>
        <v>0</v>
      </c>
      <c r="MQQ19" s="18">
        <f>+'[1]Formato 6 a)'!MQQ84</f>
        <v>0</v>
      </c>
      <c r="MQR19" s="18">
        <f>+'[1]Formato 6 a)'!MQR84</f>
        <v>0</v>
      </c>
      <c r="MQS19" s="18">
        <f>+'[1]Formato 6 a)'!MQS84</f>
        <v>0</v>
      </c>
      <c r="MQT19" s="18">
        <f>+'[1]Formato 6 a)'!MQT84</f>
        <v>0</v>
      </c>
      <c r="MQU19" s="18">
        <f>+'[1]Formato 6 a)'!MQU84</f>
        <v>0</v>
      </c>
      <c r="MQV19" s="18">
        <f>+'[1]Formato 6 a)'!MQV84</f>
        <v>0</v>
      </c>
      <c r="MQW19" s="18">
        <f>+'[1]Formato 6 a)'!MQW84</f>
        <v>0</v>
      </c>
      <c r="MQX19" s="18">
        <f>+'[1]Formato 6 a)'!MQX84</f>
        <v>0</v>
      </c>
      <c r="MQY19" s="18">
        <f>+'[1]Formato 6 a)'!MQY84</f>
        <v>0</v>
      </c>
      <c r="MQZ19" s="18">
        <f>+'[1]Formato 6 a)'!MQZ84</f>
        <v>0</v>
      </c>
      <c r="MRA19" s="18">
        <f>+'[1]Formato 6 a)'!MRA84</f>
        <v>0</v>
      </c>
      <c r="MRB19" s="18">
        <f>+'[1]Formato 6 a)'!MRB84</f>
        <v>0</v>
      </c>
      <c r="MRC19" s="18">
        <f>+'[1]Formato 6 a)'!MRC84</f>
        <v>0</v>
      </c>
      <c r="MRD19" s="18">
        <f>+'[1]Formato 6 a)'!MRD84</f>
        <v>0</v>
      </c>
      <c r="MRE19" s="18">
        <f>+'[1]Formato 6 a)'!MRE84</f>
        <v>0</v>
      </c>
      <c r="MRF19" s="18">
        <f>+'[1]Formato 6 a)'!MRF84</f>
        <v>0</v>
      </c>
      <c r="MRG19" s="18">
        <f>+'[1]Formato 6 a)'!MRG84</f>
        <v>0</v>
      </c>
      <c r="MRH19" s="18">
        <f>+'[1]Formato 6 a)'!MRH84</f>
        <v>0</v>
      </c>
      <c r="MRI19" s="18">
        <f>+'[1]Formato 6 a)'!MRI84</f>
        <v>0</v>
      </c>
      <c r="MRJ19" s="18">
        <f>+'[1]Formato 6 a)'!MRJ84</f>
        <v>0</v>
      </c>
      <c r="MRK19" s="18">
        <f>+'[1]Formato 6 a)'!MRK84</f>
        <v>0</v>
      </c>
      <c r="MRL19" s="18">
        <f>+'[1]Formato 6 a)'!MRL84</f>
        <v>0</v>
      </c>
      <c r="MRM19" s="18">
        <f>+'[1]Formato 6 a)'!MRM84</f>
        <v>0</v>
      </c>
      <c r="MRN19" s="18">
        <f>+'[1]Formato 6 a)'!MRN84</f>
        <v>0</v>
      </c>
      <c r="MRO19" s="18">
        <f>+'[1]Formato 6 a)'!MRO84</f>
        <v>0</v>
      </c>
      <c r="MRP19" s="18">
        <f>+'[1]Formato 6 a)'!MRP84</f>
        <v>0</v>
      </c>
      <c r="MRQ19" s="18">
        <f>+'[1]Formato 6 a)'!MRQ84</f>
        <v>0</v>
      </c>
      <c r="MRR19" s="18">
        <f>+'[1]Formato 6 a)'!MRR84</f>
        <v>0</v>
      </c>
      <c r="MRS19" s="18">
        <f>+'[1]Formato 6 a)'!MRS84</f>
        <v>0</v>
      </c>
      <c r="MRT19" s="18">
        <f>+'[1]Formato 6 a)'!MRT84</f>
        <v>0</v>
      </c>
      <c r="MRU19" s="18">
        <f>+'[1]Formato 6 a)'!MRU84</f>
        <v>0</v>
      </c>
      <c r="MRV19" s="18">
        <f>+'[1]Formato 6 a)'!MRV84</f>
        <v>0</v>
      </c>
      <c r="MRW19" s="18">
        <f>+'[1]Formato 6 a)'!MRW84</f>
        <v>0</v>
      </c>
      <c r="MRX19" s="18">
        <f>+'[1]Formato 6 a)'!MRX84</f>
        <v>0</v>
      </c>
      <c r="MRY19" s="18">
        <f>+'[1]Formato 6 a)'!MRY84</f>
        <v>0</v>
      </c>
      <c r="MRZ19" s="18">
        <f>+'[1]Formato 6 a)'!MRZ84</f>
        <v>0</v>
      </c>
      <c r="MSA19" s="18">
        <f>+'[1]Formato 6 a)'!MSA84</f>
        <v>0</v>
      </c>
      <c r="MSB19" s="18">
        <f>+'[1]Formato 6 a)'!MSB84</f>
        <v>0</v>
      </c>
      <c r="MSC19" s="18">
        <f>+'[1]Formato 6 a)'!MSC84</f>
        <v>0</v>
      </c>
      <c r="MSD19" s="18">
        <f>+'[1]Formato 6 a)'!MSD84</f>
        <v>0</v>
      </c>
      <c r="MSE19" s="18">
        <f>+'[1]Formato 6 a)'!MSE84</f>
        <v>0</v>
      </c>
      <c r="MSF19" s="18">
        <f>+'[1]Formato 6 a)'!MSF84</f>
        <v>0</v>
      </c>
      <c r="MSG19" s="18">
        <f>+'[1]Formato 6 a)'!MSG84</f>
        <v>0</v>
      </c>
      <c r="MSH19" s="18">
        <f>+'[1]Formato 6 a)'!MSH84</f>
        <v>0</v>
      </c>
      <c r="MSI19" s="18">
        <f>+'[1]Formato 6 a)'!MSI84</f>
        <v>0</v>
      </c>
      <c r="MSJ19" s="18">
        <f>+'[1]Formato 6 a)'!MSJ84</f>
        <v>0</v>
      </c>
      <c r="MSK19" s="18">
        <f>+'[1]Formato 6 a)'!MSK84</f>
        <v>0</v>
      </c>
      <c r="MSL19" s="18">
        <f>+'[1]Formato 6 a)'!MSL84</f>
        <v>0</v>
      </c>
      <c r="MSM19" s="18">
        <f>+'[1]Formato 6 a)'!MSM84</f>
        <v>0</v>
      </c>
      <c r="MSN19" s="18">
        <f>+'[1]Formato 6 a)'!MSN84</f>
        <v>0</v>
      </c>
      <c r="MSO19" s="18">
        <f>+'[1]Formato 6 a)'!MSO84</f>
        <v>0</v>
      </c>
      <c r="MSP19" s="18">
        <f>+'[1]Formato 6 a)'!MSP84</f>
        <v>0</v>
      </c>
      <c r="MSQ19" s="18">
        <f>+'[1]Formato 6 a)'!MSQ84</f>
        <v>0</v>
      </c>
      <c r="MSR19" s="18">
        <f>+'[1]Formato 6 a)'!MSR84</f>
        <v>0</v>
      </c>
      <c r="MSS19" s="18">
        <f>+'[1]Formato 6 a)'!MSS84</f>
        <v>0</v>
      </c>
      <c r="MST19" s="18">
        <f>+'[1]Formato 6 a)'!MST84</f>
        <v>0</v>
      </c>
      <c r="MSU19" s="18">
        <f>+'[1]Formato 6 a)'!MSU84</f>
        <v>0</v>
      </c>
      <c r="MSV19" s="18">
        <f>+'[1]Formato 6 a)'!MSV84</f>
        <v>0</v>
      </c>
      <c r="MSW19" s="18">
        <f>+'[1]Formato 6 a)'!MSW84</f>
        <v>0</v>
      </c>
      <c r="MSX19" s="18">
        <f>+'[1]Formato 6 a)'!MSX84</f>
        <v>0</v>
      </c>
      <c r="MSY19" s="18">
        <f>+'[1]Formato 6 a)'!MSY84</f>
        <v>0</v>
      </c>
      <c r="MSZ19" s="18">
        <f>+'[1]Formato 6 a)'!MSZ84</f>
        <v>0</v>
      </c>
      <c r="MTA19" s="18">
        <f>+'[1]Formato 6 a)'!MTA84</f>
        <v>0</v>
      </c>
      <c r="MTB19" s="18">
        <f>+'[1]Formato 6 a)'!MTB84</f>
        <v>0</v>
      </c>
      <c r="MTC19" s="18">
        <f>+'[1]Formato 6 a)'!MTC84</f>
        <v>0</v>
      </c>
      <c r="MTD19" s="18">
        <f>+'[1]Formato 6 a)'!MTD84</f>
        <v>0</v>
      </c>
      <c r="MTE19" s="18">
        <f>+'[1]Formato 6 a)'!MTE84</f>
        <v>0</v>
      </c>
      <c r="MTF19" s="18">
        <f>+'[1]Formato 6 a)'!MTF84</f>
        <v>0</v>
      </c>
      <c r="MTG19" s="18">
        <f>+'[1]Formato 6 a)'!MTG84</f>
        <v>0</v>
      </c>
      <c r="MTH19" s="18">
        <f>+'[1]Formato 6 a)'!MTH84</f>
        <v>0</v>
      </c>
      <c r="MTI19" s="18">
        <f>+'[1]Formato 6 a)'!MTI84</f>
        <v>0</v>
      </c>
      <c r="MTJ19" s="18">
        <f>+'[1]Formato 6 a)'!MTJ84</f>
        <v>0</v>
      </c>
      <c r="MTK19" s="18">
        <f>+'[1]Formato 6 a)'!MTK84</f>
        <v>0</v>
      </c>
      <c r="MTL19" s="18">
        <f>+'[1]Formato 6 a)'!MTL84</f>
        <v>0</v>
      </c>
      <c r="MTM19" s="18">
        <f>+'[1]Formato 6 a)'!MTM84</f>
        <v>0</v>
      </c>
      <c r="MTN19" s="18">
        <f>+'[1]Formato 6 a)'!MTN84</f>
        <v>0</v>
      </c>
      <c r="MTO19" s="18">
        <f>+'[1]Formato 6 a)'!MTO84</f>
        <v>0</v>
      </c>
      <c r="MTP19" s="18">
        <f>+'[1]Formato 6 a)'!MTP84</f>
        <v>0</v>
      </c>
      <c r="MTQ19" s="18">
        <f>+'[1]Formato 6 a)'!MTQ84</f>
        <v>0</v>
      </c>
      <c r="MTR19" s="18">
        <f>+'[1]Formato 6 a)'!MTR84</f>
        <v>0</v>
      </c>
      <c r="MTS19" s="18">
        <f>+'[1]Formato 6 a)'!MTS84</f>
        <v>0</v>
      </c>
      <c r="MTT19" s="18">
        <f>+'[1]Formato 6 a)'!MTT84</f>
        <v>0</v>
      </c>
      <c r="MTU19" s="18">
        <f>+'[1]Formato 6 a)'!MTU84</f>
        <v>0</v>
      </c>
      <c r="MTV19" s="18">
        <f>+'[1]Formato 6 a)'!MTV84</f>
        <v>0</v>
      </c>
      <c r="MTW19" s="18">
        <f>+'[1]Formato 6 a)'!MTW84</f>
        <v>0</v>
      </c>
      <c r="MTX19" s="18">
        <f>+'[1]Formato 6 a)'!MTX84</f>
        <v>0</v>
      </c>
      <c r="MTY19" s="18">
        <f>+'[1]Formato 6 a)'!MTY84</f>
        <v>0</v>
      </c>
      <c r="MTZ19" s="18">
        <f>+'[1]Formato 6 a)'!MTZ84</f>
        <v>0</v>
      </c>
      <c r="MUA19" s="18">
        <f>+'[1]Formato 6 a)'!MUA84</f>
        <v>0</v>
      </c>
      <c r="MUB19" s="18">
        <f>+'[1]Formato 6 a)'!MUB84</f>
        <v>0</v>
      </c>
      <c r="MUC19" s="18">
        <f>+'[1]Formato 6 a)'!MUC84</f>
        <v>0</v>
      </c>
      <c r="MUD19" s="18">
        <f>+'[1]Formato 6 a)'!MUD84</f>
        <v>0</v>
      </c>
      <c r="MUE19" s="18">
        <f>+'[1]Formato 6 a)'!MUE84</f>
        <v>0</v>
      </c>
      <c r="MUF19" s="18">
        <f>+'[1]Formato 6 a)'!MUF84</f>
        <v>0</v>
      </c>
      <c r="MUG19" s="18">
        <f>+'[1]Formato 6 a)'!MUG84</f>
        <v>0</v>
      </c>
      <c r="MUH19" s="18">
        <f>+'[1]Formato 6 a)'!MUH84</f>
        <v>0</v>
      </c>
      <c r="MUI19" s="18">
        <f>+'[1]Formato 6 a)'!MUI84</f>
        <v>0</v>
      </c>
      <c r="MUJ19" s="18">
        <f>+'[1]Formato 6 a)'!MUJ84</f>
        <v>0</v>
      </c>
      <c r="MUK19" s="18">
        <f>+'[1]Formato 6 a)'!MUK84</f>
        <v>0</v>
      </c>
      <c r="MUL19" s="18">
        <f>+'[1]Formato 6 a)'!MUL84</f>
        <v>0</v>
      </c>
      <c r="MUM19" s="18">
        <f>+'[1]Formato 6 a)'!MUM84</f>
        <v>0</v>
      </c>
      <c r="MUN19" s="18">
        <f>+'[1]Formato 6 a)'!MUN84</f>
        <v>0</v>
      </c>
      <c r="MUO19" s="18">
        <f>+'[1]Formato 6 a)'!MUO84</f>
        <v>0</v>
      </c>
      <c r="MUP19" s="18">
        <f>+'[1]Formato 6 a)'!MUP84</f>
        <v>0</v>
      </c>
      <c r="MUQ19" s="18">
        <f>+'[1]Formato 6 a)'!MUQ84</f>
        <v>0</v>
      </c>
      <c r="MUR19" s="18">
        <f>+'[1]Formato 6 a)'!MUR84</f>
        <v>0</v>
      </c>
      <c r="MUS19" s="18">
        <f>+'[1]Formato 6 a)'!MUS84</f>
        <v>0</v>
      </c>
      <c r="MUT19" s="18">
        <f>+'[1]Formato 6 a)'!MUT84</f>
        <v>0</v>
      </c>
      <c r="MUU19" s="18">
        <f>+'[1]Formato 6 a)'!MUU84</f>
        <v>0</v>
      </c>
      <c r="MUV19" s="18">
        <f>+'[1]Formato 6 a)'!MUV84</f>
        <v>0</v>
      </c>
      <c r="MUW19" s="18">
        <f>+'[1]Formato 6 a)'!MUW84</f>
        <v>0</v>
      </c>
      <c r="MUX19" s="18">
        <f>+'[1]Formato 6 a)'!MUX84</f>
        <v>0</v>
      </c>
      <c r="MUY19" s="18">
        <f>+'[1]Formato 6 a)'!MUY84</f>
        <v>0</v>
      </c>
      <c r="MUZ19" s="18">
        <f>+'[1]Formato 6 a)'!MUZ84</f>
        <v>0</v>
      </c>
      <c r="MVA19" s="18">
        <f>+'[1]Formato 6 a)'!MVA84</f>
        <v>0</v>
      </c>
      <c r="MVB19" s="18">
        <f>+'[1]Formato 6 a)'!MVB84</f>
        <v>0</v>
      </c>
      <c r="MVC19" s="18">
        <f>+'[1]Formato 6 a)'!MVC84</f>
        <v>0</v>
      </c>
      <c r="MVD19" s="18">
        <f>+'[1]Formato 6 a)'!MVD84</f>
        <v>0</v>
      </c>
      <c r="MVE19" s="18">
        <f>+'[1]Formato 6 a)'!MVE84</f>
        <v>0</v>
      </c>
      <c r="MVF19" s="18">
        <f>+'[1]Formato 6 a)'!MVF84</f>
        <v>0</v>
      </c>
      <c r="MVG19" s="18">
        <f>+'[1]Formato 6 a)'!MVG84</f>
        <v>0</v>
      </c>
      <c r="MVH19" s="18">
        <f>+'[1]Formato 6 a)'!MVH84</f>
        <v>0</v>
      </c>
      <c r="MVI19" s="18">
        <f>+'[1]Formato 6 a)'!MVI84</f>
        <v>0</v>
      </c>
      <c r="MVJ19" s="18">
        <f>+'[1]Formato 6 a)'!MVJ84</f>
        <v>0</v>
      </c>
      <c r="MVK19" s="18">
        <f>+'[1]Formato 6 a)'!MVK84</f>
        <v>0</v>
      </c>
      <c r="MVL19" s="18">
        <f>+'[1]Formato 6 a)'!MVL84</f>
        <v>0</v>
      </c>
      <c r="MVM19" s="18">
        <f>+'[1]Formato 6 a)'!MVM84</f>
        <v>0</v>
      </c>
      <c r="MVN19" s="18">
        <f>+'[1]Formato 6 a)'!MVN84</f>
        <v>0</v>
      </c>
      <c r="MVO19" s="18">
        <f>+'[1]Formato 6 a)'!MVO84</f>
        <v>0</v>
      </c>
      <c r="MVP19" s="18">
        <f>+'[1]Formato 6 a)'!MVP84</f>
        <v>0</v>
      </c>
      <c r="MVQ19" s="18">
        <f>+'[1]Formato 6 a)'!MVQ84</f>
        <v>0</v>
      </c>
      <c r="MVR19" s="18">
        <f>+'[1]Formato 6 a)'!MVR84</f>
        <v>0</v>
      </c>
      <c r="MVS19" s="18">
        <f>+'[1]Formato 6 a)'!MVS84</f>
        <v>0</v>
      </c>
      <c r="MVT19" s="18">
        <f>+'[1]Formato 6 a)'!MVT84</f>
        <v>0</v>
      </c>
      <c r="MVU19" s="18">
        <f>+'[1]Formato 6 a)'!MVU84</f>
        <v>0</v>
      </c>
      <c r="MVV19" s="18">
        <f>+'[1]Formato 6 a)'!MVV84</f>
        <v>0</v>
      </c>
      <c r="MVW19" s="18">
        <f>+'[1]Formato 6 a)'!MVW84</f>
        <v>0</v>
      </c>
      <c r="MVX19" s="18">
        <f>+'[1]Formato 6 a)'!MVX84</f>
        <v>0</v>
      </c>
      <c r="MVY19" s="18">
        <f>+'[1]Formato 6 a)'!MVY84</f>
        <v>0</v>
      </c>
      <c r="MVZ19" s="18">
        <f>+'[1]Formato 6 a)'!MVZ84</f>
        <v>0</v>
      </c>
      <c r="MWA19" s="18">
        <f>+'[1]Formato 6 a)'!MWA84</f>
        <v>0</v>
      </c>
      <c r="MWB19" s="18">
        <f>+'[1]Formato 6 a)'!MWB84</f>
        <v>0</v>
      </c>
      <c r="MWC19" s="18">
        <f>+'[1]Formato 6 a)'!MWC84</f>
        <v>0</v>
      </c>
      <c r="MWD19" s="18">
        <f>+'[1]Formato 6 a)'!MWD84</f>
        <v>0</v>
      </c>
      <c r="MWE19" s="18">
        <f>+'[1]Formato 6 a)'!MWE84</f>
        <v>0</v>
      </c>
      <c r="MWF19" s="18">
        <f>+'[1]Formato 6 a)'!MWF84</f>
        <v>0</v>
      </c>
      <c r="MWG19" s="18">
        <f>+'[1]Formato 6 a)'!MWG84</f>
        <v>0</v>
      </c>
      <c r="MWH19" s="18">
        <f>+'[1]Formato 6 a)'!MWH84</f>
        <v>0</v>
      </c>
      <c r="MWI19" s="18">
        <f>+'[1]Formato 6 a)'!MWI84</f>
        <v>0</v>
      </c>
      <c r="MWJ19" s="18">
        <f>+'[1]Formato 6 a)'!MWJ84</f>
        <v>0</v>
      </c>
      <c r="MWK19" s="18">
        <f>+'[1]Formato 6 a)'!MWK84</f>
        <v>0</v>
      </c>
      <c r="MWL19" s="18">
        <f>+'[1]Formato 6 a)'!MWL84</f>
        <v>0</v>
      </c>
      <c r="MWM19" s="18">
        <f>+'[1]Formato 6 a)'!MWM84</f>
        <v>0</v>
      </c>
      <c r="MWN19" s="18">
        <f>+'[1]Formato 6 a)'!MWN84</f>
        <v>0</v>
      </c>
      <c r="MWO19" s="18">
        <f>+'[1]Formato 6 a)'!MWO84</f>
        <v>0</v>
      </c>
      <c r="MWP19" s="18">
        <f>+'[1]Formato 6 a)'!MWP84</f>
        <v>0</v>
      </c>
      <c r="MWQ19" s="18">
        <f>+'[1]Formato 6 a)'!MWQ84</f>
        <v>0</v>
      </c>
      <c r="MWR19" s="18">
        <f>+'[1]Formato 6 a)'!MWR84</f>
        <v>0</v>
      </c>
      <c r="MWS19" s="18">
        <f>+'[1]Formato 6 a)'!MWS84</f>
        <v>0</v>
      </c>
      <c r="MWT19" s="18">
        <f>+'[1]Formato 6 a)'!MWT84</f>
        <v>0</v>
      </c>
      <c r="MWU19" s="18">
        <f>+'[1]Formato 6 a)'!MWU84</f>
        <v>0</v>
      </c>
      <c r="MWV19" s="18">
        <f>+'[1]Formato 6 a)'!MWV84</f>
        <v>0</v>
      </c>
      <c r="MWW19" s="18">
        <f>+'[1]Formato 6 a)'!MWW84</f>
        <v>0</v>
      </c>
      <c r="MWX19" s="18">
        <f>+'[1]Formato 6 a)'!MWX84</f>
        <v>0</v>
      </c>
      <c r="MWY19" s="18">
        <f>+'[1]Formato 6 a)'!MWY84</f>
        <v>0</v>
      </c>
      <c r="MWZ19" s="18">
        <f>+'[1]Formato 6 a)'!MWZ84</f>
        <v>0</v>
      </c>
      <c r="MXA19" s="18">
        <f>+'[1]Formato 6 a)'!MXA84</f>
        <v>0</v>
      </c>
      <c r="MXB19" s="18">
        <f>+'[1]Formato 6 a)'!MXB84</f>
        <v>0</v>
      </c>
      <c r="MXC19" s="18">
        <f>+'[1]Formato 6 a)'!MXC84</f>
        <v>0</v>
      </c>
      <c r="MXD19" s="18">
        <f>+'[1]Formato 6 a)'!MXD84</f>
        <v>0</v>
      </c>
      <c r="MXE19" s="18">
        <f>+'[1]Formato 6 a)'!MXE84</f>
        <v>0</v>
      </c>
      <c r="MXF19" s="18">
        <f>+'[1]Formato 6 a)'!MXF84</f>
        <v>0</v>
      </c>
      <c r="MXG19" s="18">
        <f>+'[1]Formato 6 a)'!MXG84</f>
        <v>0</v>
      </c>
      <c r="MXH19" s="18">
        <f>+'[1]Formato 6 a)'!MXH84</f>
        <v>0</v>
      </c>
      <c r="MXI19" s="18">
        <f>+'[1]Formato 6 a)'!MXI84</f>
        <v>0</v>
      </c>
      <c r="MXJ19" s="18">
        <f>+'[1]Formato 6 a)'!MXJ84</f>
        <v>0</v>
      </c>
      <c r="MXK19" s="18">
        <f>+'[1]Formato 6 a)'!MXK84</f>
        <v>0</v>
      </c>
      <c r="MXL19" s="18">
        <f>+'[1]Formato 6 a)'!MXL84</f>
        <v>0</v>
      </c>
      <c r="MXM19" s="18">
        <f>+'[1]Formato 6 a)'!MXM84</f>
        <v>0</v>
      </c>
      <c r="MXN19" s="18">
        <f>+'[1]Formato 6 a)'!MXN84</f>
        <v>0</v>
      </c>
      <c r="MXO19" s="18">
        <f>+'[1]Formato 6 a)'!MXO84</f>
        <v>0</v>
      </c>
      <c r="MXP19" s="18">
        <f>+'[1]Formato 6 a)'!MXP84</f>
        <v>0</v>
      </c>
      <c r="MXQ19" s="18">
        <f>+'[1]Formato 6 a)'!MXQ84</f>
        <v>0</v>
      </c>
      <c r="MXR19" s="18">
        <f>+'[1]Formato 6 a)'!MXR84</f>
        <v>0</v>
      </c>
      <c r="MXS19" s="18">
        <f>+'[1]Formato 6 a)'!MXS84</f>
        <v>0</v>
      </c>
      <c r="MXT19" s="18">
        <f>+'[1]Formato 6 a)'!MXT84</f>
        <v>0</v>
      </c>
      <c r="MXU19" s="18">
        <f>+'[1]Formato 6 a)'!MXU84</f>
        <v>0</v>
      </c>
      <c r="MXV19" s="18">
        <f>+'[1]Formato 6 a)'!MXV84</f>
        <v>0</v>
      </c>
      <c r="MXW19" s="18">
        <f>+'[1]Formato 6 a)'!MXW84</f>
        <v>0</v>
      </c>
      <c r="MXX19" s="18">
        <f>+'[1]Formato 6 a)'!MXX84</f>
        <v>0</v>
      </c>
      <c r="MXY19" s="18">
        <f>+'[1]Formato 6 a)'!MXY84</f>
        <v>0</v>
      </c>
      <c r="MXZ19" s="18">
        <f>+'[1]Formato 6 a)'!MXZ84</f>
        <v>0</v>
      </c>
      <c r="MYA19" s="18">
        <f>+'[1]Formato 6 a)'!MYA84</f>
        <v>0</v>
      </c>
      <c r="MYB19" s="18">
        <f>+'[1]Formato 6 a)'!MYB84</f>
        <v>0</v>
      </c>
      <c r="MYC19" s="18">
        <f>+'[1]Formato 6 a)'!MYC84</f>
        <v>0</v>
      </c>
      <c r="MYD19" s="18">
        <f>+'[1]Formato 6 a)'!MYD84</f>
        <v>0</v>
      </c>
      <c r="MYE19" s="18">
        <f>+'[1]Formato 6 a)'!MYE84</f>
        <v>0</v>
      </c>
      <c r="MYF19" s="18">
        <f>+'[1]Formato 6 a)'!MYF84</f>
        <v>0</v>
      </c>
      <c r="MYG19" s="18">
        <f>+'[1]Formato 6 a)'!MYG84</f>
        <v>0</v>
      </c>
      <c r="MYH19" s="18">
        <f>+'[1]Formato 6 a)'!MYH84</f>
        <v>0</v>
      </c>
      <c r="MYI19" s="18">
        <f>+'[1]Formato 6 a)'!MYI84</f>
        <v>0</v>
      </c>
      <c r="MYJ19" s="18">
        <f>+'[1]Formato 6 a)'!MYJ84</f>
        <v>0</v>
      </c>
      <c r="MYK19" s="18">
        <f>+'[1]Formato 6 a)'!MYK84</f>
        <v>0</v>
      </c>
      <c r="MYL19" s="18">
        <f>+'[1]Formato 6 a)'!MYL84</f>
        <v>0</v>
      </c>
      <c r="MYM19" s="18">
        <f>+'[1]Formato 6 a)'!MYM84</f>
        <v>0</v>
      </c>
      <c r="MYN19" s="18">
        <f>+'[1]Formato 6 a)'!MYN84</f>
        <v>0</v>
      </c>
      <c r="MYO19" s="18">
        <f>+'[1]Formato 6 a)'!MYO84</f>
        <v>0</v>
      </c>
      <c r="MYP19" s="18">
        <f>+'[1]Formato 6 a)'!MYP84</f>
        <v>0</v>
      </c>
      <c r="MYQ19" s="18">
        <f>+'[1]Formato 6 a)'!MYQ84</f>
        <v>0</v>
      </c>
      <c r="MYR19" s="18">
        <f>+'[1]Formato 6 a)'!MYR84</f>
        <v>0</v>
      </c>
      <c r="MYS19" s="18">
        <f>+'[1]Formato 6 a)'!MYS84</f>
        <v>0</v>
      </c>
      <c r="MYT19" s="18">
        <f>+'[1]Formato 6 a)'!MYT84</f>
        <v>0</v>
      </c>
      <c r="MYU19" s="18">
        <f>+'[1]Formato 6 a)'!MYU84</f>
        <v>0</v>
      </c>
      <c r="MYV19" s="18">
        <f>+'[1]Formato 6 a)'!MYV84</f>
        <v>0</v>
      </c>
      <c r="MYW19" s="18">
        <f>+'[1]Formato 6 a)'!MYW84</f>
        <v>0</v>
      </c>
      <c r="MYX19" s="18">
        <f>+'[1]Formato 6 a)'!MYX84</f>
        <v>0</v>
      </c>
      <c r="MYY19" s="18">
        <f>+'[1]Formato 6 a)'!MYY84</f>
        <v>0</v>
      </c>
      <c r="MYZ19" s="18">
        <f>+'[1]Formato 6 a)'!MYZ84</f>
        <v>0</v>
      </c>
      <c r="MZA19" s="18">
        <f>+'[1]Formato 6 a)'!MZA84</f>
        <v>0</v>
      </c>
      <c r="MZB19" s="18">
        <f>+'[1]Formato 6 a)'!MZB84</f>
        <v>0</v>
      </c>
      <c r="MZC19" s="18">
        <f>+'[1]Formato 6 a)'!MZC84</f>
        <v>0</v>
      </c>
      <c r="MZD19" s="18">
        <f>+'[1]Formato 6 a)'!MZD84</f>
        <v>0</v>
      </c>
      <c r="MZE19" s="18">
        <f>+'[1]Formato 6 a)'!MZE84</f>
        <v>0</v>
      </c>
      <c r="MZF19" s="18">
        <f>+'[1]Formato 6 a)'!MZF84</f>
        <v>0</v>
      </c>
      <c r="MZG19" s="18">
        <f>+'[1]Formato 6 a)'!MZG84</f>
        <v>0</v>
      </c>
      <c r="MZH19" s="18">
        <f>+'[1]Formato 6 a)'!MZH84</f>
        <v>0</v>
      </c>
      <c r="MZI19" s="18">
        <f>+'[1]Formato 6 a)'!MZI84</f>
        <v>0</v>
      </c>
      <c r="MZJ19" s="18">
        <f>+'[1]Formato 6 a)'!MZJ84</f>
        <v>0</v>
      </c>
      <c r="MZK19" s="18">
        <f>+'[1]Formato 6 a)'!MZK84</f>
        <v>0</v>
      </c>
      <c r="MZL19" s="18">
        <f>+'[1]Formato 6 a)'!MZL84</f>
        <v>0</v>
      </c>
      <c r="MZM19" s="18">
        <f>+'[1]Formato 6 a)'!MZM84</f>
        <v>0</v>
      </c>
      <c r="MZN19" s="18">
        <f>+'[1]Formato 6 a)'!MZN84</f>
        <v>0</v>
      </c>
      <c r="MZO19" s="18">
        <f>+'[1]Formato 6 a)'!MZO84</f>
        <v>0</v>
      </c>
      <c r="MZP19" s="18">
        <f>+'[1]Formato 6 a)'!MZP84</f>
        <v>0</v>
      </c>
      <c r="MZQ19" s="18">
        <f>+'[1]Formato 6 a)'!MZQ84</f>
        <v>0</v>
      </c>
      <c r="MZR19" s="18">
        <f>+'[1]Formato 6 a)'!MZR84</f>
        <v>0</v>
      </c>
      <c r="MZS19" s="18">
        <f>+'[1]Formato 6 a)'!MZS84</f>
        <v>0</v>
      </c>
      <c r="MZT19" s="18">
        <f>+'[1]Formato 6 a)'!MZT84</f>
        <v>0</v>
      </c>
      <c r="MZU19" s="18">
        <f>+'[1]Formato 6 a)'!MZU84</f>
        <v>0</v>
      </c>
      <c r="MZV19" s="18">
        <f>+'[1]Formato 6 a)'!MZV84</f>
        <v>0</v>
      </c>
      <c r="MZW19" s="18">
        <f>+'[1]Formato 6 a)'!MZW84</f>
        <v>0</v>
      </c>
      <c r="MZX19" s="18">
        <f>+'[1]Formato 6 a)'!MZX84</f>
        <v>0</v>
      </c>
      <c r="MZY19" s="18">
        <f>+'[1]Formato 6 a)'!MZY84</f>
        <v>0</v>
      </c>
      <c r="MZZ19" s="18">
        <f>+'[1]Formato 6 a)'!MZZ84</f>
        <v>0</v>
      </c>
      <c r="NAA19" s="18">
        <f>+'[1]Formato 6 a)'!NAA84</f>
        <v>0</v>
      </c>
      <c r="NAB19" s="18">
        <f>+'[1]Formato 6 a)'!NAB84</f>
        <v>0</v>
      </c>
      <c r="NAC19" s="18">
        <f>+'[1]Formato 6 a)'!NAC84</f>
        <v>0</v>
      </c>
      <c r="NAD19" s="18">
        <f>+'[1]Formato 6 a)'!NAD84</f>
        <v>0</v>
      </c>
      <c r="NAE19" s="18">
        <f>+'[1]Formato 6 a)'!NAE84</f>
        <v>0</v>
      </c>
      <c r="NAF19" s="18">
        <f>+'[1]Formato 6 a)'!NAF84</f>
        <v>0</v>
      </c>
      <c r="NAG19" s="18">
        <f>+'[1]Formato 6 a)'!NAG84</f>
        <v>0</v>
      </c>
      <c r="NAH19" s="18">
        <f>+'[1]Formato 6 a)'!NAH84</f>
        <v>0</v>
      </c>
      <c r="NAI19" s="18">
        <f>+'[1]Formato 6 a)'!NAI84</f>
        <v>0</v>
      </c>
      <c r="NAJ19" s="18">
        <f>+'[1]Formato 6 a)'!NAJ84</f>
        <v>0</v>
      </c>
      <c r="NAK19" s="18">
        <f>+'[1]Formato 6 a)'!NAK84</f>
        <v>0</v>
      </c>
      <c r="NAL19" s="18">
        <f>+'[1]Formato 6 a)'!NAL84</f>
        <v>0</v>
      </c>
      <c r="NAM19" s="18">
        <f>+'[1]Formato 6 a)'!NAM84</f>
        <v>0</v>
      </c>
      <c r="NAN19" s="18">
        <f>+'[1]Formato 6 a)'!NAN84</f>
        <v>0</v>
      </c>
      <c r="NAO19" s="18">
        <f>+'[1]Formato 6 a)'!NAO84</f>
        <v>0</v>
      </c>
      <c r="NAP19" s="18">
        <f>+'[1]Formato 6 a)'!NAP84</f>
        <v>0</v>
      </c>
      <c r="NAQ19" s="18">
        <f>+'[1]Formato 6 a)'!NAQ84</f>
        <v>0</v>
      </c>
      <c r="NAR19" s="18">
        <f>+'[1]Formato 6 a)'!NAR84</f>
        <v>0</v>
      </c>
      <c r="NAS19" s="18">
        <f>+'[1]Formato 6 a)'!NAS84</f>
        <v>0</v>
      </c>
      <c r="NAT19" s="18">
        <f>+'[1]Formato 6 a)'!NAT84</f>
        <v>0</v>
      </c>
      <c r="NAU19" s="18">
        <f>+'[1]Formato 6 a)'!NAU84</f>
        <v>0</v>
      </c>
      <c r="NAV19" s="18">
        <f>+'[1]Formato 6 a)'!NAV84</f>
        <v>0</v>
      </c>
      <c r="NAW19" s="18">
        <f>+'[1]Formato 6 a)'!NAW84</f>
        <v>0</v>
      </c>
      <c r="NAX19" s="18">
        <f>+'[1]Formato 6 a)'!NAX84</f>
        <v>0</v>
      </c>
      <c r="NAY19" s="18">
        <f>+'[1]Formato 6 a)'!NAY84</f>
        <v>0</v>
      </c>
      <c r="NAZ19" s="18">
        <f>+'[1]Formato 6 a)'!NAZ84</f>
        <v>0</v>
      </c>
      <c r="NBA19" s="18">
        <f>+'[1]Formato 6 a)'!NBA84</f>
        <v>0</v>
      </c>
      <c r="NBB19" s="18">
        <f>+'[1]Formato 6 a)'!NBB84</f>
        <v>0</v>
      </c>
      <c r="NBC19" s="18">
        <f>+'[1]Formato 6 a)'!NBC84</f>
        <v>0</v>
      </c>
      <c r="NBD19" s="18">
        <f>+'[1]Formato 6 a)'!NBD84</f>
        <v>0</v>
      </c>
      <c r="NBE19" s="18">
        <f>+'[1]Formato 6 a)'!NBE84</f>
        <v>0</v>
      </c>
      <c r="NBF19" s="18">
        <f>+'[1]Formato 6 a)'!NBF84</f>
        <v>0</v>
      </c>
      <c r="NBG19" s="18">
        <f>+'[1]Formato 6 a)'!NBG84</f>
        <v>0</v>
      </c>
      <c r="NBH19" s="18">
        <f>+'[1]Formato 6 a)'!NBH84</f>
        <v>0</v>
      </c>
      <c r="NBI19" s="18">
        <f>+'[1]Formato 6 a)'!NBI84</f>
        <v>0</v>
      </c>
      <c r="NBJ19" s="18">
        <f>+'[1]Formato 6 a)'!NBJ84</f>
        <v>0</v>
      </c>
      <c r="NBK19" s="18">
        <f>+'[1]Formato 6 a)'!NBK84</f>
        <v>0</v>
      </c>
      <c r="NBL19" s="18">
        <f>+'[1]Formato 6 a)'!NBL84</f>
        <v>0</v>
      </c>
      <c r="NBM19" s="18">
        <f>+'[1]Formato 6 a)'!NBM84</f>
        <v>0</v>
      </c>
      <c r="NBN19" s="18">
        <f>+'[1]Formato 6 a)'!NBN84</f>
        <v>0</v>
      </c>
      <c r="NBO19" s="18">
        <f>+'[1]Formato 6 a)'!NBO84</f>
        <v>0</v>
      </c>
      <c r="NBP19" s="18">
        <f>+'[1]Formato 6 a)'!NBP84</f>
        <v>0</v>
      </c>
      <c r="NBQ19" s="18">
        <f>+'[1]Formato 6 a)'!NBQ84</f>
        <v>0</v>
      </c>
      <c r="NBR19" s="18">
        <f>+'[1]Formato 6 a)'!NBR84</f>
        <v>0</v>
      </c>
      <c r="NBS19" s="18">
        <f>+'[1]Formato 6 a)'!NBS84</f>
        <v>0</v>
      </c>
      <c r="NBT19" s="18">
        <f>+'[1]Formato 6 a)'!NBT84</f>
        <v>0</v>
      </c>
      <c r="NBU19" s="18">
        <f>+'[1]Formato 6 a)'!NBU84</f>
        <v>0</v>
      </c>
      <c r="NBV19" s="18">
        <f>+'[1]Formato 6 a)'!NBV84</f>
        <v>0</v>
      </c>
      <c r="NBW19" s="18">
        <f>+'[1]Formato 6 a)'!NBW84</f>
        <v>0</v>
      </c>
      <c r="NBX19" s="18">
        <f>+'[1]Formato 6 a)'!NBX84</f>
        <v>0</v>
      </c>
      <c r="NBY19" s="18">
        <f>+'[1]Formato 6 a)'!NBY84</f>
        <v>0</v>
      </c>
      <c r="NBZ19" s="18">
        <f>+'[1]Formato 6 a)'!NBZ84</f>
        <v>0</v>
      </c>
      <c r="NCA19" s="18">
        <f>+'[1]Formato 6 a)'!NCA84</f>
        <v>0</v>
      </c>
      <c r="NCB19" s="18">
        <f>+'[1]Formato 6 a)'!NCB84</f>
        <v>0</v>
      </c>
      <c r="NCC19" s="18">
        <f>+'[1]Formato 6 a)'!NCC84</f>
        <v>0</v>
      </c>
      <c r="NCD19" s="18">
        <f>+'[1]Formato 6 a)'!NCD84</f>
        <v>0</v>
      </c>
      <c r="NCE19" s="18">
        <f>+'[1]Formato 6 a)'!NCE84</f>
        <v>0</v>
      </c>
      <c r="NCF19" s="18">
        <f>+'[1]Formato 6 a)'!NCF84</f>
        <v>0</v>
      </c>
      <c r="NCG19" s="18">
        <f>+'[1]Formato 6 a)'!NCG84</f>
        <v>0</v>
      </c>
      <c r="NCH19" s="18">
        <f>+'[1]Formato 6 a)'!NCH84</f>
        <v>0</v>
      </c>
      <c r="NCI19" s="18">
        <f>+'[1]Formato 6 a)'!NCI84</f>
        <v>0</v>
      </c>
      <c r="NCJ19" s="18">
        <f>+'[1]Formato 6 a)'!NCJ84</f>
        <v>0</v>
      </c>
      <c r="NCK19" s="18">
        <f>+'[1]Formato 6 a)'!NCK84</f>
        <v>0</v>
      </c>
      <c r="NCL19" s="18">
        <f>+'[1]Formato 6 a)'!NCL84</f>
        <v>0</v>
      </c>
      <c r="NCM19" s="18">
        <f>+'[1]Formato 6 a)'!NCM84</f>
        <v>0</v>
      </c>
      <c r="NCN19" s="18">
        <f>+'[1]Formato 6 a)'!NCN84</f>
        <v>0</v>
      </c>
      <c r="NCO19" s="18">
        <f>+'[1]Formato 6 a)'!NCO84</f>
        <v>0</v>
      </c>
      <c r="NCP19" s="18">
        <f>+'[1]Formato 6 a)'!NCP84</f>
        <v>0</v>
      </c>
      <c r="NCQ19" s="18">
        <f>+'[1]Formato 6 a)'!NCQ84</f>
        <v>0</v>
      </c>
      <c r="NCR19" s="18">
        <f>+'[1]Formato 6 a)'!NCR84</f>
        <v>0</v>
      </c>
      <c r="NCS19" s="18">
        <f>+'[1]Formato 6 a)'!NCS84</f>
        <v>0</v>
      </c>
      <c r="NCT19" s="18">
        <f>+'[1]Formato 6 a)'!NCT84</f>
        <v>0</v>
      </c>
      <c r="NCU19" s="18">
        <f>+'[1]Formato 6 a)'!NCU84</f>
        <v>0</v>
      </c>
      <c r="NCV19" s="18">
        <f>+'[1]Formato 6 a)'!NCV84</f>
        <v>0</v>
      </c>
      <c r="NCW19" s="18">
        <f>+'[1]Formato 6 a)'!NCW84</f>
        <v>0</v>
      </c>
      <c r="NCX19" s="18">
        <f>+'[1]Formato 6 a)'!NCX84</f>
        <v>0</v>
      </c>
      <c r="NCY19" s="18">
        <f>+'[1]Formato 6 a)'!NCY84</f>
        <v>0</v>
      </c>
      <c r="NCZ19" s="18">
        <f>+'[1]Formato 6 a)'!NCZ84</f>
        <v>0</v>
      </c>
      <c r="NDA19" s="18">
        <f>+'[1]Formato 6 a)'!NDA84</f>
        <v>0</v>
      </c>
      <c r="NDB19" s="18">
        <f>+'[1]Formato 6 a)'!NDB84</f>
        <v>0</v>
      </c>
      <c r="NDC19" s="18">
        <f>+'[1]Formato 6 a)'!NDC84</f>
        <v>0</v>
      </c>
      <c r="NDD19" s="18">
        <f>+'[1]Formato 6 a)'!NDD84</f>
        <v>0</v>
      </c>
      <c r="NDE19" s="18">
        <f>+'[1]Formato 6 a)'!NDE84</f>
        <v>0</v>
      </c>
      <c r="NDF19" s="18">
        <f>+'[1]Formato 6 a)'!NDF84</f>
        <v>0</v>
      </c>
      <c r="NDG19" s="18">
        <f>+'[1]Formato 6 a)'!NDG84</f>
        <v>0</v>
      </c>
      <c r="NDH19" s="18">
        <f>+'[1]Formato 6 a)'!NDH84</f>
        <v>0</v>
      </c>
      <c r="NDI19" s="18">
        <f>+'[1]Formato 6 a)'!NDI84</f>
        <v>0</v>
      </c>
      <c r="NDJ19" s="18">
        <f>+'[1]Formato 6 a)'!NDJ84</f>
        <v>0</v>
      </c>
      <c r="NDK19" s="18">
        <f>+'[1]Formato 6 a)'!NDK84</f>
        <v>0</v>
      </c>
      <c r="NDL19" s="18">
        <f>+'[1]Formato 6 a)'!NDL84</f>
        <v>0</v>
      </c>
      <c r="NDM19" s="18">
        <f>+'[1]Formato 6 a)'!NDM84</f>
        <v>0</v>
      </c>
      <c r="NDN19" s="18">
        <f>+'[1]Formato 6 a)'!NDN84</f>
        <v>0</v>
      </c>
      <c r="NDO19" s="18">
        <f>+'[1]Formato 6 a)'!NDO84</f>
        <v>0</v>
      </c>
      <c r="NDP19" s="18">
        <f>+'[1]Formato 6 a)'!NDP84</f>
        <v>0</v>
      </c>
      <c r="NDQ19" s="18">
        <f>+'[1]Formato 6 a)'!NDQ84</f>
        <v>0</v>
      </c>
      <c r="NDR19" s="18">
        <f>+'[1]Formato 6 a)'!NDR84</f>
        <v>0</v>
      </c>
      <c r="NDS19" s="18">
        <f>+'[1]Formato 6 a)'!NDS84</f>
        <v>0</v>
      </c>
      <c r="NDT19" s="18">
        <f>+'[1]Formato 6 a)'!NDT84</f>
        <v>0</v>
      </c>
      <c r="NDU19" s="18">
        <f>+'[1]Formato 6 a)'!NDU84</f>
        <v>0</v>
      </c>
      <c r="NDV19" s="18">
        <f>+'[1]Formato 6 a)'!NDV84</f>
        <v>0</v>
      </c>
      <c r="NDW19" s="18">
        <f>+'[1]Formato 6 a)'!NDW84</f>
        <v>0</v>
      </c>
      <c r="NDX19" s="18">
        <f>+'[1]Formato 6 a)'!NDX84</f>
        <v>0</v>
      </c>
      <c r="NDY19" s="18">
        <f>+'[1]Formato 6 a)'!NDY84</f>
        <v>0</v>
      </c>
      <c r="NDZ19" s="18">
        <f>+'[1]Formato 6 a)'!NDZ84</f>
        <v>0</v>
      </c>
      <c r="NEA19" s="18">
        <f>+'[1]Formato 6 a)'!NEA84</f>
        <v>0</v>
      </c>
      <c r="NEB19" s="18">
        <f>+'[1]Formato 6 a)'!NEB84</f>
        <v>0</v>
      </c>
      <c r="NEC19" s="18">
        <f>+'[1]Formato 6 a)'!NEC84</f>
        <v>0</v>
      </c>
      <c r="NED19" s="18">
        <f>+'[1]Formato 6 a)'!NED84</f>
        <v>0</v>
      </c>
      <c r="NEE19" s="18">
        <f>+'[1]Formato 6 a)'!NEE84</f>
        <v>0</v>
      </c>
      <c r="NEF19" s="18">
        <f>+'[1]Formato 6 a)'!NEF84</f>
        <v>0</v>
      </c>
      <c r="NEG19" s="18">
        <f>+'[1]Formato 6 a)'!NEG84</f>
        <v>0</v>
      </c>
      <c r="NEH19" s="18">
        <f>+'[1]Formato 6 a)'!NEH84</f>
        <v>0</v>
      </c>
      <c r="NEI19" s="18">
        <f>+'[1]Formato 6 a)'!NEI84</f>
        <v>0</v>
      </c>
      <c r="NEJ19" s="18">
        <f>+'[1]Formato 6 a)'!NEJ84</f>
        <v>0</v>
      </c>
      <c r="NEK19" s="18">
        <f>+'[1]Formato 6 a)'!NEK84</f>
        <v>0</v>
      </c>
      <c r="NEL19" s="18">
        <f>+'[1]Formato 6 a)'!NEL84</f>
        <v>0</v>
      </c>
      <c r="NEM19" s="18">
        <f>+'[1]Formato 6 a)'!NEM84</f>
        <v>0</v>
      </c>
      <c r="NEN19" s="18">
        <f>+'[1]Formato 6 a)'!NEN84</f>
        <v>0</v>
      </c>
      <c r="NEO19" s="18">
        <f>+'[1]Formato 6 a)'!NEO84</f>
        <v>0</v>
      </c>
      <c r="NEP19" s="18">
        <f>+'[1]Formato 6 a)'!NEP84</f>
        <v>0</v>
      </c>
      <c r="NEQ19" s="18">
        <f>+'[1]Formato 6 a)'!NEQ84</f>
        <v>0</v>
      </c>
      <c r="NER19" s="18">
        <f>+'[1]Formato 6 a)'!NER84</f>
        <v>0</v>
      </c>
      <c r="NES19" s="18">
        <f>+'[1]Formato 6 a)'!NES84</f>
        <v>0</v>
      </c>
      <c r="NET19" s="18">
        <f>+'[1]Formato 6 a)'!NET84</f>
        <v>0</v>
      </c>
      <c r="NEU19" s="18">
        <f>+'[1]Formato 6 a)'!NEU84</f>
        <v>0</v>
      </c>
      <c r="NEV19" s="18">
        <f>+'[1]Formato 6 a)'!NEV84</f>
        <v>0</v>
      </c>
      <c r="NEW19" s="18">
        <f>+'[1]Formato 6 a)'!NEW84</f>
        <v>0</v>
      </c>
      <c r="NEX19" s="18">
        <f>+'[1]Formato 6 a)'!NEX84</f>
        <v>0</v>
      </c>
      <c r="NEY19" s="18">
        <f>+'[1]Formato 6 a)'!NEY84</f>
        <v>0</v>
      </c>
      <c r="NEZ19" s="18">
        <f>+'[1]Formato 6 a)'!NEZ84</f>
        <v>0</v>
      </c>
      <c r="NFA19" s="18">
        <f>+'[1]Formato 6 a)'!NFA84</f>
        <v>0</v>
      </c>
      <c r="NFB19" s="18">
        <f>+'[1]Formato 6 a)'!NFB84</f>
        <v>0</v>
      </c>
      <c r="NFC19" s="18">
        <f>+'[1]Formato 6 a)'!NFC84</f>
        <v>0</v>
      </c>
      <c r="NFD19" s="18">
        <f>+'[1]Formato 6 a)'!NFD84</f>
        <v>0</v>
      </c>
      <c r="NFE19" s="18">
        <f>+'[1]Formato 6 a)'!NFE84</f>
        <v>0</v>
      </c>
      <c r="NFF19" s="18">
        <f>+'[1]Formato 6 a)'!NFF84</f>
        <v>0</v>
      </c>
      <c r="NFG19" s="18">
        <f>+'[1]Formato 6 a)'!NFG84</f>
        <v>0</v>
      </c>
      <c r="NFH19" s="18">
        <f>+'[1]Formato 6 a)'!NFH84</f>
        <v>0</v>
      </c>
      <c r="NFI19" s="18">
        <f>+'[1]Formato 6 a)'!NFI84</f>
        <v>0</v>
      </c>
      <c r="NFJ19" s="18">
        <f>+'[1]Formato 6 a)'!NFJ84</f>
        <v>0</v>
      </c>
      <c r="NFK19" s="18">
        <f>+'[1]Formato 6 a)'!NFK84</f>
        <v>0</v>
      </c>
      <c r="NFL19" s="18">
        <f>+'[1]Formato 6 a)'!NFL84</f>
        <v>0</v>
      </c>
      <c r="NFM19" s="18">
        <f>+'[1]Formato 6 a)'!NFM84</f>
        <v>0</v>
      </c>
      <c r="NFN19" s="18">
        <f>+'[1]Formato 6 a)'!NFN84</f>
        <v>0</v>
      </c>
      <c r="NFO19" s="18">
        <f>+'[1]Formato 6 a)'!NFO84</f>
        <v>0</v>
      </c>
      <c r="NFP19" s="18">
        <f>+'[1]Formato 6 a)'!NFP84</f>
        <v>0</v>
      </c>
      <c r="NFQ19" s="18">
        <f>+'[1]Formato 6 a)'!NFQ84</f>
        <v>0</v>
      </c>
      <c r="NFR19" s="18">
        <f>+'[1]Formato 6 a)'!NFR84</f>
        <v>0</v>
      </c>
      <c r="NFS19" s="18">
        <f>+'[1]Formato 6 a)'!NFS84</f>
        <v>0</v>
      </c>
      <c r="NFT19" s="18">
        <f>+'[1]Formato 6 a)'!NFT84</f>
        <v>0</v>
      </c>
      <c r="NFU19" s="18">
        <f>+'[1]Formato 6 a)'!NFU84</f>
        <v>0</v>
      </c>
      <c r="NFV19" s="18">
        <f>+'[1]Formato 6 a)'!NFV84</f>
        <v>0</v>
      </c>
      <c r="NFW19" s="18">
        <f>+'[1]Formato 6 a)'!NFW84</f>
        <v>0</v>
      </c>
      <c r="NFX19" s="18">
        <f>+'[1]Formato 6 a)'!NFX84</f>
        <v>0</v>
      </c>
      <c r="NFY19" s="18">
        <f>+'[1]Formato 6 a)'!NFY84</f>
        <v>0</v>
      </c>
      <c r="NFZ19" s="18">
        <f>+'[1]Formato 6 a)'!NFZ84</f>
        <v>0</v>
      </c>
      <c r="NGA19" s="18">
        <f>+'[1]Formato 6 a)'!NGA84</f>
        <v>0</v>
      </c>
      <c r="NGB19" s="18">
        <f>+'[1]Formato 6 a)'!NGB84</f>
        <v>0</v>
      </c>
      <c r="NGC19" s="18">
        <f>+'[1]Formato 6 a)'!NGC84</f>
        <v>0</v>
      </c>
      <c r="NGD19" s="18">
        <f>+'[1]Formato 6 a)'!NGD84</f>
        <v>0</v>
      </c>
      <c r="NGE19" s="18">
        <f>+'[1]Formato 6 a)'!NGE84</f>
        <v>0</v>
      </c>
      <c r="NGF19" s="18">
        <f>+'[1]Formato 6 a)'!NGF84</f>
        <v>0</v>
      </c>
      <c r="NGG19" s="18">
        <f>+'[1]Formato 6 a)'!NGG84</f>
        <v>0</v>
      </c>
      <c r="NGH19" s="18">
        <f>+'[1]Formato 6 a)'!NGH84</f>
        <v>0</v>
      </c>
      <c r="NGI19" s="18">
        <f>+'[1]Formato 6 a)'!NGI84</f>
        <v>0</v>
      </c>
      <c r="NGJ19" s="18">
        <f>+'[1]Formato 6 a)'!NGJ84</f>
        <v>0</v>
      </c>
      <c r="NGK19" s="18">
        <f>+'[1]Formato 6 a)'!NGK84</f>
        <v>0</v>
      </c>
      <c r="NGL19" s="18">
        <f>+'[1]Formato 6 a)'!NGL84</f>
        <v>0</v>
      </c>
      <c r="NGM19" s="18">
        <f>+'[1]Formato 6 a)'!NGM84</f>
        <v>0</v>
      </c>
      <c r="NGN19" s="18">
        <f>+'[1]Formato 6 a)'!NGN84</f>
        <v>0</v>
      </c>
      <c r="NGO19" s="18">
        <f>+'[1]Formato 6 a)'!NGO84</f>
        <v>0</v>
      </c>
      <c r="NGP19" s="18">
        <f>+'[1]Formato 6 a)'!NGP84</f>
        <v>0</v>
      </c>
      <c r="NGQ19" s="18">
        <f>+'[1]Formato 6 a)'!NGQ84</f>
        <v>0</v>
      </c>
      <c r="NGR19" s="18">
        <f>+'[1]Formato 6 a)'!NGR84</f>
        <v>0</v>
      </c>
      <c r="NGS19" s="18">
        <f>+'[1]Formato 6 a)'!NGS84</f>
        <v>0</v>
      </c>
      <c r="NGT19" s="18">
        <f>+'[1]Formato 6 a)'!NGT84</f>
        <v>0</v>
      </c>
      <c r="NGU19" s="18">
        <f>+'[1]Formato 6 a)'!NGU84</f>
        <v>0</v>
      </c>
      <c r="NGV19" s="18">
        <f>+'[1]Formato 6 a)'!NGV84</f>
        <v>0</v>
      </c>
      <c r="NGW19" s="18">
        <f>+'[1]Formato 6 a)'!NGW84</f>
        <v>0</v>
      </c>
      <c r="NGX19" s="18">
        <f>+'[1]Formato 6 a)'!NGX84</f>
        <v>0</v>
      </c>
      <c r="NGY19" s="18">
        <f>+'[1]Formato 6 a)'!NGY84</f>
        <v>0</v>
      </c>
      <c r="NGZ19" s="18">
        <f>+'[1]Formato 6 a)'!NGZ84</f>
        <v>0</v>
      </c>
      <c r="NHA19" s="18">
        <f>+'[1]Formato 6 a)'!NHA84</f>
        <v>0</v>
      </c>
      <c r="NHB19" s="18">
        <f>+'[1]Formato 6 a)'!NHB84</f>
        <v>0</v>
      </c>
      <c r="NHC19" s="18">
        <f>+'[1]Formato 6 a)'!NHC84</f>
        <v>0</v>
      </c>
      <c r="NHD19" s="18">
        <f>+'[1]Formato 6 a)'!NHD84</f>
        <v>0</v>
      </c>
      <c r="NHE19" s="18">
        <f>+'[1]Formato 6 a)'!NHE84</f>
        <v>0</v>
      </c>
      <c r="NHF19" s="18">
        <f>+'[1]Formato 6 a)'!NHF84</f>
        <v>0</v>
      </c>
      <c r="NHG19" s="18">
        <f>+'[1]Formato 6 a)'!NHG84</f>
        <v>0</v>
      </c>
      <c r="NHH19" s="18">
        <f>+'[1]Formato 6 a)'!NHH84</f>
        <v>0</v>
      </c>
      <c r="NHI19" s="18">
        <f>+'[1]Formato 6 a)'!NHI84</f>
        <v>0</v>
      </c>
      <c r="NHJ19" s="18">
        <f>+'[1]Formato 6 a)'!NHJ84</f>
        <v>0</v>
      </c>
      <c r="NHK19" s="18">
        <f>+'[1]Formato 6 a)'!NHK84</f>
        <v>0</v>
      </c>
      <c r="NHL19" s="18">
        <f>+'[1]Formato 6 a)'!NHL84</f>
        <v>0</v>
      </c>
      <c r="NHM19" s="18">
        <f>+'[1]Formato 6 a)'!NHM84</f>
        <v>0</v>
      </c>
      <c r="NHN19" s="18">
        <f>+'[1]Formato 6 a)'!NHN84</f>
        <v>0</v>
      </c>
      <c r="NHO19" s="18">
        <f>+'[1]Formato 6 a)'!NHO84</f>
        <v>0</v>
      </c>
      <c r="NHP19" s="18">
        <f>+'[1]Formato 6 a)'!NHP84</f>
        <v>0</v>
      </c>
      <c r="NHQ19" s="18">
        <f>+'[1]Formato 6 a)'!NHQ84</f>
        <v>0</v>
      </c>
      <c r="NHR19" s="18">
        <f>+'[1]Formato 6 a)'!NHR84</f>
        <v>0</v>
      </c>
      <c r="NHS19" s="18">
        <f>+'[1]Formato 6 a)'!NHS84</f>
        <v>0</v>
      </c>
      <c r="NHT19" s="18">
        <f>+'[1]Formato 6 a)'!NHT84</f>
        <v>0</v>
      </c>
      <c r="NHU19" s="18">
        <f>+'[1]Formato 6 a)'!NHU84</f>
        <v>0</v>
      </c>
      <c r="NHV19" s="18">
        <f>+'[1]Formato 6 a)'!NHV84</f>
        <v>0</v>
      </c>
      <c r="NHW19" s="18">
        <f>+'[1]Formato 6 a)'!NHW84</f>
        <v>0</v>
      </c>
      <c r="NHX19" s="18">
        <f>+'[1]Formato 6 a)'!NHX84</f>
        <v>0</v>
      </c>
      <c r="NHY19" s="18">
        <f>+'[1]Formato 6 a)'!NHY84</f>
        <v>0</v>
      </c>
      <c r="NHZ19" s="18">
        <f>+'[1]Formato 6 a)'!NHZ84</f>
        <v>0</v>
      </c>
      <c r="NIA19" s="18">
        <f>+'[1]Formato 6 a)'!NIA84</f>
        <v>0</v>
      </c>
      <c r="NIB19" s="18">
        <f>+'[1]Formato 6 a)'!NIB84</f>
        <v>0</v>
      </c>
      <c r="NIC19" s="18">
        <f>+'[1]Formato 6 a)'!NIC84</f>
        <v>0</v>
      </c>
      <c r="NID19" s="18">
        <f>+'[1]Formato 6 a)'!NID84</f>
        <v>0</v>
      </c>
      <c r="NIE19" s="18">
        <f>+'[1]Formato 6 a)'!NIE84</f>
        <v>0</v>
      </c>
      <c r="NIF19" s="18">
        <f>+'[1]Formato 6 a)'!NIF84</f>
        <v>0</v>
      </c>
      <c r="NIG19" s="18">
        <f>+'[1]Formato 6 a)'!NIG84</f>
        <v>0</v>
      </c>
      <c r="NIH19" s="18">
        <f>+'[1]Formato 6 a)'!NIH84</f>
        <v>0</v>
      </c>
      <c r="NII19" s="18">
        <f>+'[1]Formato 6 a)'!NII84</f>
        <v>0</v>
      </c>
      <c r="NIJ19" s="18">
        <f>+'[1]Formato 6 a)'!NIJ84</f>
        <v>0</v>
      </c>
      <c r="NIK19" s="18">
        <f>+'[1]Formato 6 a)'!NIK84</f>
        <v>0</v>
      </c>
      <c r="NIL19" s="18">
        <f>+'[1]Formato 6 a)'!NIL84</f>
        <v>0</v>
      </c>
      <c r="NIM19" s="18">
        <f>+'[1]Formato 6 a)'!NIM84</f>
        <v>0</v>
      </c>
      <c r="NIN19" s="18">
        <f>+'[1]Formato 6 a)'!NIN84</f>
        <v>0</v>
      </c>
      <c r="NIO19" s="18">
        <f>+'[1]Formato 6 a)'!NIO84</f>
        <v>0</v>
      </c>
      <c r="NIP19" s="18">
        <f>+'[1]Formato 6 a)'!NIP84</f>
        <v>0</v>
      </c>
      <c r="NIQ19" s="18">
        <f>+'[1]Formato 6 a)'!NIQ84</f>
        <v>0</v>
      </c>
      <c r="NIR19" s="18">
        <f>+'[1]Formato 6 a)'!NIR84</f>
        <v>0</v>
      </c>
      <c r="NIS19" s="18">
        <f>+'[1]Formato 6 a)'!NIS84</f>
        <v>0</v>
      </c>
      <c r="NIT19" s="18">
        <f>+'[1]Formato 6 a)'!NIT84</f>
        <v>0</v>
      </c>
      <c r="NIU19" s="18">
        <f>+'[1]Formato 6 a)'!NIU84</f>
        <v>0</v>
      </c>
      <c r="NIV19" s="18">
        <f>+'[1]Formato 6 a)'!NIV84</f>
        <v>0</v>
      </c>
      <c r="NIW19" s="18">
        <f>+'[1]Formato 6 a)'!NIW84</f>
        <v>0</v>
      </c>
      <c r="NIX19" s="18">
        <f>+'[1]Formato 6 a)'!NIX84</f>
        <v>0</v>
      </c>
      <c r="NIY19" s="18">
        <f>+'[1]Formato 6 a)'!NIY84</f>
        <v>0</v>
      </c>
      <c r="NIZ19" s="18">
        <f>+'[1]Formato 6 a)'!NIZ84</f>
        <v>0</v>
      </c>
      <c r="NJA19" s="18">
        <f>+'[1]Formato 6 a)'!NJA84</f>
        <v>0</v>
      </c>
      <c r="NJB19" s="18">
        <f>+'[1]Formato 6 a)'!NJB84</f>
        <v>0</v>
      </c>
      <c r="NJC19" s="18">
        <f>+'[1]Formato 6 a)'!NJC84</f>
        <v>0</v>
      </c>
      <c r="NJD19" s="18">
        <f>+'[1]Formato 6 a)'!NJD84</f>
        <v>0</v>
      </c>
      <c r="NJE19" s="18">
        <f>+'[1]Formato 6 a)'!NJE84</f>
        <v>0</v>
      </c>
      <c r="NJF19" s="18">
        <f>+'[1]Formato 6 a)'!NJF84</f>
        <v>0</v>
      </c>
      <c r="NJG19" s="18">
        <f>+'[1]Formato 6 a)'!NJG84</f>
        <v>0</v>
      </c>
      <c r="NJH19" s="18">
        <f>+'[1]Formato 6 a)'!NJH84</f>
        <v>0</v>
      </c>
      <c r="NJI19" s="18">
        <f>+'[1]Formato 6 a)'!NJI84</f>
        <v>0</v>
      </c>
      <c r="NJJ19" s="18">
        <f>+'[1]Formato 6 a)'!NJJ84</f>
        <v>0</v>
      </c>
      <c r="NJK19" s="18">
        <f>+'[1]Formato 6 a)'!NJK84</f>
        <v>0</v>
      </c>
      <c r="NJL19" s="18">
        <f>+'[1]Formato 6 a)'!NJL84</f>
        <v>0</v>
      </c>
      <c r="NJM19" s="18">
        <f>+'[1]Formato 6 a)'!NJM84</f>
        <v>0</v>
      </c>
      <c r="NJN19" s="18">
        <f>+'[1]Formato 6 a)'!NJN84</f>
        <v>0</v>
      </c>
      <c r="NJO19" s="18">
        <f>+'[1]Formato 6 a)'!NJO84</f>
        <v>0</v>
      </c>
      <c r="NJP19" s="18">
        <f>+'[1]Formato 6 a)'!NJP84</f>
        <v>0</v>
      </c>
      <c r="NJQ19" s="18">
        <f>+'[1]Formato 6 a)'!NJQ84</f>
        <v>0</v>
      </c>
      <c r="NJR19" s="18">
        <f>+'[1]Formato 6 a)'!NJR84</f>
        <v>0</v>
      </c>
      <c r="NJS19" s="18">
        <f>+'[1]Formato 6 a)'!NJS84</f>
        <v>0</v>
      </c>
      <c r="NJT19" s="18">
        <f>+'[1]Formato 6 a)'!NJT84</f>
        <v>0</v>
      </c>
      <c r="NJU19" s="18">
        <f>+'[1]Formato 6 a)'!NJU84</f>
        <v>0</v>
      </c>
      <c r="NJV19" s="18">
        <f>+'[1]Formato 6 a)'!NJV84</f>
        <v>0</v>
      </c>
      <c r="NJW19" s="18">
        <f>+'[1]Formato 6 a)'!NJW84</f>
        <v>0</v>
      </c>
      <c r="NJX19" s="18">
        <f>+'[1]Formato 6 a)'!NJX84</f>
        <v>0</v>
      </c>
      <c r="NJY19" s="18">
        <f>+'[1]Formato 6 a)'!NJY84</f>
        <v>0</v>
      </c>
      <c r="NJZ19" s="18">
        <f>+'[1]Formato 6 a)'!NJZ84</f>
        <v>0</v>
      </c>
      <c r="NKA19" s="18">
        <f>+'[1]Formato 6 a)'!NKA84</f>
        <v>0</v>
      </c>
      <c r="NKB19" s="18">
        <f>+'[1]Formato 6 a)'!NKB84</f>
        <v>0</v>
      </c>
      <c r="NKC19" s="18">
        <f>+'[1]Formato 6 a)'!NKC84</f>
        <v>0</v>
      </c>
      <c r="NKD19" s="18">
        <f>+'[1]Formato 6 a)'!NKD84</f>
        <v>0</v>
      </c>
      <c r="NKE19" s="18">
        <f>+'[1]Formato 6 a)'!NKE84</f>
        <v>0</v>
      </c>
      <c r="NKF19" s="18">
        <f>+'[1]Formato 6 a)'!NKF84</f>
        <v>0</v>
      </c>
      <c r="NKG19" s="18">
        <f>+'[1]Formato 6 a)'!NKG84</f>
        <v>0</v>
      </c>
      <c r="NKH19" s="18">
        <f>+'[1]Formato 6 a)'!NKH84</f>
        <v>0</v>
      </c>
      <c r="NKI19" s="18">
        <f>+'[1]Formato 6 a)'!NKI84</f>
        <v>0</v>
      </c>
      <c r="NKJ19" s="18">
        <f>+'[1]Formato 6 a)'!NKJ84</f>
        <v>0</v>
      </c>
      <c r="NKK19" s="18">
        <f>+'[1]Formato 6 a)'!NKK84</f>
        <v>0</v>
      </c>
      <c r="NKL19" s="18">
        <f>+'[1]Formato 6 a)'!NKL84</f>
        <v>0</v>
      </c>
      <c r="NKM19" s="18">
        <f>+'[1]Formato 6 a)'!NKM84</f>
        <v>0</v>
      </c>
      <c r="NKN19" s="18">
        <f>+'[1]Formato 6 a)'!NKN84</f>
        <v>0</v>
      </c>
      <c r="NKO19" s="18">
        <f>+'[1]Formato 6 a)'!NKO84</f>
        <v>0</v>
      </c>
      <c r="NKP19" s="18">
        <f>+'[1]Formato 6 a)'!NKP84</f>
        <v>0</v>
      </c>
      <c r="NKQ19" s="18">
        <f>+'[1]Formato 6 a)'!NKQ84</f>
        <v>0</v>
      </c>
      <c r="NKR19" s="18">
        <f>+'[1]Formato 6 a)'!NKR84</f>
        <v>0</v>
      </c>
      <c r="NKS19" s="18">
        <f>+'[1]Formato 6 a)'!NKS84</f>
        <v>0</v>
      </c>
      <c r="NKT19" s="18">
        <f>+'[1]Formato 6 a)'!NKT84</f>
        <v>0</v>
      </c>
      <c r="NKU19" s="18">
        <f>+'[1]Formato 6 a)'!NKU84</f>
        <v>0</v>
      </c>
      <c r="NKV19" s="18">
        <f>+'[1]Formato 6 a)'!NKV84</f>
        <v>0</v>
      </c>
      <c r="NKW19" s="18">
        <f>+'[1]Formato 6 a)'!NKW84</f>
        <v>0</v>
      </c>
      <c r="NKX19" s="18">
        <f>+'[1]Formato 6 a)'!NKX84</f>
        <v>0</v>
      </c>
      <c r="NKY19" s="18">
        <f>+'[1]Formato 6 a)'!NKY84</f>
        <v>0</v>
      </c>
      <c r="NKZ19" s="18">
        <f>+'[1]Formato 6 a)'!NKZ84</f>
        <v>0</v>
      </c>
      <c r="NLA19" s="18">
        <f>+'[1]Formato 6 a)'!NLA84</f>
        <v>0</v>
      </c>
      <c r="NLB19" s="18">
        <f>+'[1]Formato 6 a)'!NLB84</f>
        <v>0</v>
      </c>
      <c r="NLC19" s="18">
        <f>+'[1]Formato 6 a)'!NLC84</f>
        <v>0</v>
      </c>
      <c r="NLD19" s="18">
        <f>+'[1]Formato 6 a)'!NLD84</f>
        <v>0</v>
      </c>
      <c r="NLE19" s="18">
        <f>+'[1]Formato 6 a)'!NLE84</f>
        <v>0</v>
      </c>
      <c r="NLF19" s="18">
        <f>+'[1]Formato 6 a)'!NLF84</f>
        <v>0</v>
      </c>
      <c r="NLG19" s="18">
        <f>+'[1]Formato 6 a)'!NLG84</f>
        <v>0</v>
      </c>
      <c r="NLH19" s="18">
        <f>+'[1]Formato 6 a)'!NLH84</f>
        <v>0</v>
      </c>
      <c r="NLI19" s="18">
        <f>+'[1]Formato 6 a)'!NLI84</f>
        <v>0</v>
      </c>
      <c r="NLJ19" s="18">
        <f>+'[1]Formato 6 a)'!NLJ84</f>
        <v>0</v>
      </c>
      <c r="NLK19" s="18">
        <f>+'[1]Formato 6 a)'!NLK84</f>
        <v>0</v>
      </c>
      <c r="NLL19" s="18">
        <f>+'[1]Formato 6 a)'!NLL84</f>
        <v>0</v>
      </c>
      <c r="NLM19" s="18">
        <f>+'[1]Formato 6 a)'!NLM84</f>
        <v>0</v>
      </c>
      <c r="NLN19" s="18">
        <f>+'[1]Formato 6 a)'!NLN84</f>
        <v>0</v>
      </c>
      <c r="NLO19" s="18">
        <f>+'[1]Formato 6 a)'!NLO84</f>
        <v>0</v>
      </c>
      <c r="NLP19" s="18">
        <f>+'[1]Formato 6 a)'!NLP84</f>
        <v>0</v>
      </c>
      <c r="NLQ19" s="18">
        <f>+'[1]Formato 6 a)'!NLQ84</f>
        <v>0</v>
      </c>
      <c r="NLR19" s="18">
        <f>+'[1]Formato 6 a)'!NLR84</f>
        <v>0</v>
      </c>
      <c r="NLS19" s="18">
        <f>+'[1]Formato 6 a)'!NLS84</f>
        <v>0</v>
      </c>
      <c r="NLT19" s="18">
        <f>+'[1]Formato 6 a)'!NLT84</f>
        <v>0</v>
      </c>
      <c r="NLU19" s="18">
        <f>+'[1]Formato 6 a)'!NLU84</f>
        <v>0</v>
      </c>
      <c r="NLV19" s="18">
        <f>+'[1]Formato 6 a)'!NLV84</f>
        <v>0</v>
      </c>
      <c r="NLW19" s="18">
        <f>+'[1]Formato 6 a)'!NLW84</f>
        <v>0</v>
      </c>
      <c r="NLX19" s="18">
        <f>+'[1]Formato 6 a)'!NLX84</f>
        <v>0</v>
      </c>
      <c r="NLY19" s="18">
        <f>+'[1]Formato 6 a)'!NLY84</f>
        <v>0</v>
      </c>
      <c r="NLZ19" s="18">
        <f>+'[1]Formato 6 a)'!NLZ84</f>
        <v>0</v>
      </c>
      <c r="NMA19" s="18">
        <f>+'[1]Formato 6 a)'!NMA84</f>
        <v>0</v>
      </c>
      <c r="NMB19" s="18">
        <f>+'[1]Formato 6 a)'!NMB84</f>
        <v>0</v>
      </c>
      <c r="NMC19" s="18">
        <f>+'[1]Formato 6 a)'!NMC84</f>
        <v>0</v>
      </c>
      <c r="NMD19" s="18">
        <f>+'[1]Formato 6 a)'!NMD84</f>
        <v>0</v>
      </c>
      <c r="NME19" s="18">
        <f>+'[1]Formato 6 a)'!NME84</f>
        <v>0</v>
      </c>
      <c r="NMF19" s="18">
        <f>+'[1]Formato 6 a)'!NMF84</f>
        <v>0</v>
      </c>
      <c r="NMG19" s="18">
        <f>+'[1]Formato 6 a)'!NMG84</f>
        <v>0</v>
      </c>
      <c r="NMH19" s="18">
        <f>+'[1]Formato 6 a)'!NMH84</f>
        <v>0</v>
      </c>
      <c r="NMI19" s="18">
        <f>+'[1]Formato 6 a)'!NMI84</f>
        <v>0</v>
      </c>
      <c r="NMJ19" s="18">
        <f>+'[1]Formato 6 a)'!NMJ84</f>
        <v>0</v>
      </c>
      <c r="NMK19" s="18">
        <f>+'[1]Formato 6 a)'!NMK84</f>
        <v>0</v>
      </c>
      <c r="NML19" s="18">
        <f>+'[1]Formato 6 a)'!NML84</f>
        <v>0</v>
      </c>
      <c r="NMM19" s="18">
        <f>+'[1]Formato 6 a)'!NMM84</f>
        <v>0</v>
      </c>
      <c r="NMN19" s="18">
        <f>+'[1]Formato 6 a)'!NMN84</f>
        <v>0</v>
      </c>
      <c r="NMO19" s="18">
        <f>+'[1]Formato 6 a)'!NMO84</f>
        <v>0</v>
      </c>
      <c r="NMP19" s="18">
        <f>+'[1]Formato 6 a)'!NMP84</f>
        <v>0</v>
      </c>
      <c r="NMQ19" s="18">
        <f>+'[1]Formato 6 a)'!NMQ84</f>
        <v>0</v>
      </c>
      <c r="NMR19" s="18">
        <f>+'[1]Formato 6 a)'!NMR84</f>
        <v>0</v>
      </c>
      <c r="NMS19" s="18">
        <f>+'[1]Formato 6 a)'!NMS84</f>
        <v>0</v>
      </c>
      <c r="NMT19" s="18">
        <f>+'[1]Formato 6 a)'!NMT84</f>
        <v>0</v>
      </c>
      <c r="NMU19" s="18">
        <f>+'[1]Formato 6 a)'!NMU84</f>
        <v>0</v>
      </c>
      <c r="NMV19" s="18">
        <f>+'[1]Formato 6 a)'!NMV84</f>
        <v>0</v>
      </c>
      <c r="NMW19" s="18">
        <f>+'[1]Formato 6 a)'!NMW84</f>
        <v>0</v>
      </c>
      <c r="NMX19" s="18">
        <f>+'[1]Formato 6 a)'!NMX84</f>
        <v>0</v>
      </c>
      <c r="NMY19" s="18">
        <f>+'[1]Formato 6 a)'!NMY84</f>
        <v>0</v>
      </c>
      <c r="NMZ19" s="18">
        <f>+'[1]Formato 6 a)'!NMZ84</f>
        <v>0</v>
      </c>
      <c r="NNA19" s="18">
        <f>+'[1]Formato 6 a)'!NNA84</f>
        <v>0</v>
      </c>
      <c r="NNB19" s="18">
        <f>+'[1]Formato 6 a)'!NNB84</f>
        <v>0</v>
      </c>
      <c r="NNC19" s="18">
        <f>+'[1]Formato 6 a)'!NNC84</f>
        <v>0</v>
      </c>
      <c r="NND19" s="18">
        <f>+'[1]Formato 6 a)'!NND84</f>
        <v>0</v>
      </c>
      <c r="NNE19" s="18">
        <f>+'[1]Formato 6 a)'!NNE84</f>
        <v>0</v>
      </c>
      <c r="NNF19" s="18">
        <f>+'[1]Formato 6 a)'!NNF84</f>
        <v>0</v>
      </c>
      <c r="NNG19" s="18">
        <f>+'[1]Formato 6 a)'!NNG84</f>
        <v>0</v>
      </c>
      <c r="NNH19" s="18">
        <f>+'[1]Formato 6 a)'!NNH84</f>
        <v>0</v>
      </c>
      <c r="NNI19" s="18">
        <f>+'[1]Formato 6 a)'!NNI84</f>
        <v>0</v>
      </c>
      <c r="NNJ19" s="18">
        <f>+'[1]Formato 6 a)'!NNJ84</f>
        <v>0</v>
      </c>
      <c r="NNK19" s="18">
        <f>+'[1]Formato 6 a)'!NNK84</f>
        <v>0</v>
      </c>
      <c r="NNL19" s="18">
        <f>+'[1]Formato 6 a)'!NNL84</f>
        <v>0</v>
      </c>
      <c r="NNM19" s="18">
        <f>+'[1]Formato 6 a)'!NNM84</f>
        <v>0</v>
      </c>
      <c r="NNN19" s="18">
        <f>+'[1]Formato 6 a)'!NNN84</f>
        <v>0</v>
      </c>
      <c r="NNO19" s="18">
        <f>+'[1]Formato 6 a)'!NNO84</f>
        <v>0</v>
      </c>
      <c r="NNP19" s="18">
        <f>+'[1]Formato 6 a)'!NNP84</f>
        <v>0</v>
      </c>
      <c r="NNQ19" s="18">
        <f>+'[1]Formato 6 a)'!NNQ84</f>
        <v>0</v>
      </c>
      <c r="NNR19" s="18">
        <f>+'[1]Formato 6 a)'!NNR84</f>
        <v>0</v>
      </c>
      <c r="NNS19" s="18">
        <f>+'[1]Formato 6 a)'!NNS84</f>
        <v>0</v>
      </c>
      <c r="NNT19" s="18">
        <f>+'[1]Formato 6 a)'!NNT84</f>
        <v>0</v>
      </c>
      <c r="NNU19" s="18">
        <f>+'[1]Formato 6 a)'!NNU84</f>
        <v>0</v>
      </c>
      <c r="NNV19" s="18">
        <f>+'[1]Formato 6 a)'!NNV84</f>
        <v>0</v>
      </c>
      <c r="NNW19" s="18">
        <f>+'[1]Formato 6 a)'!NNW84</f>
        <v>0</v>
      </c>
      <c r="NNX19" s="18">
        <f>+'[1]Formato 6 a)'!NNX84</f>
        <v>0</v>
      </c>
      <c r="NNY19" s="18">
        <f>+'[1]Formato 6 a)'!NNY84</f>
        <v>0</v>
      </c>
      <c r="NNZ19" s="18">
        <f>+'[1]Formato 6 a)'!NNZ84</f>
        <v>0</v>
      </c>
      <c r="NOA19" s="18">
        <f>+'[1]Formato 6 a)'!NOA84</f>
        <v>0</v>
      </c>
      <c r="NOB19" s="18">
        <f>+'[1]Formato 6 a)'!NOB84</f>
        <v>0</v>
      </c>
      <c r="NOC19" s="18">
        <f>+'[1]Formato 6 a)'!NOC84</f>
        <v>0</v>
      </c>
      <c r="NOD19" s="18">
        <f>+'[1]Formato 6 a)'!NOD84</f>
        <v>0</v>
      </c>
      <c r="NOE19" s="18">
        <f>+'[1]Formato 6 a)'!NOE84</f>
        <v>0</v>
      </c>
      <c r="NOF19" s="18">
        <f>+'[1]Formato 6 a)'!NOF84</f>
        <v>0</v>
      </c>
      <c r="NOG19" s="18">
        <f>+'[1]Formato 6 a)'!NOG84</f>
        <v>0</v>
      </c>
      <c r="NOH19" s="18">
        <f>+'[1]Formato 6 a)'!NOH84</f>
        <v>0</v>
      </c>
      <c r="NOI19" s="18">
        <f>+'[1]Formato 6 a)'!NOI84</f>
        <v>0</v>
      </c>
      <c r="NOJ19" s="18">
        <f>+'[1]Formato 6 a)'!NOJ84</f>
        <v>0</v>
      </c>
      <c r="NOK19" s="18">
        <f>+'[1]Formato 6 a)'!NOK84</f>
        <v>0</v>
      </c>
      <c r="NOL19" s="18">
        <f>+'[1]Formato 6 a)'!NOL84</f>
        <v>0</v>
      </c>
      <c r="NOM19" s="18">
        <f>+'[1]Formato 6 a)'!NOM84</f>
        <v>0</v>
      </c>
      <c r="NON19" s="18">
        <f>+'[1]Formato 6 a)'!NON84</f>
        <v>0</v>
      </c>
      <c r="NOO19" s="18">
        <f>+'[1]Formato 6 a)'!NOO84</f>
        <v>0</v>
      </c>
      <c r="NOP19" s="18">
        <f>+'[1]Formato 6 a)'!NOP84</f>
        <v>0</v>
      </c>
      <c r="NOQ19" s="18">
        <f>+'[1]Formato 6 a)'!NOQ84</f>
        <v>0</v>
      </c>
      <c r="NOR19" s="18">
        <f>+'[1]Formato 6 a)'!NOR84</f>
        <v>0</v>
      </c>
      <c r="NOS19" s="18">
        <f>+'[1]Formato 6 a)'!NOS84</f>
        <v>0</v>
      </c>
      <c r="NOT19" s="18">
        <f>+'[1]Formato 6 a)'!NOT84</f>
        <v>0</v>
      </c>
      <c r="NOU19" s="18">
        <f>+'[1]Formato 6 a)'!NOU84</f>
        <v>0</v>
      </c>
      <c r="NOV19" s="18">
        <f>+'[1]Formato 6 a)'!NOV84</f>
        <v>0</v>
      </c>
      <c r="NOW19" s="18">
        <f>+'[1]Formato 6 a)'!NOW84</f>
        <v>0</v>
      </c>
      <c r="NOX19" s="18">
        <f>+'[1]Formato 6 a)'!NOX84</f>
        <v>0</v>
      </c>
      <c r="NOY19" s="18">
        <f>+'[1]Formato 6 a)'!NOY84</f>
        <v>0</v>
      </c>
      <c r="NOZ19" s="18">
        <f>+'[1]Formato 6 a)'!NOZ84</f>
        <v>0</v>
      </c>
      <c r="NPA19" s="18">
        <f>+'[1]Formato 6 a)'!NPA84</f>
        <v>0</v>
      </c>
      <c r="NPB19" s="18">
        <f>+'[1]Formato 6 a)'!NPB84</f>
        <v>0</v>
      </c>
      <c r="NPC19" s="18">
        <f>+'[1]Formato 6 a)'!NPC84</f>
        <v>0</v>
      </c>
      <c r="NPD19" s="18">
        <f>+'[1]Formato 6 a)'!NPD84</f>
        <v>0</v>
      </c>
      <c r="NPE19" s="18">
        <f>+'[1]Formato 6 a)'!NPE84</f>
        <v>0</v>
      </c>
      <c r="NPF19" s="18">
        <f>+'[1]Formato 6 a)'!NPF84</f>
        <v>0</v>
      </c>
      <c r="NPG19" s="18">
        <f>+'[1]Formato 6 a)'!NPG84</f>
        <v>0</v>
      </c>
      <c r="NPH19" s="18">
        <f>+'[1]Formato 6 a)'!NPH84</f>
        <v>0</v>
      </c>
      <c r="NPI19" s="18">
        <f>+'[1]Formato 6 a)'!NPI84</f>
        <v>0</v>
      </c>
      <c r="NPJ19" s="18">
        <f>+'[1]Formato 6 a)'!NPJ84</f>
        <v>0</v>
      </c>
      <c r="NPK19" s="18">
        <f>+'[1]Formato 6 a)'!NPK84</f>
        <v>0</v>
      </c>
      <c r="NPL19" s="18">
        <f>+'[1]Formato 6 a)'!NPL84</f>
        <v>0</v>
      </c>
      <c r="NPM19" s="18">
        <f>+'[1]Formato 6 a)'!NPM84</f>
        <v>0</v>
      </c>
      <c r="NPN19" s="18">
        <f>+'[1]Formato 6 a)'!NPN84</f>
        <v>0</v>
      </c>
      <c r="NPO19" s="18">
        <f>+'[1]Formato 6 a)'!NPO84</f>
        <v>0</v>
      </c>
      <c r="NPP19" s="18">
        <f>+'[1]Formato 6 a)'!NPP84</f>
        <v>0</v>
      </c>
      <c r="NPQ19" s="18">
        <f>+'[1]Formato 6 a)'!NPQ84</f>
        <v>0</v>
      </c>
      <c r="NPR19" s="18">
        <f>+'[1]Formato 6 a)'!NPR84</f>
        <v>0</v>
      </c>
      <c r="NPS19" s="18">
        <f>+'[1]Formato 6 a)'!NPS84</f>
        <v>0</v>
      </c>
      <c r="NPT19" s="18">
        <f>+'[1]Formato 6 a)'!NPT84</f>
        <v>0</v>
      </c>
      <c r="NPU19" s="18">
        <f>+'[1]Formato 6 a)'!NPU84</f>
        <v>0</v>
      </c>
      <c r="NPV19" s="18">
        <f>+'[1]Formato 6 a)'!NPV84</f>
        <v>0</v>
      </c>
      <c r="NPW19" s="18">
        <f>+'[1]Formato 6 a)'!NPW84</f>
        <v>0</v>
      </c>
      <c r="NPX19" s="18">
        <f>+'[1]Formato 6 a)'!NPX84</f>
        <v>0</v>
      </c>
      <c r="NPY19" s="18">
        <f>+'[1]Formato 6 a)'!NPY84</f>
        <v>0</v>
      </c>
      <c r="NPZ19" s="18">
        <f>+'[1]Formato 6 a)'!NPZ84</f>
        <v>0</v>
      </c>
      <c r="NQA19" s="18">
        <f>+'[1]Formato 6 a)'!NQA84</f>
        <v>0</v>
      </c>
      <c r="NQB19" s="18">
        <f>+'[1]Formato 6 a)'!NQB84</f>
        <v>0</v>
      </c>
      <c r="NQC19" s="18">
        <f>+'[1]Formato 6 a)'!NQC84</f>
        <v>0</v>
      </c>
      <c r="NQD19" s="18">
        <f>+'[1]Formato 6 a)'!NQD84</f>
        <v>0</v>
      </c>
      <c r="NQE19" s="18">
        <f>+'[1]Formato 6 a)'!NQE84</f>
        <v>0</v>
      </c>
      <c r="NQF19" s="18">
        <f>+'[1]Formato 6 a)'!NQF84</f>
        <v>0</v>
      </c>
      <c r="NQG19" s="18">
        <f>+'[1]Formato 6 a)'!NQG84</f>
        <v>0</v>
      </c>
      <c r="NQH19" s="18">
        <f>+'[1]Formato 6 a)'!NQH84</f>
        <v>0</v>
      </c>
      <c r="NQI19" s="18">
        <f>+'[1]Formato 6 a)'!NQI84</f>
        <v>0</v>
      </c>
      <c r="NQJ19" s="18">
        <f>+'[1]Formato 6 a)'!NQJ84</f>
        <v>0</v>
      </c>
      <c r="NQK19" s="18">
        <f>+'[1]Formato 6 a)'!NQK84</f>
        <v>0</v>
      </c>
      <c r="NQL19" s="18">
        <f>+'[1]Formato 6 a)'!NQL84</f>
        <v>0</v>
      </c>
      <c r="NQM19" s="18">
        <f>+'[1]Formato 6 a)'!NQM84</f>
        <v>0</v>
      </c>
      <c r="NQN19" s="18">
        <f>+'[1]Formato 6 a)'!NQN84</f>
        <v>0</v>
      </c>
      <c r="NQO19" s="18">
        <f>+'[1]Formato 6 a)'!NQO84</f>
        <v>0</v>
      </c>
      <c r="NQP19" s="18">
        <f>+'[1]Formato 6 a)'!NQP84</f>
        <v>0</v>
      </c>
      <c r="NQQ19" s="18">
        <f>+'[1]Formato 6 a)'!NQQ84</f>
        <v>0</v>
      </c>
      <c r="NQR19" s="18">
        <f>+'[1]Formato 6 a)'!NQR84</f>
        <v>0</v>
      </c>
      <c r="NQS19" s="18">
        <f>+'[1]Formato 6 a)'!NQS84</f>
        <v>0</v>
      </c>
      <c r="NQT19" s="18">
        <f>+'[1]Formato 6 a)'!NQT84</f>
        <v>0</v>
      </c>
      <c r="NQU19" s="18">
        <f>+'[1]Formato 6 a)'!NQU84</f>
        <v>0</v>
      </c>
      <c r="NQV19" s="18">
        <f>+'[1]Formato 6 a)'!NQV84</f>
        <v>0</v>
      </c>
      <c r="NQW19" s="18">
        <f>+'[1]Formato 6 a)'!NQW84</f>
        <v>0</v>
      </c>
      <c r="NQX19" s="18">
        <f>+'[1]Formato 6 a)'!NQX84</f>
        <v>0</v>
      </c>
      <c r="NQY19" s="18">
        <f>+'[1]Formato 6 a)'!NQY84</f>
        <v>0</v>
      </c>
      <c r="NQZ19" s="18">
        <f>+'[1]Formato 6 a)'!NQZ84</f>
        <v>0</v>
      </c>
      <c r="NRA19" s="18">
        <f>+'[1]Formato 6 a)'!NRA84</f>
        <v>0</v>
      </c>
      <c r="NRB19" s="18">
        <f>+'[1]Formato 6 a)'!NRB84</f>
        <v>0</v>
      </c>
      <c r="NRC19" s="18">
        <f>+'[1]Formato 6 a)'!NRC84</f>
        <v>0</v>
      </c>
      <c r="NRD19" s="18">
        <f>+'[1]Formato 6 a)'!NRD84</f>
        <v>0</v>
      </c>
      <c r="NRE19" s="18">
        <f>+'[1]Formato 6 a)'!NRE84</f>
        <v>0</v>
      </c>
      <c r="NRF19" s="18">
        <f>+'[1]Formato 6 a)'!NRF84</f>
        <v>0</v>
      </c>
      <c r="NRG19" s="18">
        <f>+'[1]Formato 6 a)'!NRG84</f>
        <v>0</v>
      </c>
      <c r="NRH19" s="18">
        <f>+'[1]Formato 6 a)'!NRH84</f>
        <v>0</v>
      </c>
      <c r="NRI19" s="18">
        <f>+'[1]Formato 6 a)'!NRI84</f>
        <v>0</v>
      </c>
      <c r="NRJ19" s="18">
        <f>+'[1]Formato 6 a)'!NRJ84</f>
        <v>0</v>
      </c>
      <c r="NRK19" s="18">
        <f>+'[1]Formato 6 a)'!NRK84</f>
        <v>0</v>
      </c>
      <c r="NRL19" s="18">
        <f>+'[1]Formato 6 a)'!NRL84</f>
        <v>0</v>
      </c>
      <c r="NRM19" s="18">
        <f>+'[1]Formato 6 a)'!NRM84</f>
        <v>0</v>
      </c>
      <c r="NRN19" s="18">
        <f>+'[1]Formato 6 a)'!NRN84</f>
        <v>0</v>
      </c>
      <c r="NRO19" s="18">
        <f>+'[1]Formato 6 a)'!NRO84</f>
        <v>0</v>
      </c>
      <c r="NRP19" s="18">
        <f>+'[1]Formato 6 a)'!NRP84</f>
        <v>0</v>
      </c>
      <c r="NRQ19" s="18">
        <f>+'[1]Formato 6 a)'!NRQ84</f>
        <v>0</v>
      </c>
      <c r="NRR19" s="18">
        <f>+'[1]Formato 6 a)'!NRR84</f>
        <v>0</v>
      </c>
      <c r="NRS19" s="18">
        <f>+'[1]Formato 6 a)'!NRS84</f>
        <v>0</v>
      </c>
      <c r="NRT19" s="18">
        <f>+'[1]Formato 6 a)'!NRT84</f>
        <v>0</v>
      </c>
      <c r="NRU19" s="18">
        <f>+'[1]Formato 6 a)'!NRU84</f>
        <v>0</v>
      </c>
      <c r="NRV19" s="18">
        <f>+'[1]Formato 6 a)'!NRV84</f>
        <v>0</v>
      </c>
      <c r="NRW19" s="18">
        <f>+'[1]Formato 6 a)'!NRW84</f>
        <v>0</v>
      </c>
      <c r="NRX19" s="18">
        <f>+'[1]Formato 6 a)'!NRX84</f>
        <v>0</v>
      </c>
      <c r="NRY19" s="18">
        <f>+'[1]Formato 6 a)'!NRY84</f>
        <v>0</v>
      </c>
      <c r="NRZ19" s="18">
        <f>+'[1]Formato 6 a)'!NRZ84</f>
        <v>0</v>
      </c>
      <c r="NSA19" s="18">
        <f>+'[1]Formato 6 a)'!NSA84</f>
        <v>0</v>
      </c>
      <c r="NSB19" s="18">
        <f>+'[1]Formato 6 a)'!NSB84</f>
        <v>0</v>
      </c>
      <c r="NSC19" s="18">
        <f>+'[1]Formato 6 a)'!NSC84</f>
        <v>0</v>
      </c>
      <c r="NSD19" s="18">
        <f>+'[1]Formato 6 a)'!NSD84</f>
        <v>0</v>
      </c>
      <c r="NSE19" s="18">
        <f>+'[1]Formato 6 a)'!NSE84</f>
        <v>0</v>
      </c>
      <c r="NSF19" s="18">
        <f>+'[1]Formato 6 a)'!NSF84</f>
        <v>0</v>
      </c>
      <c r="NSG19" s="18">
        <f>+'[1]Formato 6 a)'!NSG84</f>
        <v>0</v>
      </c>
      <c r="NSH19" s="18">
        <f>+'[1]Formato 6 a)'!NSH84</f>
        <v>0</v>
      </c>
      <c r="NSI19" s="18">
        <f>+'[1]Formato 6 a)'!NSI84</f>
        <v>0</v>
      </c>
      <c r="NSJ19" s="18">
        <f>+'[1]Formato 6 a)'!NSJ84</f>
        <v>0</v>
      </c>
      <c r="NSK19" s="18">
        <f>+'[1]Formato 6 a)'!NSK84</f>
        <v>0</v>
      </c>
      <c r="NSL19" s="18">
        <f>+'[1]Formato 6 a)'!NSL84</f>
        <v>0</v>
      </c>
      <c r="NSM19" s="18">
        <f>+'[1]Formato 6 a)'!NSM84</f>
        <v>0</v>
      </c>
      <c r="NSN19" s="18">
        <f>+'[1]Formato 6 a)'!NSN84</f>
        <v>0</v>
      </c>
      <c r="NSO19" s="18">
        <f>+'[1]Formato 6 a)'!NSO84</f>
        <v>0</v>
      </c>
      <c r="NSP19" s="18">
        <f>+'[1]Formato 6 a)'!NSP84</f>
        <v>0</v>
      </c>
      <c r="NSQ19" s="18">
        <f>+'[1]Formato 6 a)'!NSQ84</f>
        <v>0</v>
      </c>
      <c r="NSR19" s="18">
        <f>+'[1]Formato 6 a)'!NSR84</f>
        <v>0</v>
      </c>
      <c r="NSS19" s="18">
        <f>+'[1]Formato 6 a)'!NSS84</f>
        <v>0</v>
      </c>
      <c r="NST19" s="18">
        <f>+'[1]Formato 6 a)'!NST84</f>
        <v>0</v>
      </c>
      <c r="NSU19" s="18">
        <f>+'[1]Formato 6 a)'!NSU84</f>
        <v>0</v>
      </c>
      <c r="NSV19" s="18">
        <f>+'[1]Formato 6 a)'!NSV84</f>
        <v>0</v>
      </c>
      <c r="NSW19" s="18">
        <f>+'[1]Formato 6 a)'!NSW84</f>
        <v>0</v>
      </c>
      <c r="NSX19" s="18">
        <f>+'[1]Formato 6 a)'!NSX84</f>
        <v>0</v>
      </c>
      <c r="NSY19" s="18">
        <f>+'[1]Formato 6 a)'!NSY84</f>
        <v>0</v>
      </c>
      <c r="NSZ19" s="18">
        <f>+'[1]Formato 6 a)'!NSZ84</f>
        <v>0</v>
      </c>
      <c r="NTA19" s="18">
        <f>+'[1]Formato 6 a)'!NTA84</f>
        <v>0</v>
      </c>
      <c r="NTB19" s="18">
        <f>+'[1]Formato 6 a)'!NTB84</f>
        <v>0</v>
      </c>
      <c r="NTC19" s="18">
        <f>+'[1]Formato 6 a)'!NTC84</f>
        <v>0</v>
      </c>
      <c r="NTD19" s="18">
        <f>+'[1]Formato 6 a)'!NTD84</f>
        <v>0</v>
      </c>
      <c r="NTE19" s="18">
        <f>+'[1]Formato 6 a)'!NTE84</f>
        <v>0</v>
      </c>
      <c r="NTF19" s="18">
        <f>+'[1]Formato 6 a)'!NTF84</f>
        <v>0</v>
      </c>
      <c r="NTG19" s="18">
        <f>+'[1]Formato 6 a)'!NTG84</f>
        <v>0</v>
      </c>
      <c r="NTH19" s="18">
        <f>+'[1]Formato 6 a)'!NTH84</f>
        <v>0</v>
      </c>
      <c r="NTI19" s="18">
        <f>+'[1]Formato 6 a)'!NTI84</f>
        <v>0</v>
      </c>
      <c r="NTJ19" s="18">
        <f>+'[1]Formato 6 a)'!NTJ84</f>
        <v>0</v>
      </c>
      <c r="NTK19" s="18">
        <f>+'[1]Formato 6 a)'!NTK84</f>
        <v>0</v>
      </c>
      <c r="NTL19" s="18">
        <f>+'[1]Formato 6 a)'!NTL84</f>
        <v>0</v>
      </c>
      <c r="NTM19" s="18">
        <f>+'[1]Formato 6 a)'!NTM84</f>
        <v>0</v>
      </c>
      <c r="NTN19" s="18">
        <f>+'[1]Formato 6 a)'!NTN84</f>
        <v>0</v>
      </c>
      <c r="NTO19" s="18">
        <f>+'[1]Formato 6 a)'!NTO84</f>
        <v>0</v>
      </c>
      <c r="NTP19" s="18">
        <f>+'[1]Formato 6 a)'!NTP84</f>
        <v>0</v>
      </c>
      <c r="NTQ19" s="18">
        <f>+'[1]Formato 6 a)'!NTQ84</f>
        <v>0</v>
      </c>
      <c r="NTR19" s="18">
        <f>+'[1]Formato 6 a)'!NTR84</f>
        <v>0</v>
      </c>
      <c r="NTS19" s="18">
        <f>+'[1]Formato 6 a)'!NTS84</f>
        <v>0</v>
      </c>
      <c r="NTT19" s="18">
        <f>+'[1]Formato 6 a)'!NTT84</f>
        <v>0</v>
      </c>
      <c r="NTU19" s="18">
        <f>+'[1]Formato 6 a)'!NTU84</f>
        <v>0</v>
      </c>
      <c r="NTV19" s="18">
        <f>+'[1]Formato 6 a)'!NTV84</f>
        <v>0</v>
      </c>
      <c r="NTW19" s="18">
        <f>+'[1]Formato 6 a)'!NTW84</f>
        <v>0</v>
      </c>
      <c r="NTX19" s="18">
        <f>+'[1]Formato 6 a)'!NTX84</f>
        <v>0</v>
      </c>
      <c r="NTY19" s="18">
        <f>+'[1]Formato 6 a)'!NTY84</f>
        <v>0</v>
      </c>
      <c r="NTZ19" s="18">
        <f>+'[1]Formato 6 a)'!NTZ84</f>
        <v>0</v>
      </c>
      <c r="NUA19" s="18">
        <f>+'[1]Formato 6 a)'!NUA84</f>
        <v>0</v>
      </c>
      <c r="NUB19" s="18">
        <f>+'[1]Formato 6 a)'!NUB84</f>
        <v>0</v>
      </c>
      <c r="NUC19" s="18">
        <f>+'[1]Formato 6 a)'!NUC84</f>
        <v>0</v>
      </c>
      <c r="NUD19" s="18">
        <f>+'[1]Formato 6 a)'!NUD84</f>
        <v>0</v>
      </c>
      <c r="NUE19" s="18">
        <f>+'[1]Formato 6 a)'!NUE84</f>
        <v>0</v>
      </c>
      <c r="NUF19" s="18">
        <f>+'[1]Formato 6 a)'!NUF84</f>
        <v>0</v>
      </c>
      <c r="NUG19" s="18">
        <f>+'[1]Formato 6 a)'!NUG84</f>
        <v>0</v>
      </c>
      <c r="NUH19" s="18">
        <f>+'[1]Formato 6 a)'!NUH84</f>
        <v>0</v>
      </c>
      <c r="NUI19" s="18">
        <f>+'[1]Formato 6 a)'!NUI84</f>
        <v>0</v>
      </c>
      <c r="NUJ19" s="18">
        <f>+'[1]Formato 6 a)'!NUJ84</f>
        <v>0</v>
      </c>
      <c r="NUK19" s="18">
        <f>+'[1]Formato 6 a)'!NUK84</f>
        <v>0</v>
      </c>
      <c r="NUL19" s="18">
        <f>+'[1]Formato 6 a)'!NUL84</f>
        <v>0</v>
      </c>
      <c r="NUM19" s="18">
        <f>+'[1]Formato 6 a)'!NUM84</f>
        <v>0</v>
      </c>
      <c r="NUN19" s="18">
        <f>+'[1]Formato 6 a)'!NUN84</f>
        <v>0</v>
      </c>
      <c r="NUO19" s="18">
        <f>+'[1]Formato 6 a)'!NUO84</f>
        <v>0</v>
      </c>
      <c r="NUP19" s="18">
        <f>+'[1]Formato 6 a)'!NUP84</f>
        <v>0</v>
      </c>
      <c r="NUQ19" s="18">
        <f>+'[1]Formato 6 a)'!NUQ84</f>
        <v>0</v>
      </c>
      <c r="NUR19" s="18">
        <f>+'[1]Formato 6 a)'!NUR84</f>
        <v>0</v>
      </c>
      <c r="NUS19" s="18">
        <f>+'[1]Formato 6 a)'!NUS84</f>
        <v>0</v>
      </c>
      <c r="NUT19" s="18">
        <f>+'[1]Formato 6 a)'!NUT84</f>
        <v>0</v>
      </c>
      <c r="NUU19" s="18">
        <f>+'[1]Formato 6 a)'!NUU84</f>
        <v>0</v>
      </c>
      <c r="NUV19" s="18">
        <f>+'[1]Formato 6 a)'!NUV84</f>
        <v>0</v>
      </c>
      <c r="NUW19" s="18">
        <f>+'[1]Formato 6 a)'!NUW84</f>
        <v>0</v>
      </c>
      <c r="NUX19" s="18">
        <f>+'[1]Formato 6 a)'!NUX84</f>
        <v>0</v>
      </c>
      <c r="NUY19" s="18">
        <f>+'[1]Formato 6 a)'!NUY84</f>
        <v>0</v>
      </c>
      <c r="NUZ19" s="18">
        <f>+'[1]Formato 6 a)'!NUZ84</f>
        <v>0</v>
      </c>
      <c r="NVA19" s="18">
        <f>+'[1]Formato 6 a)'!NVA84</f>
        <v>0</v>
      </c>
      <c r="NVB19" s="18">
        <f>+'[1]Formato 6 a)'!NVB84</f>
        <v>0</v>
      </c>
      <c r="NVC19" s="18">
        <f>+'[1]Formato 6 a)'!NVC84</f>
        <v>0</v>
      </c>
      <c r="NVD19" s="18">
        <f>+'[1]Formato 6 a)'!NVD84</f>
        <v>0</v>
      </c>
      <c r="NVE19" s="18">
        <f>+'[1]Formato 6 a)'!NVE84</f>
        <v>0</v>
      </c>
      <c r="NVF19" s="18">
        <f>+'[1]Formato 6 a)'!NVF84</f>
        <v>0</v>
      </c>
      <c r="NVG19" s="18">
        <f>+'[1]Formato 6 a)'!NVG84</f>
        <v>0</v>
      </c>
      <c r="NVH19" s="18">
        <f>+'[1]Formato 6 a)'!NVH84</f>
        <v>0</v>
      </c>
      <c r="NVI19" s="18">
        <f>+'[1]Formato 6 a)'!NVI84</f>
        <v>0</v>
      </c>
      <c r="NVJ19" s="18">
        <f>+'[1]Formato 6 a)'!NVJ84</f>
        <v>0</v>
      </c>
      <c r="NVK19" s="18">
        <f>+'[1]Formato 6 a)'!NVK84</f>
        <v>0</v>
      </c>
      <c r="NVL19" s="18">
        <f>+'[1]Formato 6 a)'!NVL84</f>
        <v>0</v>
      </c>
      <c r="NVM19" s="18">
        <f>+'[1]Formato 6 a)'!NVM84</f>
        <v>0</v>
      </c>
      <c r="NVN19" s="18">
        <f>+'[1]Formato 6 a)'!NVN84</f>
        <v>0</v>
      </c>
      <c r="NVO19" s="18">
        <f>+'[1]Formato 6 a)'!NVO84</f>
        <v>0</v>
      </c>
      <c r="NVP19" s="18">
        <f>+'[1]Formato 6 a)'!NVP84</f>
        <v>0</v>
      </c>
      <c r="NVQ19" s="18">
        <f>+'[1]Formato 6 a)'!NVQ84</f>
        <v>0</v>
      </c>
      <c r="NVR19" s="18">
        <f>+'[1]Formato 6 a)'!NVR84</f>
        <v>0</v>
      </c>
      <c r="NVS19" s="18">
        <f>+'[1]Formato 6 a)'!NVS84</f>
        <v>0</v>
      </c>
      <c r="NVT19" s="18">
        <f>+'[1]Formato 6 a)'!NVT84</f>
        <v>0</v>
      </c>
      <c r="NVU19" s="18">
        <f>+'[1]Formato 6 a)'!NVU84</f>
        <v>0</v>
      </c>
      <c r="NVV19" s="18">
        <f>+'[1]Formato 6 a)'!NVV84</f>
        <v>0</v>
      </c>
      <c r="NVW19" s="18">
        <f>+'[1]Formato 6 a)'!NVW84</f>
        <v>0</v>
      </c>
      <c r="NVX19" s="18">
        <f>+'[1]Formato 6 a)'!NVX84</f>
        <v>0</v>
      </c>
      <c r="NVY19" s="18">
        <f>+'[1]Formato 6 a)'!NVY84</f>
        <v>0</v>
      </c>
      <c r="NVZ19" s="18">
        <f>+'[1]Formato 6 a)'!NVZ84</f>
        <v>0</v>
      </c>
      <c r="NWA19" s="18">
        <f>+'[1]Formato 6 a)'!NWA84</f>
        <v>0</v>
      </c>
      <c r="NWB19" s="18">
        <f>+'[1]Formato 6 a)'!NWB84</f>
        <v>0</v>
      </c>
      <c r="NWC19" s="18">
        <f>+'[1]Formato 6 a)'!NWC84</f>
        <v>0</v>
      </c>
      <c r="NWD19" s="18">
        <f>+'[1]Formato 6 a)'!NWD84</f>
        <v>0</v>
      </c>
      <c r="NWE19" s="18">
        <f>+'[1]Formato 6 a)'!NWE84</f>
        <v>0</v>
      </c>
      <c r="NWF19" s="18">
        <f>+'[1]Formato 6 a)'!NWF84</f>
        <v>0</v>
      </c>
      <c r="NWG19" s="18">
        <f>+'[1]Formato 6 a)'!NWG84</f>
        <v>0</v>
      </c>
      <c r="NWH19" s="18">
        <f>+'[1]Formato 6 a)'!NWH84</f>
        <v>0</v>
      </c>
      <c r="NWI19" s="18">
        <f>+'[1]Formato 6 a)'!NWI84</f>
        <v>0</v>
      </c>
      <c r="NWJ19" s="18">
        <f>+'[1]Formato 6 a)'!NWJ84</f>
        <v>0</v>
      </c>
      <c r="NWK19" s="18">
        <f>+'[1]Formato 6 a)'!NWK84</f>
        <v>0</v>
      </c>
      <c r="NWL19" s="18">
        <f>+'[1]Formato 6 a)'!NWL84</f>
        <v>0</v>
      </c>
      <c r="NWM19" s="18">
        <f>+'[1]Formato 6 a)'!NWM84</f>
        <v>0</v>
      </c>
      <c r="NWN19" s="18">
        <f>+'[1]Formato 6 a)'!NWN84</f>
        <v>0</v>
      </c>
      <c r="NWO19" s="18">
        <f>+'[1]Formato 6 a)'!NWO84</f>
        <v>0</v>
      </c>
      <c r="NWP19" s="18">
        <f>+'[1]Formato 6 a)'!NWP84</f>
        <v>0</v>
      </c>
      <c r="NWQ19" s="18">
        <f>+'[1]Formato 6 a)'!NWQ84</f>
        <v>0</v>
      </c>
      <c r="NWR19" s="18">
        <f>+'[1]Formato 6 a)'!NWR84</f>
        <v>0</v>
      </c>
      <c r="NWS19" s="18">
        <f>+'[1]Formato 6 a)'!NWS84</f>
        <v>0</v>
      </c>
      <c r="NWT19" s="18">
        <f>+'[1]Formato 6 a)'!NWT84</f>
        <v>0</v>
      </c>
      <c r="NWU19" s="18">
        <f>+'[1]Formato 6 a)'!NWU84</f>
        <v>0</v>
      </c>
      <c r="NWV19" s="18">
        <f>+'[1]Formato 6 a)'!NWV84</f>
        <v>0</v>
      </c>
      <c r="NWW19" s="18">
        <f>+'[1]Formato 6 a)'!NWW84</f>
        <v>0</v>
      </c>
      <c r="NWX19" s="18">
        <f>+'[1]Formato 6 a)'!NWX84</f>
        <v>0</v>
      </c>
      <c r="NWY19" s="18">
        <f>+'[1]Formato 6 a)'!NWY84</f>
        <v>0</v>
      </c>
      <c r="NWZ19" s="18">
        <f>+'[1]Formato 6 a)'!NWZ84</f>
        <v>0</v>
      </c>
      <c r="NXA19" s="18">
        <f>+'[1]Formato 6 a)'!NXA84</f>
        <v>0</v>
      </c>
      <c r="NXB19" s="18">
        <f>+'[1]Formato 6 a)'!NXB84</f>
        <v>0</v>
      </c>
      <c r="NXC19" s="18">
        <f>+'[1]Formato 6 a)'!NXC84</f>
        <v>0</v>
      </c>
      <c r="NXD19" s="18">
        <f>+'[1]Formato 6 a)'!NXD84</f>
        <v>0</v>
      </c>
      <c r="NXE19" s="18">
        <f>+'[1]Formato 6 a)'!NXE84</f>
        <v>0</v>
      </c>
      <c r="NXF19" s="18">
        <f>+'[1]Formato 6 a)'!NXF84</f>
        <v>0</v>
      </c>
      <c r="NXG19" s="18">
        <f>+'[1]Formato 6 a)'!NXG84</f>
        <v>0</v>
      </c>
      <c r="NXH19" s="18">
        <f>+'[1]Formato 6 a)'!NXH84</f>
        <v>0</v>
      </c>
      <c r="NXI19" s="18">
        <f>+'[1]Formato 6 a)'!NXI84</f>
        <v>0</v>
      </c>
      <c r="NXJ19" s="18">
        <f>+'[1]Formato 6 a)'!NXJ84</f>
        <v>0</v>
      </c>
      <c r="NXK19" s="18">
        <f>+'[1]Formato 6 a)'!NXK84</f>
        <v>0</v>
      </c>
      <c r="NXL19" s="18">
        <f>+'[1]Formato 6 a)'!NXL84</f>
        <v>0</v>
      </c>
      <c r="NXM19" s="18">
        <f>+'[1]Formato 6 a)'!NXM84</f>
        <v>0</v>
      </c>
      <c r="NXN19" s="18">
        <f>+'[1]Formato 6 a)'!NXN84</f>
        <v>0</v>
      </c>
      <c r="NXO19" s="18">
        <f>+'[1]Formato 6 a)'!NXO84</f>
        <v>0</v>
      </c>
      <c r="NXP19" s="18">
        <f>+'[1]Formato 6 a)'!NXP84</f>
        <v>0</v>
      </c>
      <c r="NXQ19" s="18">
        <f>+'[1]Formato 6 a)'!NXQ84</f>
        <v>0</v>
      </c>
      <c r="NXR19" s="18">
        <f>+'[1]Formato 6 a)'!NXR84</f>
        <v>0</v>
      </c>
      <c r="NXS19" s="18">
        <f>+'[1]Formato 6 a)'!NXS84</f>
        <v>0</v>
      </c>
      <c r="NXT19" s="18">
        <f>+'[1]Formato 6 a)'!NXT84</f>
        <v>0</v>
      </c>
      <c r="NXU19" s="18">
        <f>+'[1]Formato 6 a)'!NXU84</f>
        <v>0</v>
      </c>
      <c r="NXV19" s="18">
        <f>+'[1]Formato 6 a)'!NXV84</f>
        <v>0</v>
      </c>
      <c r="NXW19" s="18">
        <f>+'[1]Formato 6 a)'!NXW84</f>
        <v>0</v>
      </c>
      <c r="NXX19" s="18">
        <f>+'[1]Formato 6 a)'!NXX84</f>
        <v>0</v>
      </c>
      <c r="NXY19" s="18">
        <f>+'[1]Formato 6 a)'!NXY84</f>
        <v>0</v>
      </c>
      <c r="NXZ19" s="18">
        <f>+'[1]Formato 6 a)'!NXZ84</f>
        <v>0</v>
      </c>
      <c r="NYA19" s="18">
        <f>+'[1]Formato 6 a)'!NYA84</f>
        <v>0</v>
      </c>
      <c r="NYB19" s="18">
        <f>+'[1]Formato 6 a)'!NYB84</f>
        <v>0</v>
      </c>
      <c r="NYC19" s="18">
        <f>+'[1]Formato 6 a)'!NYC84</f>
        <v>0</v>
      </c>
      <c r="NYD19" s="18">
        <f>+'[1]Formato 6 a)'!NYD84</f>
        <v>0</v>
      </c>
      <c r="NYE19" s="18">
        <f>+'[1]Formato 6 a)'!NYE84</f>
        <v>0</v>
      </c>
      <c r="NYF19" s="18">
        <f>+'[1]Formato 6 a)'!NYF84</f>
        <v>0</v>
      </c>
      <c r="NYG19" s="18">
        <f>+'[1]Formato 6 a)'!NYG84</f>
        <v>0</v>
      </c>
      <c r="NYH19" s="18">
        <f>+'[1]Formato 6 a)'!NYH84</f>
        <v>0</v>
      </c>
      <c r="NYI19" s="18">
        <f>+'[1]Formato 6 a)'!NYI84</f>
        <v>0</v>
      </c>
      <c r="NYJ19" s="18">
        <f>+'[1]Formato 6 a)'!NYJ84</f>
        <v>0</v>
      </c>
      <c r="NYK19" s="18">
        <f>+'[1]Formato 6 a)'!NYK84</f>
        <v>0</v>
      </c>
      <c r="NYL19" s="18">
        <f>+'[1]Formato 6 a)'!NYL84</f>
        <v>0</v>
      </c>
      <c r="NYM19" s="18">
        <f>+'[1]Formato 6 a)'!NYM84</f>
        <v>0</v>
      </c>
      <c r="NYN19" s="18">
        <f>+'[1]Formato 6 a)'!NYN84</f>
        <v>0</v>
      </c>
      <c r="NYO19" s="18">
        <f>+'[1]Formato 6 a)'!NYO84</f>
        <v>0</v>
      </c>
      <c r="NYP19" s="18">
        <f>+'[1]Formato 6 a)'!NYP84</f>
        <v>0</v>
      </c>
      <c r="NYQ19" s="18">
        <f>+'[1]Formato 6 a)'!NYQ84</f>
        <v>0</v>
      </c>
      <c r="NYR19" s="18">
        <f>+'[1]Formato 6 a)'!NYR84</f>
        <v>0</v>
      </c>
      <c r="NYS19" s="18">
        <f>+'[1]Formato 6 a)'!NYS84</f>
        <v>0</v>
      </c>
      <c r="NYT19" s="18">
        <f>+'[1]Formato 6 a)'!NYT84</f>
        <v>0</v>
      </c>
      <c r="NYU19" s="18">
        <f>+'[1]Formato 6 a)'!NYU84</f>
        <v>0</v>
      </c>
      <c r="NYV19" s="18">
        <f>+'[1]Formato 6 a)'!NYV84</f>
        <v>0</v>
      </c>
      <c r="NYW19" s="18">
        <f>+'[1]Formato 6 a)'!NYW84</f>
        <v>0</v>
      </c>
      <c r="NYX19" s="18">
        <f>+'[1]Formato 6 a)'!NYX84</f>
        <v>0</v>
      </c>
      <c r="NYY19" s="18">
        <f>+'[1]Formato 6 a)'!NYY84</f>
        <v>0</v>
      </c>
      <c r="NYZ19" s="18">
        <f>+'[1]Formato 6 a)'!NYZ84</f>
        <v>0</v>
      </c>
      <c r="NZA19" s="18">
        <f>+'[1]Formato 6 a)'!NZA84</f>
        <v>0</v>
      </c>
      <c r="NZB19" s="18">
        <f>+'[1]Formato 6 a)'!NZB84</f>
        <v>0</v>
      </c>
      <c r="NZC19" s="18">
        <f>+'[1]Formato 6 a)'!NZC84</f>
        <v>0</v>
      </c>
      <c r="NZD19" s="18">
        <f>+'[1]Formato 6 a)'!NZD84</f>
        <v>0</v>
      </c>
      <c r="NZE19" s="18">
        <f>+'[1]Formato 6 a)'!NZE84</f>
        <v>0</v>
      </c>
      <c r="NZF19" s="18">
        <f>+'[1]Formato 6 a)'!NZF84</f>
        <v>0</v>
      </c>
      <c r="NZG19" s="18">
        <f>+'[1]Formato 6 a)'!NZG84</f>
        <v>0</v>
      </c>
      <c r="NZH19" s="18">
        <f>+'[1]Formato 6 a)'!NZH84</f>
        <v>0</v>
      </c>
      <c r="NZI19" s="18">
        <f>+'[1]Formato 6 a)'!NZI84</f>
        <v>0</v>
      </c>
      <c r="NZJ19" s="18">
        <f>+'[1]Formato 6 a)'!NZJ84</f>
        <v>0</v>
      </c>
      <c r="NZK19" s="18">
        <f>+'[1]Formato 6 a)'!NZK84</f>
        <v>0</v>
      </c>
      <c r="NZL19" s="18">
        <f>+'[1]Formato 6 a)'!NZL84</f>
        <v>0</v>
      </c>
      <c r="NZM19" s="18">
        <f>+'[1]Formato 6 a)'!NZM84</f>
        <v>0</v>
      </c>
      <c r="NZN19" s="18">
        <f>+'[1]Formato 6 a)'!NZN84</f>
        <v>0</v>
      </c>
      <c r="NZO19" s="18">
        <f>+'[1]Formato 6 a)'!NZO84</f>
        <v>0</v>
      </c>
      <c r="NZP19" s="18">
        <f>+'[1]Formato 6 a)'!NZP84</f>
        <v>0</v>
      </c>
      <c r="NZQ19" s="18">
        <f>+'[1]Formato 6 a)'!NZQ84</f>
        <v>0</v>
      </c>
      <c r="NZR19" s="18">
        <f>+'[1]Formato 6 a)'!NZR84</f>
        <v>0</v>
      </c>
      <c r="NZS19" s="18">
        <f>+'[1]Formato 6 a)'!NZS84</f>
        <v>0</v>
      </c>
      <c r="NZT19" s="18">
        <f>+'[1]Formato 6 a)'!NZT84</f>
        <v>0</v>
      </c>
      <c r="NZU19" s="18">
        <f>+'[1]Formato 6 a)'!NZU84</f>
        <v>0</v>
      </c>
      <c r="NZV19" s="18">
        <f>+'[1]Formato 6 a)'!NZV84</f>
        <v>0</v>
      </c>
      <c r="NZW19" s="18">
        <f>+'[1]Formato 6 a)'!NZW84</f>
        <v>0</v>
      </c>
      <c r="NZX19" s="18">
        <f>+'[1]Formato 6 a)'!NZX84</f>
        <v>0</v>
      </c>
      <c r="NZY19" s="18">
        <f>+'[1]Formato 6 a)'!NZY84</f>
        <v>0</v>
      </c>
      <c r="NZZ19" s="18">
        <f>+'[1]Formato 6 a)'!NZZ84</f>
        <v>0</v>
      </c>
      <c r="OAA19" s="18">
        <f>+'[1]Formato 6 a)'!OAA84</f>
        <v>0</v>
      </c>
      <c r="OAB19" s="18">
        <f>+'[1]Formato 6 a)'!OAB84</f>
        <v>0</v>
      </c>
      <c r="OAC19" s="18">
        <f>+'[1]Formato 6 a)'!OAC84</f>
        <v>0</v>
      </c>
      <c r="OAD19" s="18">
        <f>+'[1]Formato 6 a)'!OAD84</f>
        <v>0</v>
      </c>
      <c r="OAE19" s="18">
        <f>+'[1]Formato 6 a)'!OAE84</f>
        <v>0</v>
      </c>
      <c r="OAF19" s="18">
        <f>+'[1]Formato 6 a)'!OAF84</f>
        <v>0</v>
      </c>
      <c r="OAG19" s="18">
        <f>+'[1]Formato 6 a)'!OAG84</f>
        <v>0</v>
      </c>
      <c r="OAH19" s="18">
        <f>+'[1]Formato 6 a)'!OAH84</f>
        <v>0</v>
      </c>
      <c r="OAI19" s="18">
        <f>+'[1]Formato 6 a)'!OAI84</f>
        <v>0</v>
      </c>
      <c r="OAJ19" s="18">
        <f>+'[1]Formato 6 a)'!OAJ84</f>
        <v>0</v>
      </c>
      <c r="OAK19" s="18">
        <f>+'[1]Formato 6 a)'!OAK84</f>
        <v>0</v>
      </c>
      <c r="OAL19" s="18">
        <f>+'[1]Formato 6 a)'!OAL84</f>
        <v>0</v>
      </c>
      <c r="OAM19" s="18">
        <f>+'[1]Formato 6 a)'!OAM84</f>
        <v>0</v>
      </c>
      <c r="OAN19" s="18">
        <f>+'[1]Formato 6 a)'!OAN84</f>
        <v>0</v>
      </c>
      <c r="OAO19" s="18">
        <f>+'[1]Formato 6 a)'!OAO84</f>
        <v>0</v>
      </c>
      <c r="OAP19" s="18">
        <f>+'[1]Formato 6 a)'!OAP84</f>
        <v>0</v>
      </c>
      <c r="OAQ19" s="18">
        <f>+'[1]Formato 6 a)'!OAQ84</f>
        <v>0</v>
      </c>
      <c r="OAR19" s="18">
        <f>+'[1]Formato 6 a)'!OAR84</f>
        <v>0</v>
      </c>
      <c r="OAS19" s="18">
        <f>+'[1]Formato 6 a)'!OAS84</f>
        <v>0</v>
      </c>
      <c r="OAT19" s="18">
        <f>+'[1]Formato 6 a)'!OAT84</f>
        <v>0</v>
      </c>
      <c r="OAU19" s="18">
        <f>+'[1]Formato 6 a)'!OAU84</f>
        <v>0</v>
      </c>
      <c r="OAV19" s="18">
        <f>+'[1]Formato 6 a)'!OAV84</f>
        <v>0</v>
      </c>
      <c r="OAW19" s="18">
        <f>+'[1]Formato 6 a)'!OAW84</f>
        <v>0</v>
      </c>
      <c r="OAX19" s="18">
        <f>+'[1]Formato 6 a)'!OAX84</f>
        <v>0</v>
      </c>
      <c r="OAY19" s="18">
        <f>+'[1]Formato 6 a)'!OAY84</f>
        <v>0</v>
      </c>
      <c r="OAZ19" s="18">
        <f>+'[1]Formato 6 a)'!OAZ84</f>
        <v>0</v>
      </c>
      <c r="OBA19" s="18">
        <f>+'[1]Formato 6 a)'!OBA84</f>
        <v>0</v>
      </c>
      <c r="OBB19" s="18">
        <f>+'[1]Formato 6 a)'!OBB84</f>
        <v>0</v>
      </c>
      <c r="OBC19" s="18">
        <f>+'[1]Formato 6 a)'!OBC84</f>
        <v>0</v>
      </c>
      <c r="OBD19" s="18">
        <f>+'[1]Formato 6 a)'!OBD84</f>
        <v>0</v>
      </c>
      <c r="OBE19" s="18">
        <f>+'[1]Formato 6 a)'!OBE84</f>
        <v>0</v>
      </c>
      <c r="OBF19" s="18">
        <f>+'[1]Formato 6 a)'!OBF84</f>
        <v>0</v>
      </c>
      <c r="OBG19" s="18">
        <f>+'[1]Formato 6 a)'!OBG84</f>
        <v>0</v>
      </c>
      <c r="OBH19" s="18">
        <f>+'[1]Formato 6 a)'!OBH84</f>
        <v>0</v>
      </c>
      <c r="OBI19" s="18">
        <f>+'[1]Formato 6 a)'!OBI84</f>
        <v>0</v>
      </c>
      <c r="OBJ19" s="18">
        <f>+'[1]Formato 6 a)'!OBJ84</f>
        <v>0</v>
      </c>
      <c r="OBK19" s="18">
        <f>+'[1]Formato 6 a)'!OBK84</f>
        <v>0</v>
      </c>
      <c r="OBL19" s="18">
        <f>+'[1]Formato 6 a)'!OBL84</f>
        <v>0</v>
      </c>
      <c r="OBM19" s="18">
        <f>+'[1]Formato 6 a)'!OBM84</f>
        <v>0</v>
      </c>
      <c r="OBN19" s="18">
        <f>+'[1]Formato 6 a)'!OBN84</f>
        <v>0</v>
      </c>
      <c r="OBO19" s="18">
        <f>+'[1]Formato 6 a)'!OBO84</f>
        <v>0</v>
      </c>
      <c r="OBP19" s="18">
        <f>+'[1]Formato 6 a)'!OBP84</f>
        <v>0</v>
      </c>
      <c r="OBQ19" s="18">
        <f>+'[1]Formato 6 a)'!OBQ84</f>
        <v>0</v>
      </c>
      <c r="OBR19" s="18">
        <f>+'[1]Formato 6 a)'!OBR84</f>
        <v>0</v>
      </c>
      <c r="OBS19" s="18">
        <f>+'[1]Formato 6 a)'!OBS84</f>
        <v>0</v>
      </c>
      <c r="OBT19" s="18">
        <f>+'[1]Formato 6 a)'!OBT84</f>
        <v>0</v>
      </c>
      <c r="OBU19" s="18">
        <f>+'[1]Formato 6 a)'!OBU84</f>
        <v>0</v>
      </c>
      <c r="OBV19" s="18">
        <f>+'[1]Formato 6 a)'!OBV84</f>
        <v>0</v>
      </c>
      <c r="OBW19" s="18">
        <f>+'[1]Formato 6 a)'!OBW84</f>
        <v>0</v>
      </c>
      <c r="OBX19" s="18">
        <f>+'[1]Formato 6 a)'!OBX84</f>
        <v>0</v>
      </c>
      <c r="OBY19" s="18">
        <f>+'[1]Formato 6 a)'!OBY84</f>
        <v>0</v>
      </c>
      <c r="OBZ19" s="18">
        <f>+'[1]Formato 6 a)'!OBZ84</f>
        <v>0</v>
      </c>
      <c r="OCA19" s="18">
        <f>+'[1]Formato 6 a)'!OCA84</f>
        <v>0</v>
      </c>
      <c r="OCB19" s="18">
        <f>+'[1]Formato 6 a)'!OCB84</f>
        <v>0</v>
      </c>
      <c r="OCC19" s="18">
        <f>+'[1]Formato 6 a)'!OCC84</f>
        <v>0</v>
      </c>
      <c r="OCD19" s="18">
        <f>+'[1]Formato 6 a)'!OCD84</f>
        <v>0</v>
      </c>
      <c r="OCE19" s="18">
        <f>+'[1]Formato 6 a)'!OCE84</f>
        <v>0</v>
      </c>
      <c r="OCF19" s="18">
        <f>+'[1]Formato 6 a)'!OCF84</f>
        <v>0</v>
      </c>
      <c r="OCG19" s="18">
        <f>+'[1]Formato 6 a)'!OCG84</f>
        <v>0</v>
      </c>
      <c r="OCH19" s="18">
        <f>+'[1]Formato 6 a)'!OCH84</f>
        <v>0</v>
      </c>
      <c r="OCI19" s="18">
        <f>+'[1]Formato 6 a)'!OCI84</f>
        <v>0</v>
      </c>
      <c r="OCJ19" s="18">
        <f>+'[1]Formato 6 a)'!OCJ84</f>
        <v>0</v>
      </c>
      <c r="OCK19" s="18">
        <f>+'[1]Formato 6 a)'!OCK84</f>
        <v>0</v>
      </c>
      <c r="OCL19" s="18">
        <f>+'[1]Formato 6 a)'!OCL84</f>
        <v>0</v>
      </c>
      <c r="OCM19" s="18">
        <f>+'[1]Formato 6 a)'!OCM84</f>
        <v>0</v>
      </c>
      <c r="OCN19" s="18">
        <f>+'[1]Formato 6 a)'!OCN84</f>
        <v>0</v>
      </c>
      <c r="OCO19" s="18">
        <f>+'[1]Formato 6 a)'!OCO84</f>
        <v>0</v>
      </c>
      <c r="OCP19" s="18">
        <f>+'[1]Formato 6 a)'!OCP84</f>
        <v>0</v>
      </c>
      <c r="OCQ19" s="18">
        <f>+'[1]Formato 6 a)'!OCQ84</f>
        <v>0</v>
      </c>
      <c r="OCR19" s="18">
        <f>+'[1]Formato 6 a)'!OCR84</f>
        <v>0</v>
      </c>
      <c r="OCS19" s="18">
        <f>+'[1]Formato 6 a)'!OCS84</f>
        <v>0</v>
      </c>
      <c r="OCT19" s="18">
        <f>+'[1]Formato 6 a)'!OCT84</f>
        <v>0</v>
      </c>
      <c r="OCU19" s="18">
        <f>+'[1]Formato 6 a)'!OCU84</f>
        <v>0</v>
      </c>
      <c r="OCV19" s="18">
        <f>+'[1]Formato 6 a)'!OCV84</f>
        <v>0</v>
      </c>
      <c r="OCW19" s="18">
        <f>+'[1]Formato 6 a)'!OCW84</f>
        <v>0</v>
      </c>
      <c r="OCX19" s="18">
        <f>+'[1]Formato 6 a)'!OCX84</f>
        <v>0</v>
      </c>
      <c r="OCY19" s="18">
        <f>+'[1]Formato 6 a)'!OCY84</f>
        <v>0</v>
      </c>
      <c r="OCZ19" s="18">
        <f>+'[1]Formato 6 a)'!OCZ84</f>
        <v>0</v>
      </c>
      <c r="ODA19" s="18">
        <f>+'[1]Formato 6 a)'!ODA84</f>
        <v>0</v>
      </c>
      <c r="ODB19" s="18">
        <f>+'[1]Formato 6 a)'!ODB84</f>
        <v>0</v>
      </c>
      <c r="ODC19" s="18">
        <f>+'[1]Formato 6 a)'!ODC84</f>
        <v>0</v>
      </c>
      <c r="ODD19" s="18">
        <f>+'[1]Formato 6 a)'!ODD84</f>
        <v>0</v>
      </c>
      <c r="ODE19" s="18">
        <f>+'[1]Formato 6 a)'!ODE84</f>
        <v>0</v>
      </c>
      <c r="ODF19" s="18">
        <f>+'[1]Formato 6 a)'!ODF84</f>
        <v>0</v>
      </c>
      <c r="ODG19" s="18">
        <f>+'[1]Formato 6 a)'!ODG84</f>
        <v>0</v>
      </c>
      <c r="ODH19" s="18">
        <f>+'[1]Formato 6 a)'!ODH84</f>
        <v>0</v>
      </c>
      <c r="ODI19" s="18">
        <f>+'[1]Formato 6 a)'!ODI84</f>
        <v>0</v>
      </c>
      <c r="ODJ19" s="18">
        <f>+'[1]Formato 6 a)'!ODJ84</f>
        <v>0</v>
      </c>
      <c r="ODK19" s="18">
        <f>+'[1]Formato 6 a)'!ODK84</f>
        <v>0</v>
      </c>
      <c r="ODL19" s="18">
        <f>+'[1]Formato 6 a)'!ODL84</f>
        <v>0</v>
      </c>
      <c r="ODM19" s="18">
        <f>+'[1]Formato 6 a)'!ODM84</f>
        <v>0</v>
      </c>
      <c r="ODN19" s="18">
        <f>+'[1]Formato 6 a)'!ODN84</f>
        <v>0</v>
      </c>
      <c r="ODO19" s="18">
        <f>+'[1]Formato 6 a)'!ODO84</f>
        <v>0</v>
      </c>
      <c r="ODP19" s="18">
        <f>+'[1]Formato 6 a)'!ODP84</f>
        <v>0</v>
      </c>
      <c r="ODQ19" s="18">
        <f>+'[1]Formato 6 a)'!ODQ84</f>
        <v>0</v>
      </c>
      <c r="ODR19" s="18">
        <f>+'[1]Formato 6 a)'!ODR84</f>
        <v>0</v>
      </c>
      <c r="ODS19" s="18">
        <f>+'[1]Formato 6 a)'!ODS84</f>
        <v>0</v>
      </c>
      <c r="ODT19" s="18">
        <f>+'[1]Formato 6 a)'!ODT84</f>
        <v>0</v>
      </c>
      <c r="ODU19" s="18">
        <f>+'[1]Formato 6 a)'!ODU84</f>
        <v>0</v>
      </c>
      <c r="ODV19" s="18">
        <f>+'[1]Formato 6 a)'!ODV84</f>
        <v>0</v>
      </c>
      <c r="ODW19" s="18">
        <f>+'[1]Formato 6 a)'!ODW84</f>
        <v>0</v>
      </c>
      <c r="ODX19" s="18">
        <f>+'[1]Formato 6 a)'!ODX84</f>
        <v>0</v>
      </c>
      <c r="ODY19" s="18">
        <f>+'[1]Formato 6 a)'!ODY84</f>
        <v>0</v>
      </c>
      <c r="ODZ19" s="18">
        <f>+'[1]Formato 6 a)'!ODZ84</f>
        <v>0</v>
      </c>
      <c r="OEA19" s="18">
        <f>+'[1]Formato 6 a)'!OEA84</f>
        <v>0</v>
      </c>
      <c r="OEB19" s="18">
        <f>+'[1]Formato 6 a)'!OEB84</f>
        <v>0</v>
      </c>
      <c r="OEC19" s="18">
        <f>+'[1]Formato 6 a)'!OEC84</f>
        <v>0</v>
      </c>
      <c r="OED19" s="18">
        <f>+'[1]Formato 6 a)'!OED84</f>
        <v>0</v>
      </c>
      <c r="OEE19" s="18">
        <f>+'[1]Formato 6 a)'!OEE84</f>
        <v>0</v>
      </c>
      <c r="OEF19" s="18">
        <f>+'[1]Formato 6 a)'!OEF84</f>
        <v>0</v>
      </c>
      <c r="OEG19" s="18">
        <f>+'[1]Formato 6 a)'!OEG84</f>
        <v>0</v>
      </c>
      <c r="OEH19" s="18">
        <f>+'[1]Formato 6 a)'!OEH84</f>
        <v>0</v>
      </c>
      <c r="OEI19" s="18">
        <f>+'[1]Formato 6 a)'!OEI84</f>
        <v>0</v>
      </c>
      <c r="OEJ19" s="18">
        <f>+'[1]Formato 6 a)'!OEJ84</f>
        <v>0</v>
      </c>
      <c r="OEK19" s="18">
        <f>+'[1]Formato 6 a)'!OEK84</f>
        <v>0</v>
      </c>
      <c r="OEL19" s="18">
        <f>+'[1]Formato 6 a)'!OEL84</f>
        <v>0</v>
      </c>
      <c r="OEM19" s="18">
        <f>+'[1]Formato 6 a)'!OEM84</f>
        <v>0</v>
      </c>
      <c r="OEN19" s="18">
        <f>+'[1]Formato 6 a)'!OEN84</f>
        <v>0</v>
      </c>
      <c r="OEO19" s="18">
        <f>+'[1]Formato 6 a)'!OEO84</f>
        <v>0</v>
      </c>
      <c r="OEP19" s="18">
        <f>+'[1]Formato 6 a)'!OEP84</f>
        <v>0</v>
      </c>
      <c r="OEQ19" s="18">
        <f>+'[1]Formato 6 a)'!OEQ84</f>
        <v>0</v>
      </c>
      <c r="OER19" s="18">
        <f>+'[1]Formato 6 a)'!OER84</f>
        <v>0</v>
      </c>
      <c r="OES19" s="18">
        <f>+'[1]Formato 6 a)'!OES84</f>
        <v>0</v>
      </c>
      <c r="OET19" s="18">
        <f>+'[1]Formato 6 a)'!OET84</f>
        <v>0</v>
      </c>
      <c r="OEU19" s="18">
        <f>+'[1]Formato 6 a)'!OEU84</f>
        <v>0</v>
      </c>
      <c r="OEV19" s="18">
        <f>+'[1]Formato 6 a)'!OEV84</f>
        <v>0</v>
      </c>
      <c r="OEW19" s="18">
        <f>+'[1]Formato 6 a)'!OEW84</f>
        <v>0</v>
      </c>
      <c r="OEX19" s="18">
        <f>+'[1]Formato 6 a)'!OEX84</f>
        <v>0</v>
      </c>
      <c r="OEY19" s="18">
        <f>+'[1]Formato 6 a)'!OEY84</f>
        <v>0</v>
      </c>
      <c r="OEZ19" s="18">
        <f>+'[1]Formato 6 a)'!OEZ84</f>
        <v>0</v>
      </c>
      <c r="OFA19" s="18">
        <f>+'[1]Formato 6 a)'!OFA84</f>
        <v>0</v>
      </c>
      <c r="OFB19" s="18">
        <f>+'[1]Formato 6 a)'!OFB84</f>
        <v>0</v>
      </c>
      <c r="OFC19" s="18">
        <f>+'[1]Formato 6 a)'!OFC84</f>
        <v>0</v>
      </c>
      <c r="OFD19" s="18">
        <f>+'[1]Formato 6 a)'!OFD84</f>
        <v>0</v>
      </c>
      <c r="OFE19" s="18">
        <f>+'[1]Formato 6 a)'!OFE84</f>
        <v>0</v>
      </c>
      <c r="OFF19" s="18">
        <f>+'[1]Formato 6 a)'!OFF84</f>
        <v>0</v>
      </c>
      <c r="OFG19" s="18">
        <f>+'[1]Formato 6 a)'!OFG84</f>
        <v>0</v>
      </c>
      <c r="OFH19" s="18">
        <f>+'[1]Formato 6 a)'!OFH84</f>
        <v>0</v>
      </c>
      <c r="OFI19" s="18">
        <f>+'[1]Formato 6 a)'!OFI84</f>
        <v>0</v>
      </c>
      <c r="OFJ19" s="18">
        <f>+'[1]Formato 6 a)'!OFJ84</f>
        <v>0</v>
      </c>
      <c r="OFK19" s="18">
        <f>+'[1]Formato 6 a)'!OFK84</f>
        <v>0</v>
      </c>
      <c r="OFL19" s="18">
        <f>+'[1]Formato 6 a)'!OFL84</f>
        <v>0</v>
      </c>
      <c r="OFM19" s="18">
        <f>+'[1]Formato 6 a)'!OFM84</f>
        <v>0</v>
      </c>
      <c r="OFN19" s="18">
        <f>+'[1]Formato 6 a)'!OFN84</f>
        <v>0</v>
      </c>
      <c r="OFO19" s="18">
        <f>+'[1]Formato 6 a)'!OFO84</f>
        <v>0</v>
      </c>
      <c r="OFP19" s="18">
        <f>+'[1]Formato 6 a)'!OFP84</f>
        <v>0</v>
      </c>
      <c r="OFQ19" s="18">
        <f>+'[1]Formato 6 a)'!OFQ84</f>
        <v>0</v>
      </c>
      <c r="OFR19" s="18">
        <f>+'[1]Formato 6 a)'!OFR84</f>
        <v>0</v>
      </c>
      <c r="OFS19" s="18">
        <f>+'[1]Formato 6 a)'!OFS84</f>
        <v>0</v>
      </c>
      <c r="OFT19" s="18">
        <f>+'[1]Formato 6 a)'!OFT84</f>
        <v>0</v>
      </c>
      <c r="OFU19" s="18">
        <f>+'[1]Formato 6 a)'!OFU84</f>
        <v>0</v>
      </c>
      <c r="OFV19" s="18">
        <f>+'[1]Formato 6 a)'!OFV84</f>
        <v>0</v>
      </c>
      <c r="OFW19" s="18">
        <f>+'[1]Formato 6 a)'!OFW84</f>
        <v>0</v>
      </c>
      <c r="OFX19" s="18">
        <f>+'[1]Formato 6 a)'!OFX84</f>
        <v>0</v>
      </c>
      <c r="OFY19" s="18">
        <f>+'[1]Formato 6 a)'!OFY84</f>
        <v>0</v>
      </c>
      <c r="OFZ19" s="18">
        <f>+'[1]Formato 6 a)'!OFZ84</f>
        <v>0</v>
      </c>
      <c r="OGA19" s="18">
        <f>+'[1]Formato 6 a)'!OGA84</f>
        <v>0</v>
      </c>
      <c r="OGB19" s="18">
        <f>+'[1]Formato 6 a)'!OGB84</f>
        <v>0</v>
      </c>
      <c r="OGC19" s="18">
        <f>+'[1]Formato 6 a)'!OGC84</f>
        <v>0</v>
      </c>
      <c r="OGD19" s="18">
        <f>+'[1]Formato 6 a)'!OGD84</f>
        <v>0</v>
      </c>
      <c r="OGE19" s="18">
        <f>+'[1]Formato 6 a)'!OGE84</f>
        <v>0</v>
      </c>
      <c r="OGF19" s="18">
        <f>+'[1]Formato 6 a)'!OGF84</f>
        <v>0</v>
      </c>
      <c r="OGG19" s="18">
        <f>+'[1]Formato 6 a)'!OGG84</f>
        <v>0</v>
      </c>
      <c r="OGH19" s="18">
        <f>+'[1]Formato 6 a)'!OGH84</f>
        <v>0</v>
      </c>
      <c r="OGI19" s="18">
        <f>+'[1]Formato 6 a)'!OGI84</f>
        <v>0</v>
      </c>
      <c r="OGJ19" s="18">
        <f>+'[1]Formato 6 a)'!OGJ84</f>
        <v>0</v>
      </c>
      <c r="OGK19" s="18">
        <f>+'[1]Formato 6 a)'!OGK84</f>
        <v>0</v>
      </c>
      <c r="OGL19" s="18">
        <f>+'[1]Formato 6 a)'!OGL84</f>
        <v>0</v>
      </c>
      <c r="OGM19" s="18">
        <f>+'[1]Formato 6 a)'!OGM84</f>
        <v>0</v>
      </c>
      <c r="OGN19" s="18">
        <f>+'[1]Formato 6 a)'!OGN84</f>
        <v>0</v>
      </c>
      <c r="OGO19" s="18">
        <f>+'[1]Formato 6 a)'!OGO84</f>
        <v>0</v>
      </c>
      <c r="OGP19" s="18">
        <f>+'[1]Formato 6 a)'!OGP84</f>
        <v>0</v>
      </c>
      <c r="OGQ19" s="18">
        <f>+'[1]Formato 6 a)'!OGQ84</f>
        <v>0</v>
      </c>
      <c r="OGR19" s="18">
        <f>+'[1]Formato 6 a)'!OGR84</f>
        <v>0</v>
      </c>
      <c r="OGS19" s="18">
        <f>+'[1]Formato 6 a)'!OGS84</f>
        <v>0</v>
      </c>
      <c r="OGT19" s="18">
        <f>+'[1]Formato 6 a)'!OGT84</f>
        <v>0</v>
      </c>
      <c r="OGU19" s="18">
        <f>+'[1]Formato 6 a)'!OGU84</f>
        <v>0</v>
      </c>
      <c r="OGV19" s="18">
        <f>+'[1]Formato 6 a)'!OGV84</f>
        <v>0</v>
      </c>
      <c r="OGW19" s="18">
        <f>+'[1]Formato 6 a)'!OGW84</f>
        <v>0</v>
      </c>
      <c r="OGX19" s="18">
        <f>+'[1]Formato 6 a)'!OGX84</f>
        <v>0</v>
      </c>
      <c r="OGY19" s="18">
        <f>+'[1]Formato 6 a)'!OGY84</f>
        <v>0</v>
      </c>
      <c r="OGZ19" s="18">
        <f>+'[1]Formato 6 a)'!OGZ84</f>
        <v>0</v>
      </c>
      <c r="OHA19" s="18">
        <f>+'[1]Formato 6 a)'!OHA84</f>
        <v>0</v>
      </c>
      <c r="OHB19" s="18">
        <f>+'[1]Formato 6 a)'!OHB84</f>
        <v>0</v>
      </c>
      <c r="OHC19" s="18">
        <f>+'[1]Formato 6 a)'!OHC84</f>
        <v>0</v>
      </c>
      <c r="OHD19" s="18">
        <f>+'[1]Formato 6 a)'!OHD84</f>
        <v>0</v>
      </c>
      <c r="OHE19" s="18">
        <f>+'[1]Formato 6 a)'!OHE84</f>
        <v>0</v>
      </c>
      <c r="OHF19" s="18">
        <f>+'[1]Formato 6 a)'!OHF84</f>
        <v>0</v>
      </c>
      <c r="OHG19" s="18">
        <f>+'[1]Formato 6 a)'!OHG84</f>
        <v>0</v>
      </c>
      <c r="OHH19" s="18">
        <f>+'[1]Formato 6 a)'!OHH84</f>
        <v>0</v>
      </c>
      <c r="OHI19" s="18">
        <f>+'[1]Formato 6 a)'!OHI84</f>
        <v>0</v>
      </c>
      <c r="OHJ19" s="18">
        <f>+'[1]Formato 6 a)'!OHJ84</f>
        <v>0</v>
      </c>
      <c r="OHK19" s="18">
        <f>+'[1]Formato 6 a)'!OHK84</f>
        <v>0</v>
      </c>
      <c r="OHL19" s="18">
        <f>+'[1]Formato 6 a)'!OHL84</f>
        <v>0</v>
      </c>
      <c r="OHM19" s="18">
        <f>+'[1]Formato 6 a)'!OHM84</f>
        <v>0</v>
      </c>
      <c r="OHN19" s="18">
        <f>+'[1]Formato 6 a)'!OHN84</f>
        <v>0</v>
      </c>
      <c r="OHO19" s="18">
        <f>+'[1]Formato 6 a)'!OHO84</f>
        <v>0</v>
      </c>
      <c r="OHP19" s="18">
        <f>+'[1]Formato 6 a)'!OHP84</f>
        <v>0</v>
      </c>
      <c r="OHQ19" s="18">
        <f>+'[1]Formato 6 a)'!OHQ84</f>
        <v>0</v>
      </c>
      <c r="OHR19" s="18">
        <f>+'[1]Formato 6 a)'!OHR84</f>
        <v>0</v>
      </c>
      <c r="OHS19" s="18">
        <f>+'[1]Formato 6 a)'!OHS84</f>
        <v>0</v>
      </c>
      <c r="OHT19" s="18">
        <f>+'[1]Formato 6 a)'!OHT84</f>
        <v>0</v>
      </c>
      <c r="OHU19" s="18">
        <f>+'[1]Formato 6 a)'!OHU84</f>
        <v>0</v>
      </c>
      <c r="OHV19" s="18">
        <f>+'[1]Formato 6 a)'!OHV84</f>
        <v>0</v>
      </c>
      <c r="OHW19" s="18">
        <f>+'[1]Formato 6 a)'!OHW84</f>
        <v>0</v>
      </c>
      <c r="OHX19" s="18">
        <f>+'[1]Formato 6 a)'!OHX84</f>
        <v>0</v>
      </c>
      <c r="OHY19" s="18">
        <f>+'[1]Formato 6 a)'!OHY84</f>
        <v>0</v>
      </c>
      <c r="OHZ19" s="18">
        <f>+'[1]Formato 6 a)'!OHZ84</f>
        <v>0</v>
      </c>
      <c r="OIA19" s="18">
        <f>+'[1]Formato 6 a)'!OIA84</f>
        <v>0</v>
      </c>
      <c r="OIB19" s="18">
        <f>+'[1]Formato 6 a)'!OIB84</f>
        <v>0</v>
      </c>
      <c r="OIC19" s="18">
        <f>+'[1]Formato 6 a)'!OIC84</f>
        <v>0</v>
      </c>
      <c r="OID19" s="18">
        <f>+'[1]Formato 6 a)'!OID84</f>
        <v>0</v>
      </c>
      <c r="OIE19" s="18">
        <f>+'[1]Formato 6 a)'!OIE84</f>
        <v>0</v>
      </c>
      <c r="OIF19" s="18">
        <f>+'[1]Formato 6 a)'!OIF84</f>
        <v>0</v>
      </c>
      <c r="OIG19" s="18">
        <f>+'[1]Formato 6 a)'!OIG84</f>
        <v>0</v>
      </c>
      <c r="OIH19" s="18">
        <f>+'[1]Formato 6 a)'!OIH84</f>
        <v>0</v>
      </c>
      <c r="OII19" s="18">
        <f>+'[1]Formato 6 a)'!OII84</f>
        <v>0</v>
      </c>
      <c r="OIJ19" s="18">
        <f>+'[1]Formato 6 a)'!OIJ84</f>
        <v>0</v>
      </c>
      <c r="OIK19" s="18">
        <f>+'[1]Formato 6 a)'!OIK84</f>
        <v>0</v>
      </c>
      <c r="OIL19" s="18">
        <f>+'[1]Formato 6 a)'!OIL84</f>
        <v>0</v>
      </c>
      <c r="OIM19" s="18">
        <f>+'[1]Formato 6 a)'!OIM84</f>
        <v>0</v>
      </c>
      <c r="OIN19" s="18">
        <f>+'[1]Formato 6 a)'!OIN84</f>
        <v>0</v>
      </c>
      <c r="OIO19" s="18">
        <f>+'[1]Formato 6 a)'!OIO84</f>
        <v>0</v>
      </c>
      <c r="OIP19" s="18">
        <f>+'[1]Formato 6 a)'!OIP84</f>
        <v>0</v>
      </c>
      <c r="OIQ19" s="18">
        <f>+'[1]Formato 6 a)'!OIQ84</f>
        <v>0</v>
      </c>
      <c r="OIR19" s="18">
        <f>+'[1]Formato 6 a)'!OIR84</f>
        <v>0</v>
      </c>
      <c r="OIS19" s="18">
        <f>+'[1]Formato 6 a)'!OIS84</f>
        <v>0</v>
      </c>
      <c r="OIT19" s="18">
        <f>+'[1]Formato 6 a)'!OIT84</f>
        <v>0</v>
      </c>
      <c r="OIU19" s="18">
        <f>+'[1]Formato 6 a)'!OIU84</f>
        <v>0</v>
      </c>
      <c r="OIV19" s="18">
        <f>+'[1]Formato 6 a)'!OIV84</f>
        <v>0</v>
      </c>
      <c r="OIW19" s="18">
        <f>+'[1]Formato 6 a)'!OIW84</f>
        <v>0</v>
      </c>
      <c r="OIX19" s="18">
        <f>+'[1]Formato 6 a)'!OIX84</f>
        <v>0</v>
      </c>
      <c r="OIY19" s="18">
        <f>+'[1]Formato 6 a)'!OIY84</f>
        <v>0</v>
      </c>
      <c r="OIZ19" s="18">
        <f>+'[1]Formato 6 a)'!OIZ84</f>
        <v>0</v>
      </c>
      <c r="OJA19" s="18">
        <f>+'[1]Formato 6 a)'!OJA84</f>
        <v>0</v>
      </c>
      <c r="OJB19" s="18">
        <f>+'[1]Formato 6 a)'!OJB84</f>
        <v>0</v>
      </c>
      <c r="OJC19" s="18">
        <f>+'[1]Formato 6 a)'!OJC84</f>
        <v>0</v>
      </c>
      <c r="OJD19" s="18">
        <f>+'[1]Formato 6 a)'!OJD84</f>
        <v>0</v>
      </c>
      <c r="OJE19" s="18">
        <f>+'[1]Formato 6 a)'!OJE84</f>
        <v>0</v>
      </c>
      <c r="OJF19" s="18">
        <f>+'[1]Formato 6 a)'!OJF84</f>
        <v>0</v>
      </c>
      <c r="OJG19" s="18">
        <f>+'[1]Formato 6 a)'!OJG84</f>
        <v>0</v>
      </c>
      <c r="OJH19" s="18">
        <f>+'[1]Formato 6 a)'!OJH84</f>
        <v>0</v>
      </c>
      <c r="OJI19" s="18">
        <f>+'[1]Formato 6 a)'!OJI84</f>
        <v>0</v>
      </c>
      <c r="OJJ19" s="18">
        <f>+'[1]Formato 6 a)'!OJJ84</f>
        <v>0</v>
      </c>
      <c r="OJK19" s="18">
        <f>+'[1]Formato 6 a)'!OJK84</f>
        <v>0</v>
      </c>
      <c r="OJL19" s="18">
        <f>+'[1]Formato 6 a)'!OJL84</f>
        <v>0</v>
      </c>
      <c r="OJM19" s="18">
        <f>+'[1]Formato 6 a)'!OJM84</f>
        <v>0</v>
      </c>
      <c r="OJN19" s="18">
        <f>+'[1]Formato 6 a)'!OJN84</f>
        <v>0</v>
      </c>
      <c r="OJO19" s="18">
        <f>+'[1]Formato 6 a)'!OJO84</f>
        <v>0</v>
      </c>
      <c r="OJP19" s="18">
        <f>+'[1]Formato 6 a)'!OJP84</f>
        <v>0</v>
      </c>
      <c r="OJQ19" s="18">
        <f>+'[1]Formato 6 a)'!OJQ84</f>
        <v>0</v>
      </c>
      <c r="OJR19" s="18">
        <f>+'[1]Formato 6 a)'!OJR84</f>
        <v>0</v>
      </c>
      <c r="OJS19" s="18">
        <f>+'[1]Formato 6 a)'!OJS84</f>
        <v>0</v>
      </c>
      <c r="OJT19" s="18">
        <f>+'[1]Formato 6 a)'!OJT84</f>
        <v>0</v>
      </c>
      <c r="OJU19" s="18">
        <f>+'[1]Formato 6 a)'!OJU84</f>
        <v>0</v>
      </c>
      <c r="OJV19" s="18">
        <f>+'[1]Formato 6 a)'!OJV84</f>
        <v>0</v>
      </c>
      <c r="OJW19" s="18">
        <f>+'[1]Formato 6 a)'!OJW84</f>
        <v>0</v>
      </c>
      <c r="OJX19" s="18">
        <f>+'[1]Formato 6 a)'!OJX84</f>
        <v>0</v>
      </c>
      <c r="OJY19" s="18">
        <f>+'[1]Formato 6 a)'!OJY84</f>
        <v>0</v>
      </c>
      <c r="OJZ19" s="18">
        <f>+'[1]Formato 6 a)'!OJZ84</f>
        <v>0</v>
      </c>
      <c r="OKA19" s="18">
        <f>+'[1]Formato 6 a)'!OKA84</f>
        <v>0</v>
      </c>
      <c r="OKB19" s="18">
        <f>+'[1]Formato 6 a)'!OKB84</f>
        <v>0</v>
      </c>
      <c r="OKC19" s="18">
        <f>+'[1]Formato 6 a)'!OKC84</f>
        <v>0</v>
      </c>
      <c r="OKD19" s="18">
        <f>+'[1]Formato 6 a)'!OKD84</f>
        <v>0</v>
      </c>
      <c r="OKE19" s="18">
        <f>+'[1]Formato 6 a)'!OKE84</f>
        <v>0</v>
      </c>
      <c r="OKF19" s="18">
        <f>+'[1]Formato 6 a)'!OKF84</f>
        <v>0</v>
      </c>
      <c r="OKG19" s="18">
        <f>+'[1]Formato 6 a)'!OKG84</f>
        <v>0</v>
      </c>
      <c r="OKH19" s="18">
        <f>+'[1]Formato 6 a)'!OKH84</f>
        <v>0</v>
      </c>
      <c r="OKI19" s="18">
        <f>+'[1]Formato 6 a)'!OKI84</f>
        <v>0</v>
      </c>
      <c r="OKJ19" s="18">
        <f>+'[1]Formato 6 a)'!OKJ84</f>
        <v>0</v>
      </c>
      <c r="OKK19" s="18">
        <f>+'[1]Formato 6 a)'!OKK84</f>
        <v>0</v>
      </c>
      <c r="OKL19" s="18">
        <f>+'[1]Formato 6 a)'!OKL84</f>
        <v>0</v>
      </c>
      <c r="OKM19" s="18">
        <f>+'[1]Formato 6 a)'!OKM84</f>
        <v>0</v>
      </c>
      <c r="OKN19" s="18">
        <f>+'[1]Formato 6 a)'!OKN84</f>
        <v>0</v>
      </c>
      <c r="OKO19" s="18">
        <f>+'[1]Formato 6 a)'!OKO84</f>
        <v>0</v>
      </c>
      <c r="OKP19" s="18">
        <f>+'[1]Formato 6 a)'!OKP84</f>
        <v>0</v>
      </c>
      <c r="OKQ19" s="18">
        <f>+'[1]Formato 6 a)'!OKQ84</f>
        <v>0</v>
      </c>
      <c r="OKR19" s="18">
        <f>+'[1]Formato 6 a)'!OKR84</f>
        <v>0</v>
      </c>
      <c r="OKS19" s="18">
        <f>+'[1]Formato 6 a)'!OKS84</f>
        <v>0</v>
      </c>
      <c r="OKT19" s="18">
        <f>+'[1]Formato 6 a)'!OKT84</f>
        <v>0</v>
      </c>
      <c r="OKU19" s="18">
        <f>+'[1]Formato 6 a)'!OKU84</f>
        <v>0</v>
      </c>
      <c r="OKV19" s="18">
        <f>+'[1]Formato 6 a)'!OKV84</f>
        <v>0</v>
      </c>
      <c r="OKW19" s="18">
        <f>+'[1]Formato 6 a)'!OKW84</f>
        <v>0</v>
      </c>
      <c r="OKX19" s="18">
        <f>+'[1]Formato 6 a)'!OKX84</f>
        <v>0</v>
      </c>
      <c r="OKY19" s="18">
        <f>+'[1]Formato 6 a)'!OKY84</f>
        <v>0</v>
      </c>
      <c r="OKZ19" s="18">
        <f>+'[1]Formato 6 a)'!OKZ84</f>
        <v>0</v>
      </c>
      <c r="OLA19" s="18">
        <f>+'[1]Formato 6 a)'!OLA84</f>
        <v>0</v>
      </c>
      <c r="OLB19" s="18">
        <f>+'[1]Formato 6 a)'!OLB84</f>
        <v>0</v>
      </c>
      <c r="OLC19" s="18">
        <f>+'[1]Formato 6 a)'!OLC84</f>
        <v>0</v>
      </c>
      <c r="OLD19" s="18">
        <f>+'[1]Formato 6 a)'!OLD84</f>
        <v>0</v>
      </c>
      <c r="OLE19" s="18">
        <f>+'[1]Formato 6 a)'!OLE84</f>
        <v>0</v>
      </c>
      <c r="OLF19" s="18">
        <f>+'[1]Formato 6 a)'!OLF84</f>
        <v>0</v>
      </c>
      <c r="OLG19" s="18">
        <f>+'[1]Formato 6 a)'!OLG84</f>
        <v>0</v>
      </c>
      <c r="OLH19" s="18">
        <f>+'[1]Formato 6 a)'!OLH84</f>
        <v>0</v>
      </c>
      <c r="OLI19" s="18">
        <f>+'[1]Formato 6 a)'!OLI84</f>
        <v>0</v>
      </c>
      <c r="OLJ19" s="18">
        <f>+'[1]Formato 6 a)'!OLJ84</f>
        <v>0</v>
      </c>
      <c r="OLK19" s="18">
        <f>+'[1]Formato 6 a)'!OLK84</f>
        <v>0</v>
      </c>
      <c r="OLL19" s="18">
        <f>+'[1]Formato 6 a)'!OLL84</f>
        <v>0</v>
      </c>
      <c r="OLM19" s="18">
        <f>+'[1]Formato 6 a)'!OLM84</f>
        <v>0</v>
      </c>
      <c r="OLN19" s="18">
        <f>+'[1]Formato 6 a)'!OLN84</f>
        <v>0</v>
      </c>
      <c r="OLO19" s="18">
        <f>+'[1]Formato 6 a)'!OLO84</f>
        <v>0</v>
      </c>
      <c r="OLP19" s="18">
        <f>+'[1]Formato 6 a)'!OLP84</f>
        <v>0</v>
      </c>
      <c r="OLQ19" s="18">
        <f>+'[1]Formato 6 a)'!OLQ84</f>
        <v>0</v>
      </c>
      <c r="OLR19" s="18">
        <f>+'[1]Formato 6 a)'!OLR84</f>
        <v>0</v>
      </c>
      <c r="OLS19" s="18">
        <f>+'[1]Formato 6 a)'!OLS84</f>
        <v>0</v>
      </c>
      <c r="OLT19" s="18">
        <f>+'[1]Formato 6 a)'!OLT84</f>
        <v>0</v>
      </c>
      <c r="OLU19" s="18">
        <f>+'[1]Formato 6 a)'!OLU84</f>
        <v>0</v>
      </c>
      <c r="OLV19" s="18">
        <f>+'[1]Formato 6 a)'!OLV84</f>
        <v>0</v>
      </c>
      <c r="OLW19" s="18">
        <f>+'[1]Formato 6 a)'!OLW84</f>
        <v>0</v>
      </c>
      <c r="OLX19" s="18">
        <f>+'[1]Formato 6 a)'!OLX84</f>
        <v>0</v>
      </c>
      <c r="OLY19" s="18">
        <f>+'[1]Formato 6 a)'!OLY84</f>
        <v>0</v>
      </c>
      <c r="OLZ19" s="18">
        <f>+'[1]Formato 6 a)'!OLZ84</f>
        <v>0</v>
      </c>
      <c r="OMA19" s="18">
        <f>+'[1]Formato 6 a)'!OMA84</f>
        <v>0</v>
      </c>
      <c r="OMB19" s="18">
        <f>+'[1]Formato 6 a)'!OMB84</f>
        <v>0</v>
      </c>
      <c r="OMC19" s="18">
        <f>+'[1]Formato 6 a)'!OMC84</f>
        <v>0</v>
      </c>
      <c r="OMD19" s="18">
        <f>+'[1]Formato 6 a)'!OMD84</f>
        <v>0</v>
      </c>
      <c r="OME19" s="18">
        <f>+'[1]Formato 6 a)'!OME84</f>
        <v>0</v>
      </c>
      <c r="OMF19" s="18">
        <f>+'[1]Formato 6 a)'!OMF84</f>
        <v>0</v>
      </c>
      <c r="OMG19" s="18">
        <f>+'[1]Formato 6 a)'!OMG84</f>
        <v>0</v>
      </c>
      <c r="OMH19" s="18">
        <f>+'[1]Formato 6 a)'!OMH84</f>
        <v>0</v>
      </c>
      <c r="OMI19" s="18">
        <f>+'[1]Formato 6 a)'!OMI84</f>
        <v>0</v>
      </c>
      <c r="OMJ19" s="18">
        <f>+'[1]Formato 6 a)'!OMJ84</f>
        <v>0</v>
      </c>
      <c r="OMK19" s="18">
        <f>+'[1]Formato 6 a)'!OMK84</f>
        <v>0</v>
      </c>
      <c r="OML19" s="18">
        <f>+'[1]Formato 6 a)'!OML84</f>
        <v>0</v>
      </c>
      <c r="OMM19" s="18">
        <f>+'[1]Formato 6 a)'!OMM84</f>
        <v>0</v>
      </c>
      <c r="OMN19" s="18">
        <f>+'[1]Formato 6 a)'!OMN84</f>
        <v>0</v>
      </c>
      <c r="OMO19" s="18">
        <f>+'[1]Formato 6 a)'!OMO84</f>
        <v>0</v>
      </c>
      <c r="OMP19" s="18">
        <f>+'[1]Formato 6 a)'!OMP84</f>
        <v>0</v>
      </c>
      <c r="OMQ19" s="18">
        <f>+'[1]Formato 6 a)'!OMQ84</f>
        <v>0</v>
      </c>
      <c r="OMR19" s="18">
        <f>+'[1]Formato 6 a)'!OMR84</f>
        <v>0</v>
      </c>
      <c r="OMS19" s="18">
        <f>+'[1]Formato 6 a)'!OMS84</f>
        <v>0</v>
      </c>
      <c r="OMT19" s="18">
        <f>+'[1]Formato 6 a)'!OMT84</f>
        <v>0</v>
      </c>
      <c r="OMU19" s="18">
        <f>+'[1]Formato 6 a)'!OMU84</f>
        <v>0</v>
      </c>
      <c r="OMV19" s="18">
        <f>+'[1]Formato 6 a)'!OMV84</f>
        <v>0</v>
      </c>
      <c r="OMW19" s="18">
        <f>+'[1]Formato 6 a)'!OMW84</f>
        <v>0</v>
      </c>
      <c r="OMX19" s="18">
        <f>+'[1]Formato 6 a)'!OMX84</f>
        <v>0</v>
      </c>
      <c r="OMY19" s="18">
        <f>+'[1]Formato 6 a)'!OMY84</f>
        <v>0</v>
      </c>
      <c r="OMZ19" s="18">
        <f>+'[1]Formato 6 a)'!OMZ84</f>
        <v>0</v>
      </c>
      <c r="ONA19" s="18">
        <f>+'[1]Formato 6 a)'!ONA84</f>
        <v>0</v>
      </c>
      <c r="ONB19" s="18">
        <f>+'[1]Formato 6 a)'!ONB84</f>
        <v>0</v>
      </c>
      <c r="ONC19" s="18">
        <f>+'[1]Formato 6 a)'!ONC84</f>
        <v>0</v>
      </c>
      <c r="OND19" s="18">
        <f>+'[1]Formato 6 a)'!OND84</f>
        <v>0</v>
      </c>
      <c r="ONE19" s="18">
        <f>+'[1]Formato 6 a)'!ONE84</f>
        <v>0</v>
      </c>
      <c r="ONF19" s="18">
        <f>+'[1]Formato 6 a)'!ONF84</f>
        <v>0</v>
      </c>
      <c r="ONG19" s="18">
        <f>+'[1]Formato 6 a)'!ONG84</f>
        <v>0</v>
      </c>
      <c r="ONH19" s="18">
        <f>+'[1]Formato 6 a)'!ONH84</f>
        <v>0</v>
      </c>
      <c r="ONI19" s="18">
        <f>+'[1]Formato 6 a)'!ONI84</f>
        <v>0</v>
      </c>
      <c r="ONJ19" s="18">
        <f>+'[1]Formato 6 a)'!ONJ84</f>
        <v>0</v>
      </c>
      <c r="ONK19" s="18">
        <f>+'[1]Formato 6 a)'!ONK84</f>
        <v>0</v>
      </c>
      <c r="ONL19" s="18">
        <f>+'[1]Formato 6 a)'!ONL84</f>
        <v>0</v>
      </c>
      <c r="ONM19" s="18">
        <f>+'[1]Formato 6 a)'!ONM84</f>
        <v>0</v>
      </c>
      <c r="ONN19" s="18">
        <f>+'[1]Formato 6 a)'!ONN84</f>
        <v>0</v>
      </c>
      <c r="ONO19" s="18">
        <f>+'[1]Formato 6 a)'!ONO84</f>
        <v>0</v>
      </c>
      <c r="ONP19" s="18">
        <f>+'[1]Formato 6 a)'!ONP84</f>
        <v>0</v>
      </c>
      <c r="ONQ19" s="18">
        <f>+'[1]Formato 6 a)'!ONQ84</f>
        <v>0</v>
      </c>
      <c r="ONR19" s="18">
        <f>+'[1]Formato 6 a)'!ONR84</f>
        <v>0</v>
      </c>
      <c r="ONS19" s="18">
        <f>+'[1]Formato 6 a)'!ONS84</f>
        <v>0</v>
      </c>
      <c r="ONT19" s="18">
        <f>+'[1]Formato 6 a)'!ONT84</f>
        <v>0</v>
      </c>
      <c r="ONU19" s="18">
        <f>+'[1]Formato 6 a)'!ONU84</f>
        <v>0</v>
      </c>
      <c r="ONV19" s="18">
        <f>+'[1]Formato 6 a)'!ONV84</f>
        <v>0</v>
      </c>
      <c r="ONW19" s="18">
        <f>+'[1]Formato 6 a)'!ONW84</f>
        <v>0</v>
      </c>
      <c r="ONX19" s="18">
        <f>+'[1]Formato 6 a)'!ONX84</f>
        <v>0</v>
      </c>
      <c r="ONY19" s="18">
        <f>+'[1]Formato 6 a)'!ONY84</f>
        <v>0</v>
      </c>
      <c r="ONZ19" s="18">
        <f>+'[1]Formato 6 a)'!ONZ84</f>
        <v>0</v>
      </c>
      <c r="OOA19" s="18">
        <f>+'[1]Formato 6 a)'!OOA84</f>
        <v>0</v>
      </c>
      <c r="OOB19" s="18">
        <f>+'[1]Formato 6 a)'!OOB84</f>
        <v>0</v>
      </c>
      <c r="OOC19" s="18">
        <f>+'[1]Formato 6 a)'!OOC84</f>
        <v>0</v>
      </c>
      <c r="OOD19" s="18">
        <f>+'[1]Formato 6 a)'!OOD84</f>
        <v>0</v>
      </c>
      <c r="OOE19" s="18">
        <f>+'[1]Formato 6 a)'!OOE84</f>
        <v>0</v>
      </c>
      <c r="OOF19" s="18">
        <f>+'[1]Formato 6 a)'!OOF84</f>
        <v>0</v>
      </c>
      <c r="OOG19" s="18">
        <f>+'[1]Formato 6 a)'!OOG84</f>
        <v>0</v>
      </c>
      <c r="OOH19" s="18">
        <f>+'[1]Formato 6 a)'!OOH84</f>
        <v>0</v>
      </c>
      <c r="OOI19" s="18">
        <f>+'[1]Formato 6 a)'!OOI84</f>
        <v>0</v>
      </c>
      <c r="OOJ19" s="18">
        <f>+'[1]Formato 6 a)'!OOJ84</f>
        <v>0</v>
      </c>
      <c r="OOK19" s="18">
        <f>+'[1]Formato 6 a)'!OOK84</f>
        <v>0</v>
      </c>
      <c r="OOL19" s="18">
        <f>+'[1]Formato 6 a)'!OOL84</f>
        <v>0</v>
      </c>
      <c r="OOM19" s="18">
        <f>+'[1]Formato 6 a)'!OOM84</f>
        <v>0</v>
      </c>
      <c r="OON19" s="18">
        <f>+'[1]Formato 6 a)'!OON84</f>
        <v>0</v>
      </c>
      <c r="OOO19" s="18">
        <f>+'[1]Formato 6 a)'!OOO84</f>
        <v>0</v>
      </c>
      <c r="OOP19" s="18">
        <f>+'[1]Formato 6 a)'!OOP84</f>
        <v>0</v>
      </c>
      <c r="OOQ19" s="18">
        <f>+'[1]Formato 6 a)'!OOQ84</f>
        <v>0</v>
      </c>
      <c r="OOR19" s="18">
        <f>+'[1]Formato 6 a)'!OOR84</f>
        <v>0</v>
      </c>
      <c r="OOS19" s="18">
        <f>+'[1]Formato 6 a)'!OOS84</f>
        <v>0</v>
      </c>
      <c r="OOT19" s="18">
        <f>+'[1]Formato 6 a)'!OOT84</f>
        <v>0</v>
      </c>
      <c r="OOU19" s="18">
        <f>+'[1]Formato 6 a)'!OOU84</f>
        <v>0</v>
      </c>
      <c r="OOV19" s="18">
        <f>+'[1]Formato 6 a)'!OOV84</f>
        <v>0</v>
      </c>
      <c r="OOW19" s="18">
        <f>+'[1]Formato 6 a)'!OOW84</f>
        <v>0</v>
      </c>
      <c r="OOX19" s="18">
        <f>+'[1]Formato 6 a)'!OOX84</f>
        <v>0</v>
      </c>
      <c r="OOY19" s="18">
        <f>+'[1]Formato 6 a)'!OOY84</f>
        <v>0</v>
      </c>
      <c r="OOZ19" s="18">
        <f>+'[1]Formato 6 a)'!OOZ84</f>
        <v>0</v>
      </c>
      <c r="OPA19" s="18">
        <f>+'[1]Formato 6 a)'!OPA84</f>
        <v>0</v>
      </c>
      <c r="OPB19" s="18">
        <f>+'[1]Formato 6 a)'!OPB84</f>
        <v>0</v>
      </c>
      <c r="OPC19" s="18">
        <f>+'[1]Formato 6 a)'!OPC84</f>
        <v>0</v>
      </c>
      <c r="OPD19" s="18">
        <f>+'[1]Formato 6 a)'!OPD84</f>
        <v>0</v>
      </c>
      <c r="OPE19" s="18">
        <f>+'[1]Formato 6 a)'!OPE84</f>
        <v>0</v>
      </c>
      <c r="OPF19" s="18">
        <f>+'[1]Formato 6 a)'!OPF84</f>
        <v>0</v>
      </c>
      <c r="OPG19" s="18">
        <f>+'[1]Formato 6 a)'!OPG84</f>
        <v>0</v>
      </c>
      <c r="OPH19" s="18">
        <f>+'[1]Formato 6 a)'!OPH84</f>
        <v>0</v>
      </c>
      <c r="OPI19" s="18">
        <f>+'[1]Formato 6 a)'!OPI84</f>
        <v>0</v>
      </c>
      <c r="OPJ19" s="18">
        <f>+'[1]Formato 6 a)'!OPJ84</f>
        <v>0</v>
      </c>
      <c r="OPK19" s="18">
        <f>+'[1]Formato 6 a)'!OPK84</f>
        <v>0</v>
      </c>
      <c r="OPL19" s="18">
        <f>+'[1]Formato 6 a)'!OPL84</f>
        <v>0</v>
      </c>
      <c r="OPM19" s="18">
        <f>+'[1]Formato 6 a)'!OPM84</f>
        <v>0</v>
      </c>
      <c r="OPN19" s="18">
        <f>+'[1]Formato 6 a)'!OPN84</f>
        <v>0</v>
      </c>
      <c r="OPO19" s="18">
        <f>+'[1]Formato 6 a)'!OPO84</f>
        <v>0</v>
      </c>
      <c r="OPP19" s="18">
        <f>+'[1]Formato 6 a)'!OPP84</f>
        <v>0</v>
      </c>
      <c r="OPQ19" s="18">
        <f>+'[1]Formato 6 a)'!OPQ84</f>
        <v>0</v>
      </c>
      <c r="OPR19" s="18">
        <f>+'[1]Formato 6 a)'!OPR84</f>
        <v>0</v>
      </c>
      <c r="OPS19" s="18">
        <f>+'[1]Formato 6 a)'!OPS84</f>
        <v>0</v>
      </c>
      <c r="OPT19" s="18">
        <f>+'[1]Formato 6 a)'!OPT84</f>
        <v>0</v>
      </c>
      <c r="OPU19" s="18">
        <f>+'[1]Formato 6 a)'!OPU84</f>
        <v>0</v>
      </c>
      <c r="OPV19" s="18">
        <f>+'[1]Formato 6 a)'!OPV84</f>
        <v>0</v>
      </c>
      <c r="OPW19" s="18">
        <f>+'[1]Formato 6 a)'!OPW84</f>
        <v>0</v>
      </c>
      <c r="OPX19" s="18">
        <f>+'[1]Formato 6 a)'!OPX84</f>
        <v>0</v>
      </c>
      <c r="OPY19" s="18">
        <f>+'[1]Formato 6 a)'!OPY84</f>
        <v>0</v>
      </c>
      <c r="OPZ19" s="18">
        <f>+'[1]Formato 6 a)'!OPZ84</f>
        <v>0</v>
      </c>
      <c r="OQA19" s="18">
        <f>+'[1]Formato 6 a)'!OQA84</f>
        <v>0</v>
      </c>
      <c r="OQB19" s="18">
        <f>+'[1]Formato 6 a)'!OQB84</f>
        <v>0</v>
      </c>
      <c r="OQC19" s="18">
        <f>+'[1]Formato 6 a)'!OQC84</f>
        <v>0</v>
      </c>
      <c r="OQD19" s="18">
        <f>+'[1]Formato 6 a)'!OQD84</f>
        <v>0</v>
      </c>
      <c r="OQE19" s="18">
        <f>+'[1]Formato 6 a)'!OQE84</f>
        <v>0</v>
      </c>
      <c r="OQF19" s="18">
        <f>+'[1]Formato 6 a)'!OQF84</f>
        <v>0</v>
      </c>
      <c r="OQG19" s="18">
        <f>+'[1]Formato 6 a)'!OQG84</f>
        <v>0</v>
      </c>
      <c r="OQH19" s="18">
        <f>+'[1]Formato 6 a)'!OQH84</f>
        <v>0</v>
      </c>
      <c r="OQI19" s="18">
        <f>+'[1]Formato 6 a)'!OQI84</f>
        <v>0</v>
      </c>
      <c r="OQJ19" s="18">
        <f>+'[1]Formato 6 a)'!OQJ84</f>
        <v>0</v>
      </c>
      <c r="OQK19" s="18">
        <f>+'[1]Formato 6 a)'!OQK84</f>
        <v>0</v>
      </c>
      <c r="OQL19" s="18">
        <f>+'[1]Formato 6 a)'!OQL84</f>
        <v>0</v>
      </c>
      <c r="OQM19" s="18">
        <f>+'[1]Formato 6 a)'!OQM84</f>
        <v>0</v>
      </c>
      <c r="OQN19" s="18">
        <f>+'[1]Formato 6 a)'!OQN84</f>
        <v>0</v>
      </c>
      <c r="OQO19" s="18">
        <f>+'[1]Formato 6 a)'!OQO84</f>
        <v>0</v>
      </c>
      <c r="OQP19" s="18">
        <f>+'[1]Formato 6 a)'!OQP84</f>
        <v>0</v>
      </c>
      <c r="OQQ19" s="18">
        <f>+'[1]Formato 6 a)'!OQQ84</f>
        <v>0</v>
      </c>
      <c r="OQR19" s="18">
        <f>+'[1]Formato 6 a)'!OQR84</f>
        <v>0</v>
      </c>
      <c r="OQS19" s="18">
        <f>+'[1]Formato 6 a)'!OQS84</f>
        <v>0</v>
      </c>
      <c r="OQT19" s="18">
        <f>+'[1]Formato 6 a)'!OQT84</f>
        <v>0</v>
      </c>
      <c r="OQU19" s="18">
        <f>+'[1]Formato 6 a)'!OQU84</f>
        <v>0</v>
      </c>
      <c r="OQV19" s="18">
        <f>+'[1]Formato 6 a)'!OQV84</f>
        <v>0</v>
      </c>
      <c r="OQW19" s="18">
        <f>+'[1]Formato 6 a)'!OQW84</f>
        <v>0</v>
      </c>
      <c r="OQX19" s="18">
        <f>+'[1]Formato 6 a)'!OQX84</f>
        <v>0</v>
      </c>
      <c r="OQY19" s="18">
        <f>+'[1]Formato 6 a)'!OQY84</f>
        <v>0</v>
      </c>
      <c r="OQZ19" s="18">
        <f>+'[1]Formato 6 a)'!OQZ84</f>
        <v>0</v>
      </c>
      <c r="ORA19" s="18">
        <f>+'[1]Formato 6 a)'!ORA84</f>
        <v>0</v>
      </c>
      <c r="ORB19" s="18">
        <f>+'[1]Formato 6 a)'!ORB84</f>
        <v>0</v>
      </c>
      <c r="ORC19" s="18">
        <f>+'[1]Formato 6 a)'!ORC84</f>
        <v>0</v>
      </c>
      <c r="ORD19" s="18">
        <f>+'[1]Formato 6 a)'!ORD84</f>
        <v>0</v>
      </c>
      <c r="ORE19" s="18">
        <f>+'[1]Formato 6 a)'!ORE84</f>
        <v>0</v>
      </c>
      <c r="ORF19" s="18">
        <f>+'[1]Formato 6 a)'!ORF84</f>
        <v>0</v>
      </c>
      <c r="ORG19" s="18">
        <f>+'[1]Formato 6 a)'!ORG84</f>
        <v>0</v>
      </c>
      <c r="ORH19" s="18">
        <f>+'[1]Formato 6 a)'!ORH84</f>
        <v>0</v>
      </c>
      <c r="ORI19" s="18">
        <f>+'[1]Formato 6 a)'!ORI84</f>
        <v>0</v>
      </c>
      <c r="ORJ19" s="18">
        <f>+'[1]Formato 6 a)'!ORJ84</f>
        <v>0</v>
      </c>
      <c r="ORK19" s="18">
        <f>+'[1]Formato 6 a)'!ORK84</f>
        <v>0</v>
      </c>
      <c r="ORL19" s="18">
        <f>+'[1]Formato 6 a)'!ORL84</f>
        <v>0</v>
      </c>
      <c r="ORM19" s="18">
        <f>+'[1]Formato 6 a)'!ORM84</f>
        <v>0</v>
      </c>
      <c r="ORN19" s="18">
        <f>+'[1]Formato 6 a)'!ORN84</f>
        <v>0</v>
      </c>
      <c r="ORO19" s="18">
        <f>+'[1]Formato 6 a)'!ORO84</f>
        <v>0</v>
      </c>
      <c r="ORP19" s="18">
        <f>+'[1]Formato 6 a)'!ORP84</f>
        <v>0</v>
      </c>
      <c r="ORQ19" s="18">
        <f>+'[1]Formato 6 a)'!ORQ84</f>
        <v>0</v>
      </c>
      <c r="ORR19" s="18">
        <f>+'[1]Formato 6 a)'!ORR84</f>
        <v>0</v>
      </c>
      <c r="ORS19" s="18">
        <f>+'[1]Formato 6 a)'!ORS84</f>
        <v>0</v>
      </c>
      <c r="ORT19" s="18">
        <f>+'[1]Formato 6 a)'!ORT84</f>
        <v>0</v>
      </c>
      <c r="ORU19" s="18">
        <f>+'[1]Formato 6 a)'!ORU84</f>
        <v>0</v>
      </c>
      <c r="ORV19" s="18">
        <f>+'[1]Formato 6 a)'!ORV84</f>
        <v>0</v>
      </c>
      <c r="ORW19" s="18">
        <f>+'[1]Formato 6 a)'!ORW84</f>
        <v>0</v>
      </c>
      <c r="ORX19" s="18">
        <f>+'[1]Formato 6 a)'!ORX84</f>
        <v>0</v>
      </c>
      <c r="ORY19" s="18">
        <f>+'[1]Formato 6 a)'!ORY84</f>
        <v>0</v>
      </c>
      <c r="ORZ19" s="18">
        <f>+'[1]Formato 6 a)'!ORZ84</f>
        <v>0</v>
      </c>
      <c r="OSA19" s="18">
        <f>+'[1]Formato 6 a)'!OSA84</f>
        <v>0</v>
      </c>
      <c r="OSB19" s="18">
        <f>+'[1]Formato 6 a)'!OSB84</f>
        <v>0</v>
      </c>
      <c r="OSC19" s="18">
        <f>+'[1]Formato 6 a)'!OSC84</f>
        <v>0</v>
      </c>
      <c r="OSD19" s="18">
        <f>+'[1]Formato 6 a)'!OSD84</f>
        <v>0</v>
      </c>
      <c r="OSE19" s="18">
        <f>+'[1]Formato 6 a)'!OSE84</f>
        <v>0</v>
      </c>
      <c r="OSF19" s="18">
        <f>+'[1]Formato 6 a)'!OSF84</f>
        <v>0</v>
      </c>
      <c r="OSG19" s="18">
        <f>+'[1]Formato 6 a)'!OSG84</f>
        <v>0</v>
      </c>
      <c r="OSH19" s="18">
        <f>+'[1]Formato 6 a)'!OSH84</f>
        <v>0</v>
      </c>
      <c r="OSI19" s="18">
        <f>+'[1]Formato 6 a)'!OSI84</f>
        <v>0</v>
      </c>
      <c r="OSJ19" s="18">
        <f>+'[1]Formato 6 a)'!OSJ84</f>
        <v>0</v>
      </c>
      <c r="OSK19" s="18">
        <f>+'[1]Formato 6 a)'!OSK84</f>
        <v>0</v>
      </c>
      <c r="OSL19" s="18">
        <f>+'[1]Formato 6 a)'!OSL84</f>
        <v>0</v>
      </c>
      <c r="OSM19" s="18">
        <f>+'[1]Formato 6 a)'!OSM84</f>
        <v>0</v>
      </c>
      <c r="OSN19" s="18">
        <f>+'[1]Formato 6 a)'!OSN84</f>
        <v>0</v>
      </c>
      <c r="OSO19" s="18">
        <f>+'[1]Formato 6 a)'!OSO84</f>
        <v>0</v>
      </c>
      <c r="OSP19" s="18">
        <f>+'[1]Formato 6 a)'!OSP84</f>
        <v>0</v>
      </c>
      <c r="OSQ19" s="18">
        <f>+'[1]Formato 6 a)'!OSQ84</f>
        <v>0</v>
      </c>
      <c r="OSR19" s="18">
        <f>+'[1]Formato 6 a)'!OSR84</f>
        <v>0</v>
      </c>
      <c r="OSS19" s="18">
        <f>+'[1]Formato 6 a)'!OSS84</f>
        <v>0</v>
      </c>
      <c r="OST19" s="18">
        <f>+'[1]Formato 6 a)'!OST84</f>
        <v>0</v>
      </c>
      <c r="OSU19" s="18">
        <f>+'[1]Formato 6 a)'!OSU84</f>
        <v>0</v>
      </c>
      <c r="OSV19" s="18">
        <f>+'[1]Formato 6 a)'!OSV84</f>
        <v>0</v>
      </c>
      <c r="OSW19" s="18">
        <f>+'[1]Formato 6 a)'!OSW84</f>
        <v>0</v>
      </c>
      <c r="OSX19" s="18">
        <f>+'[1]Formato 6 a)'!OSX84</f>
        <v>0</v>
      </c>
      <c r="OSY19" s="18">
        <f>+'[1]Formato 6 a)'!OSY84</f>
        <v>0</v>
      </c>
      <c r="OSZ19" s="18">
        <f>+'[1]Formato 6 a)'!OSZ84</f>
        <v>0</v>
      </c>
      <c r="OTA19" s="18">
        <f>+'[1]Formato 6 a)'!OTA84</f>
        <v>0</v>
      </c>
      <c r="OTB19" s="18">
        <f>+'[1]Formato 6 a)'!OTB84</f>
        <v>0</v>
      </c>
      <c r="OTC19" s="18">
        <f>+'[1]Formato 6 a)'!OTC84</f>
        <v>0</v>
      </c>
      <c r="OTD19" s="18">
        <f>+'[1]Formato 6 a)'!OTD84</f>
        <v>0</v>
      </c>
      <c r="OTE19" s="18">
        <f>+'[1]Formato 6 a)'!OTE84</f>
        <v>0</v>
      </c>
      <c r="OTF19" s="18">
        <f>+'[1]Formato 6 a)'!OTF84</f>
        <v>0</v>
      </c>
      <c r="OTG19" s="18">
        <f>+'[1]Formato 6 a)'!OTG84</f>
        <v>0</v>
      </c>
      <c r="OTH19" s="18">
        <f>+'[1]Formato 6 a)'!OTH84</f>
        <v>0</v>
      </c>
      <c r="OTI19" s="18">
        <f>+'[1]Formato 6 a)'!OTI84</f>
        <v>0</v>
      </c>
      <c r="OTJ19" s="18">
        <f>+'[1]Formato 6 a)'!OTJ84</f>
        <v>0</v>
      </c>
      <c r="OTK19" s="18">
        <f>+'[1]Formato 6 a)'!OTK84</f>
        <v>0</v>
      </c>
      <c r="OTL19" s="18">
        <f>+'[1]Formato 6 a)'!OTL84</f>
        <v>0</v>
      </c>
      <c r="OTM19" s="18">
        <f>+'[1]Formato 6 a)'!OTM84</f>
        <v>0</v>
      </c>
      <c r="OTN19" s="18">
        <f>+'[1]Formato 6 a)'!OTN84</f>
        <v>0</v>
      </c>
      <c r="OTO19" s="18">
        <f>+'[1]Formato 6 a)'!OTO84</f>
        <v>0</v>
      </c>
      <c r="OTP19" s="18">
        <f>+'[1]Formato 6 a)'!OTP84</f>
        <v>0</v>
      </c>
      <c r="OTQ19" s="18">
        <f>+'[1]Formato 6 a)'!OTQ84</f>
        <v>0</v>
      </c>
      <c r="OTR19" s="18">
        <f>+'[1]Formato 6 a)'!OTR84</f>
        <v>0</v>
      </c>
      <c r="OTS19" s="18">
        <f>+'[1]Formato 6 a)'!OTS84</f>
        <v>0</v>
      </c>
      <c r="OTT19" s="18">
        <f>+'[1]Formato 6 a)'!OTT84</f>
        <v>0</v>
      </c>
      <c r="OTU19" s="18">
        <f>+'[1]Formato 6 a)'!OTU84</f>
        <v>0</v>
      </c>
      <c r="OTV19" s="18">
        <f>+'[1]Formato 6 a)'!OTV84</f>
        <v>0</v>
      </c>
      <c r="OTW19" s="18">
        <f>+'[1]Formato 6 a)'!OTW84</f>
        <v>0</v>
      </c>
      <c r="OTX19" s="18">
        <f>+'[1]Formato 6 a)'!OTX84</f>
        <v>0</v>
      </c>
      <c r="OTY19" s="18">
        <f>+'[1]Formato 6 a)'!OTY84</f>
        <v>0</v>
      </c>
      <c r="OTZ19" s="18">
        <f>+'[1]Formato 6 a)'!OTZ84</f>
        <v>0</v>
      </c>
      <c r="OUA19" s="18">
        <f>+'[1]Formato 6 a)'!OUA84</f>
        <v>0</v>
      </c>
      <c r="OUB19" s="18">
        <f>+'[1]Formato 6 a)'!OUB84</f>
        <v>0</v>
      </c>
      <c r="OUC19" s="18">
        <f>+'[1]Formato 6 a)'!OUC84</f>
        <v>0</v>
      </c>
      <c r="OUD19" s="18">
        <f>+'[1]Formato 6 a)'!OUD84</f>
        <v>0</v>
      </c>
      <c r="OUE19" s="18">
        <f>+'[1]Formato 6 a)'!OUE84</f>
        <v>0</v>
      </c>
      <c r="OUF19" s="18">
        <f>+'[1]Formato 6 a)'!OUF84</f>
        <v>0</v>
      </c>
      <c r="OUG19" s="18">
        <f>+'[1]Formato 6 a)'!OUG84</f>
        <v>0</v>
      </c>
      <c r="OUH19" s="18">
        <f>+'[1]Formato 6 a)'!OUH84</f>
        <v>0</v>
      </c>
      <c r="OUI19" s="18">
        <f>+'[1]Formato 6 a)'!OUI84</f>
        <v>0</v>
      </c>
      <c r="OUJ19" s="18">
        <f>+'[1]Formato 6 a)'!OUJ84</f>
        <v>0</v>
      </c>
      <c r="OUK19" s="18">
        <f>+'[1]Formato 6 a)'!OUK84</f>
        <v>0</v>
      </c>
      <c r="OUL19" s="18">
        <f>+'[1]Formato 6 a)'!OUL84</f>
        <v>0</v>
      </c>
      <c r="OUM19" s="18">
        <f>+'[1]Formato 6 a)'!OUM84</f>
        <v>0</v>
      </c>
      <c r="OUN19" s="18">
        <f>+'[1]Formato 6 a)'!OUN84</f>
        <v>0</v>
      </c>
      <c r="OUO19" s="18">
        <f>+'[1]Formato 6 a)'!OUO84</f>
        <v>0</v>
      </c>
      <c r="OUP19" s="18">
        <f>+'[1]Formato 6 a)'!OUP84</f>
        <v>0</v>
      </c>
      <c r="OUQ19" s="18">
        <f>+'[1]Formato 6 a)'!OUQ84</f>
        <v>0</v>
      </c>
      <c r="OUR19" s="18">
        <f>+'[1]Formato 6 a)'!OUR84</f>
        <v>0</v>
      </c>
      <c r="OUS19" s="18">
        <f>+'[1]Formato 6 a)'!OUS84</f>
        <v>0</v>
      </c>
      <c r="OUT19" s="18">
        <f>+'[1]Formato 6 a)'!OUT84</f>
        <v>0</v>
      </c>
      <c r="OUU19" s="18">
        <f>+'[1]Formato 6 a)'!OUU84</f>
        <v>0</v>
      </c>
      <c r="OUV19" s="18">
        <f>+'[1]Formato 6 a)'!OUV84</f>
        <v>0</v>
      </c>
      <c r="OUW19" s="18">
        <f>+'[1]Formato 6 a)'!OUW84</f>
        <v>0</v>
      </c>
      <c r="OUX19" s="18">
        <f>+'[1]Formato 6 a)'!OUX84</f>
        <v>0</v>
      </c>
      <c r="OUY19" s="18">
        <f>+'[1]Formato 6 a)'!OUY84</f>
        <v>0</v>
      </c>
      <c r="OUZ19" s="18">
        <f>+'[1]Formato 6 a)'!OUZ84</f>
        <v>0</v>
      </c>
      <c r="OVA19" s="18">
        <f>+'[1]Formato 6 a)'!OVA84</f>
        <v>0</v>
      </c>
      <c r="OVB19" s="18">
        <f>+'[1]Formato 6 a)'!OVB84</f>
        <v>0</v>
      </c>
      <c r="OVC19" s="18">
        <f>+'[1]Formato 6 a)'!OVC84</f>
        <v>0</v>
      </c>
      <c r="OVD19" s="18">
        <f>+'[1]Formato 6 a)'!OVD84</f>
        <v>0</v>
      </c>
      <c r="OVE19" s="18">
        <f>+'[1]Formato 6 a)'!OVE84</f>
        <v>0</v>
      </c>
      <c r="OVF19" s="18">
        <f>+'[1]Formato 6 a)'!OVF84</f>
        <v>0</v>
      </c>
      <c r="OVG19" s="18">
        <f>+'[1]Formato 6 a)'!OVG84</f>
        <v>0</v>
      </c>
      <c r="OVH19" s="18">
        <f>+'[1]Formato 6 a)'!OVH84</f>
        <v>0</v>
      </c>
      <c r="OVI19" s="18">
        <f>+'[1]Formato 6 a)'!OVI84</f>
        <v>0</v>
      </c>
      <c r="OVJ19" s="18">
        <f>+'[1]Formato 6 a)'!OVJ84</f>
        <v>0</v>
      </c>
      <c r="OVK19" s="18">
        <f>+'[1]Formato 6 a)'!OVK84</f>
        <v>0</v>
      </c>
      <c r="OVL19" s="18">
        <f>+'[1]Formato 6 a)'!OVL84</f>
        <v>0</v>
      </c>
      <c r="OVM19" s="18">
        <f>+'[1]Formato 6 a)'!OVM84</f>
        <v>0</v>
      </c>
      <c r="OVN19" s="18">
        <f>+'[1]Formato 6 a)'!OVN84</f>
        <v>0</v>
      </c>
      <c r="OVO19" s="18">
        <f>+'[1]Formato 6 a)'!OVO84</f>
        <v>0</v>
      </c>
      <c r="OVP19" s="18">
        <f>+'[1]Formato 6 a)'!OVP84</f>
        <v>0</v>
      </c>
      <c r="OVQ19" s="18">
        <f>+'[1]Formato 6 a)'!OVQ84</f>
        <v>0</v>
      </c>
      <c r="OVR19" s="18">
        <f>+'[1]Formato 6 a)'!OVR84</f>
        <v>0</v>
      </c>
      <c r="OVS19" s="18">
        <f>+'[1]Formato 6 a)'!OVS84</f>
        <v>0</v>
      </c>
      <c r="OVT19" s="18">
        <f>+'[1]Formato 6 a)'!OVT84</f>
        <v>0</v>
      </c>
      <c r="OVU19" s="18">
        <f>+'[1]Formato 6 a)'!OVU84</f>
        <v>0</v>
      </c>
      <c r="OVV19" s="18">
        <f>+'[1]Formato 6 a)'!OVV84</f>
        <v>0</v>
      </c>
      <c r="OVW19" s="18">
        <f>+'[1]Formato 6 a)'!OVW84</f>
        <v>0</v>
      </c>
      <c r="OVX19" s="18">
        <f>+'[1]Formato 6 a)'!OVX84</f>
        <v>0</v>
      </c>
      <c r="OVY19" s="18">
        <f>+'[1]Formato 6 a)'!OVY84</f>
        <v>0</v>
      </c>
      <c r="OVZ19" s="18">
        <f>+'[1]Formato 6 a)'!OVZ84</f>
        <v>0</v>
      </c>
      <c r="OWA19" s="18">
        <f>+'[1]Formato 6 a)'!OWA84</f>
        <v>0</v>
      </c>
      <c r="OWB19" s="18">
        <f>+'[1]Formato 6 a)'!OWB84</f>
        <v>0</v>
      </c>
      <c r="OWC19" s="18">
        <f>+'[1]Formato 6 a)'!OWC84</f>
        <v>0</v>
      </c>
      <c r="OWD19" s="18">
        <f>+'[1]Formato 6 a)'!OWD84</f>
        <v>0</v>
      </c>
      <c r="OWE19" s="18">
        <f>+'[1]Formato 6 a)'!OWE84</f>
        <v>0</v>
      </c>
      <c r="OWF19" s="18">
        <f>+'[1]Formato 6 a)'!OWF84</f>
        <v>0</v>
      </c>
      <c r="OWG19" s="18">
        <f>+'[1]Formato 6 a)'!OWG84</f>
        <v>0</v>
      </c>
      <c r="OWH19" s="18">
        <f>+'[1]Formato 6 a)'!OWH84</f>
        <v>0</v>
      </c>
      <c r="OWI19" s="18">
        <f>+'[1]Formato 6 a)'!OWI84</f>
        <v>0</v>
      </c>
      <c r="OWJ19" s="18">
        <f>+'[1]Formato 6 a)'!OWJ84</f>
        <v>0</v>
      </c>
      <c r="OWK19" s="18">
        <f>+'[1]Formato 6 a)'!OWK84</f>
        <v>0</v>
      </c>
      <c r="OWL19" s="18">
        <f>+'[1]Formato 6 a)'!OWL84</f>
        <v>0</v>
      </c>
      <c r="OWM19" s="18">
        <f>+'[1]Formato 6 a)'!OWM84</f>
        <v>0</v>
      </c>
      <c r="OWN19" s="18">
        <f>+'[1]Formato 6 a)'!OWN84</f>
        <v>0</v>
      </c>
      <c r="OWO19" s="18">
        <f>+'[1]Formato 6 a)'!OWO84</f>
        <v>0</v>
      </c>
      <c r="OWP19" s="18">
        <f>+'[1]Formato 6 a)'!OWP84</f>
        <v>0</v>
      </c>
      <c r="OWQ19" s="18">
        <f>+'[1]Formato 6 a)'!OWQ84</f>
        <v>0</v>
      </c>
      <c r="OWR19" s="18">
        <f>+'[1]Formato 6 a)'!OWR84</f>
        <v>0</v>
      </c>
      <c r="OWS19" s="18">
        <f>+'[1]Formato 6 a)'!OWS84</f>
        <v>0</v>
      </c>
      <c r="OWT19" s="18">
        <f>+'[1]Formato 6 a)'!OWT84</f>
        <v>0</v>
      </c>
      <c r="OWU19" s="18">
        <f>+'[1]Formato 6 a)'!OWU84</f>
        <v>0</v>
      </c>
      <c r="OWV19" s="18">
        <f>+'[1]Formato 6 a)'!OWV84</f>
        <v>0</v>
      </c>
      <c r="OWW19" s="18">
        <f>+'[1]Formato 6 a)'!OWW84</f>
        <v>0</v>
      </c>
      <c r="OWX19" s="18">
        <f>+'[1]Formato 6 a)'!OWX84</f>
        <v>0</v>
      </c>
      <c r="OWY19" s="18">
        <f>+'[1]Formato 6 a)'!OWY84</f>
        <v>0</v>
      </c>
      <c r="OWZ19" s="18">
        <f>+'[1]Formato 6 a)'!OWZ84</f>
        <v>0</v>
      </c>
      <c r="OXA19" s="18">
        <f>+'[1]Formato 6 a)'!OXA84</f>
        <v>0</v>
      </c>
      <c r="OXB19" s="18">
        <f>+'[1]Formato 6 a)'!OXB84</f>
        <v>0</v>
      </c>
      <c r="OXC19" s="18">
        <f>+'[1]Formato 6 a)'!OXC84</f>
        <v>0</v>
      </c>
      <c r="OXD19" s="18">
        <f>+'[1]Formato 6 a)'!OXD84</f>
        <v>0</v>
      </c>
      <c r="OXE19" s="18">
        <f>+'[1]Formato 6 a)'!OXE84</f>
        <v>0</v>
      </c>
      <c r="OXF19" s="18">
        <f>+'[1]Formato 6 a)'!OXF84</f>
        <v>0</v>
      </c>
      <c r="OXG19" s="18">
        <f>+'[1]Formato 6 a)'!OXG84</f>
        <v>0</v>
      </c>
      <c r="OXH19" s="18">
        <f>+'[1]Formato 6 a)'!OXH84</f>
        <v>0</v>
      </c>
      <c r="OXI19" s="18">
        <f>+'[1]Formato 6 a)'!OXI84</f>
        <v>0</v>
      </c>
      <c r="OXJ19" s="18">
        <f>+'[1]Formato 6 a)'!OXJ84</f>
        <v>0</v>
      </c>
      <c r="OXK19" s="18">
        <f>+'[1]Formato 6 a)'!OXK84</f>
        <v>0</v>
      </c>
      <c r="OXL19" s="18">
        <f>+'[1]Formato 6 a)'!OXL84</f>
        <v>0</v>
      </c>
      <c r="OXM19" s="18">
        <f>+'[1]Formato 6 a)'!OXM84</f>
        <v>0</v>
      </c>
      <c r="OXN19" s="18">
        <f>+'[1]Formato 6 a)'!OXN84</f>
        <v>0</v>
      </c>
      <c r="OXO19" s="18">
        <f>+'[1]Formato 6 a)'!OXO84</f>
        <v>0</v>
      </c>
      <c r="OXP19" s="18">
        <f>+'[1]Formato 6 a)'!OXP84</f>
        <v>0</v>
      </c>
      <c r="OXQ19" s="18">
        <f>+'[1]Formato 6 a)'!OXQ84</f>
        <v>0</v>
      </c>
      <c r="OXR19" s="18">
        <f>+'[1]Formato 6 a)'!OXR84</f>
        <v>0</v>
      </c>
      <c r="OXS19" s="18">
        <f>+'[1]Formato 6 a)'!OXS84</f>
        <v>0</v>
      </c>
      <c r="OXT19" s="18">
        <f>+'[1]Formato 6 a)'!OXT84</f>
        <v>0</v>
      </c>
      <c r="OXU19" s="18">
        <f>+'[1]Formato 6 a)'!OXU84</f>
        <v>0</v>
      </c>
      <c r="OXV19" s="18">
        <f>+'[1]Formato 6 a)'!OXV84</f>
        <v>0</v>
      </c>
      <c r="OXW19" s="18">
        <f>+'[1]Formato 6 a)'!OXW84</f>
        <v>0</v>
      </c>
      <c r="OXX19" s="18">
        <f>+'[1]Formato 6 a)'!OXX84</f>
        <v>0</v>
      </c>
      <c r="OXY19" s="18">
        <f>+'[1]Formato 6 a)'!OXY84</f>
        <v>0</v>
      </c>
      <c r="OXZ19" s="18">
        <f>+'[1]Formato 6 a)'!OXZ84</f>
        <v>0</v>
      </c>
      <c r="OYA19" s="18">
        <f>+'[1]Formato 6 a)'!OYA84</f>
        <v>0</v>
      </c>
      <c r="OYB19" s="18">
        <f>+'[1]Formato 6 a)'!OYB84</f>
        <v>0</v>
      </c>
      <c r="OYC19" s="18">
        <f>+'[1]Formato 6 a)'!OYC84</f>
        <v>0</v>
      </c>
      <c r="OYD19" s="18">
        <f>+'[1]Formato 6 a)'!OYD84</f>
        <v>0</v>
      </c>
      <c r="OYE19" s="18">
        <f>+'[1]Formato 6 a)'!OYE84</f>
        <v>0</v>
      </c>
      <c r="OYF19" s="18">
        <f>+'[1]Formato 6 a)'!OYF84</f>
        <v>0</v>
      </c>
      <c r="OYG19" s="18">
        <f>+'[1]Formato 6 a)'!OYG84</f>
        <v>0</v>
      </c>
      <c r="OYH19" s="18">
        <f>+'[1]Formato 6 a)'!OYH84</f>
        <v>0</v>
      </c>
      <c r="OYI19" s="18">
        <f>+'[1]Formato 6 a)'!OYI84</f>
        <v>0</v>
      </c>
      <c r="OYJ19" s="18">
        <f>+'[1]Formato 6 a)'!OYJ84</f>
        <v>0</v>
      </c>
      <c r="OYK19" s="18">
        <f>+'[1]Formato 6 a)'!OYK84</f>
        <v>0</v>
      </c>
      <c r="OYL19" s="18">
        <f>+'[1]Formato 6 a)'!OYL84</f>
        <v>0</v>
      </c>
      <c r="OYM19" s="18">
        <f>+'[1]Formato 6 a)'!OYM84</f>
        <v>0</v>
      </c>
      <c r="OYN19" s="18">
        <f>+'[1]Formato 6 a)'!OYN84</f>
        <v>0</v>
      </c>
      <c r="OYO19" s="18">
        <f>+'[1]Formato 6 a)'!OYO84</f>
        <v>0</v>
      </c>
      <c r="OYP19" s="18">
        <f>+'[1]Formato 6 a)'!OYP84</f>
        <v>0</v>
      </c>
      <c r="OYQ19" s="18">
        <f>+'[1]Formato 6 a)'!OYQ84</f>
        <v>0</v>
      </c>
      <c r="OYR19" s="18">
        <f>+'[1]Formato 6 a)'!OYR84</f>
        <v>0</v>
      </c>
      <c r="OYS19" s="18">
        <f>+'[1]Formato 6 a)'!OYS84</f>
        <v>0</v>
      </c>
      <c r="OYT19" s="18">
        <f>+'[1]Formato 6 a)'!OYT84</f>
        <v>0</v>
      </c>
      <c r="OYU19" s="18">
        <f>+'[1]Formato 6 a)'!OYU84</f>
        <v>0</v>
      </c>
      <c r="OYV19" s="18">
        <f>+'[1]Formato 6 a)'!OYV84</f>
        <v>0</v>
      </c>
      <c r="OYW19" s="18">
        <f>+'[1]Formato 6 a)'!OYW84</f>
        <v>0</v>
      </c>
      <c r="OYX19" s="18">
        <f>+'[1]Formato 6 a)'!OYX84</f>
        <v>0</v>
      </c>
      <c r="OYY19" s="18">
        <f>+'[1]Formato 6 a)'!OYY84</f>
        <v>0</v>
      </c>
      <c r="OYZ19" s="18">
        <f>+'[1]Formato 6 a)'!OYZ84</f>
        <v>0</v>
      </c>
      <c r="OZA19" s="18">
        <f>+'[1]Formato 6 a)'!OZA84</f>
        <v>0</v>
      </c>
      <c r="OZB19" s="18">
        <f>+'[1]Formato 6 a)'!OZB84</f>
        <v>0</v>
      </c>
      <c r="OZC19" s="18">
        <f>+'[1]Formato 6 a)'!OZC84</f>
        <v>0</v>
      </c>
      <c r="OZD19" s="18">
        <f>+'[1]Formato 6 a)'!OZD84</f>
        <v>0</v>
      </c>
      <c r="OZE19" s="18">
        <f>+'[1]Formato 6 a)'!OZE84</f>
        <v>0</v>
      </c>
      <c r="OZF19" s="18">
        <f>+'[1]Formato 6 a)'!OZF84</f>
        <v>0</v>
      </c>
      <c r="OZG19" s="18">
        <f>+'[1]Formato 6 a)'!OZG84</f>
        <v>0</v>
      </c>
      <c r="OZH19" s="18">
        <f>+'[1]Formato 6 a)'!OZH84</f>
        <v>0</v>
      </c>
      <c r="OZI19" s="18">
        <f>+'[1]Formato 6 a)'!OZI84</f>
        <v>0</v>
      </c>
      <c r="OZJ19" s="18">
        <f>+'[1]Formato 6 a)'!OZJ84</f>
        <v>0</v>
      </c>
      <c r="OZK19" s="18">
        <f>+'[1]Formato 6 a)'!OZK84</f>
        <v>0</v>
      </c>
      <c r="OZL19" s="18">
        <f>+'[1]Formato 6 a)'!OZL84</f>
        <v>0</v>
      </c>
      <c r="OZM19" s="18">
        <f>+'[1]Formato 6 a)'!OZM84</f>
        <v>0</v>
      </c>
      <c r="OZN19" s="18">
        <f>+'[1]Formato 6 a)'!OZN84</f>
        <v>0</v>
      </c>
      <c r="OZO19" s="18">
        <f>+'[1]Formato 6 a)'!OZO84</f>
        <v>0</v>
      </c>
      <c r="OZP19" s="18">
        <f>+'[1]Formato 6 a)'!OZP84</f>
        <v>0</v>
      </c>
      <c r="OZQ19" s="18">
        <f>+'[1]Formato 6 a)'!OZQ84</f>
        <v>0</v>
      </c>
      <c r="OZR19" s="18">
        <f>+'[1]Formato 6 a)'!OZR84</f>
        <v>0</v>
      </c>
      <c r="OZS19" s="18">
        <f>+'[1]Formato 6 a)'!OZS84</f>
        <v>0</v>
      </c>
      <c r="OZT19" s="18">
        <f>+'[1]Formato 6 a)'!OZT84</f>
        <v>0</v>
      </c>
      <c r="OZU19" s="18">
        <f>+'[1]Formato 6 a)'!OZU84</f>
        <v>0</v>
      </c>
      <c r="OZV19" s="18">
        <f>+'[1]Formato 6 a)'!OZV84</f>
        <v>0</v>
      </c>
      <c r="OZW19" s="18">
        <f>+'[1]Formato 6 a)'!OZW84</f>
        <v>0</v>
      </c>
      <c r="OZX19" s="18">
        <f>+'[1]Formato 6 a)'!OZX84</f>
        <v>0</v>
      </c>
      <c r="OZY19" s="18">
        <f>+'[1]Formato 6 a)'!OZY84</f>
        <v>0</v>
      </c>
      <c r="OZZ19" s="18">
        <f>+'[1]Formato 6 a)'!OZZ84</f>
        <v>0</v>
      </c>
      <c r="PAA19" s="18">
        <f>+'[1]Formato 6 a)'!PAA84</f>
        <v>0</v>
      </c>
      <c r="PAB19" s="18">
        <f>+'[1]Formato 6 a)'!PAB84</f>
        <v>0</v>
      </c>
      <c r="PAC19" s="18">
        <f>+'[1]Formato 6 a)'!PAC84</f>
        <v>0</v>
      </c>
      <c r="PAD19" s="18">
        <f>+'[1]Formato 6 a)'!PAD84</f>
        <v>0</v>
      </c>
      <c r="PAE19" s="18">
        <f>+'[1]Formato 6 a)'!PAE84</f>
        <v>0</v>
      </c>
      <c r="PAF19" s="18">
        <f>+'[1]Formato 6 a)'!PAF84</f>
        <v>0</v>
      </c>
      <c r="PAG19" s="18">
        <f>+'[1]Formato 6 a)'!PAG84</f>
        <v>0</v>
      </c>
      <c r="PAH19" s="18">
        <f>+'[1]Formato 6 a)'!PAH84</f>
        <v>0</v>
      </c>
      <c r="PAI19" s="18">
        <f>+'[1]Formato 6 a)'!PAI84</f>
        <v>0</v>
      </c>
      <c r="PAJ19" s="18">
        <f>+'[1]Formato 6 a)'!PAJ84</f>
        <v>0</v>
      </c>
      <c r="PAK19" s="18">
        <f>+'[1]Formato 6 a)'!PAK84</f>
        <v>0</v>
      </c>
      <c r="PAL19" s="18">
        <f>+'[1]Formato 6 a)'!PAL84</f>
        <v>0</v>
      </c>
      <c r="PAM19" s="18">
        <f>+'[1]Formato 6 a)'!PAM84</f>
        <v>0</v>
      </c>
      <c r="PAN19" s="18">
        <f>+'[1]Formato 6 a)'!PAN84</f>
        <v>0</v>
      </c>
      <c r="PAO19" s="18">
        <f>+'[1]Formato 6 a)'!PAO84</f>
        <v>0</v>
      </c>
      <c r="PAP19" s="18">
        <f>+'[1]Formato 6 a)'!PAP84</f>
        <v>0</v>
      </c>
      <c r="PAQ19" s="18">
        <f>+'[1]Formato 6 a)'!PAQ84</f>
        <v>0</v>
      </c>
      <c r="PAR19" s="18">
        <f>+'[1]Formato 6 a)'!PAR84</f>
        <v>0</v>
      </c>
      <c r="PAS19" s="18">
        <f>+'[1]Formato 6 a)'!PAS84</f>
        <v>0</v>
      </c>
      <c r="PAT19" s="18">
        <f>+'[1]Formato 6 a)'!PAT84</f>
        <v>0</v>
      </c>
      <c r="PAU19" s="18">
        <f>+'[1]Formato 6 a)'!PAU84</f>
        <v>0</v>
      </c>
      <c r="PAV19" s="18">
        <f>+'[1]Formato 6 a)'!PAV84</f>
        <v>0</v>
      </c>
      <c r="PAW19" s="18">
        <f>+'[1]Formato 6 a)'!PAW84</f>
        <v>0</v>
      </c>
      <c r="PAX19" s="18">
        <f>+'[1]Formato 6 a)'!PAX84</f>
        <v>0</v>
      </c>
      <c r="PAY19" s="18">
        <f>+'[1]Formato 6 a)'!PAY84</f>
        <v>0</v>
      </c>
      <c r="PAZ19" s="18">
        <f>+'[1]Formato 6 a)'!PAZ84</f>
        <v>0</v>
      </c>
      <c r="PBA19" s="18">
        <f>+'[1]Formato 6 a)'!PBA84</f>
        <v>0</v>
      </c>
      <c r="PBB19" s="18">
        <f>+'[1]Formato 6 a)'!PBB84</f>
        <v>0</v>
      </c>
      <c r="PBC19" s="18">
        <f>+'[1]Formato 6 a)'!PBC84</f>
        <v>0</v>
      </c>
      <c r="PBD19" s="18">
        <f>+'[1]Formato 6 a)'!PBD84</f>
        <v>0</v>
      </c>
      <c r="PBE19" s="18">
        <f>+'[1]Formato 6 a)'!PBE84</f>
        <v>0</v>
      </c>
      <c r="PBF19" s="18">
        <f>+'[1]Formato 6 a)'!PBF84</f>
        <v>0</v>
      </c>
      <c r="PBG19" s="18">
        <f>+'[1]Formato 6 a)'!PBG84</f>
        <v>0</v>
      </c>
      <c r="PBH19" s="18">
        <f>+'[1]Formato 6 a)'!PBH84</f>
        <v>0</v>
      </c>
      <c r="PBI19" s="18">
        <f>+'[1]Formato 6 a)'!PBI84</f>
        <v>0</v>
      </c>
      <c r="PBJ19" s="18">
        <f>+'[1]Formato 6 a)'!PBJ84</f>
        <v>0</v>
      </c>
      <c r="PBK19" s="18">
        <f>+'[1]Formato 6 a)'!PBK84</f>
        <v>0</v>
      </c>
      <c r="PBL19" s="18">
        <f>+'[1]Formato 6 a)'!PBL84</f>
        <v>0</v>
      </c>
      <c r="PBM19" s="18">
        <f>+'[1]Formato 6 a)'!PBM84</f>
        <v>0</v>
      </c>
      <c r="PBN19" s="18">
        <f>+'[1]Formato 6 a)'!PBN84</f>
        <v>0</v>
      </c>
      <c r="PBO19" s="18">
        <f>+'[1]Formato 6 a)'!PBO84</f>
        <v>0</v>
      </c>
      <c r="PBP19" s="18">
        <f>+'[1]Formato 6 a)'!PBP84</f>
        <v>0</v>
      </c>
      <c r="PBQ19" s="18">
        <f>+'[1]Formato 6 a)'!PBQ84</f>
        <v>0</v>
      </c>
      <c r="PBR19" s="18">
        <f>+'[1]Formato 6 a)'!PBR84</f>
        <v>0</v>
      </c>
      <c r="PBS19" s="18">
        <f>+'[1]Formato 6 a)'!PBS84</f>
        <v>0</v>
      </c>
      <c r="PBT19" s="18">
        <f>+'[1]Formato 6 a)'!PBT84</f>
        <v>0</v>
      </c>
      <c r="PBU19" s="18">
        <f>+'[1]Formato 6 a)'!PBU84</f>
        <v>0</v>
      </c>
      <c r="PBV19" s="18">
        <f>+'[1]Formato 6 a)'!PBV84</f>
        <v>0</v>
      </c>
      <c r="PBW19" s="18">
        <f>+'[1]Formato 6 a)'!PBW84</f>
        <v>0</v>
      </c>
      <c r="PBX19" s="18">
        <f>+'[1]Formato 6 a)'!PBX84</f>
        <v>0</v>
      </c>
      <c r="PBY19" s="18">
        <f>+'[1]Formato 6 a)'!PBY84</f>
        <v>0</v>
      </c>
      <c r="PBZ19" s="18">
        <f>+'[1]Formato 6 a)'!PBZ84</f>
        <v>0</v>
      </c>
      <c r="PCA19" s="18">
        <f>+'[1]Formato 6 a)'!PCA84</f>
        <v>0</v>
      </c>
      <c r="PCB19" s="18">
        <f>+'[1]Formato 6 a)'!PCB84</f>
        <v>0</v>
      </c>
      <c r="PCC19" s="18">
        <f>+'[1]Formato 6 a)'!PCC84</f>
        <v>0</v>
      </c>
      <c r="PCD19" s="18">
        <f>+'[1]Formato 6 a)'!PCD84</f>
        <v>0</v>
      </c>
      <c r="PCE19" s="18">
        <f>+'[1]Formato 6 a)'!PCE84</f>
        <v>0</v>
      </c>
      <c r="PCF19" s="18">
        <f>+'[1]Formato 6 a)'!PCF84</f>
        <v>0</v>
      </c>
      <c r="PCG19" s="18">
        <f>+'[1]Formato 6 a)'!PCG84</f>
        <v>0</v>
      </c>
      <c r="PCH19" s="18">
        <f>+'[1]Formato 6 a)'!PCH84</f>
        <v>0</v>
      </c>
      <c r="PCI19" s="18">
        <f>+'[1]Formato 6 a)'!PCI84</f>
        <v>0</v>
      </c>
      <c r="PCJ19" s="18">
        <f>+'[1]Formato 6 a)'!PCJ84</f>
        <v>0</v>
      </c>
      <c r="PCK19" s="18">
        <f>+'[1]Formato 6 a)'!PCK84</f>
        <v>0</v>
      </c>
      <c r="PCL19" s="18">
        <f>+'[1]Formato 6 a)'!PCL84</f>
        <v>0</v>
      </c>
      <c r="PCM19" s="18">
        <f>+'[1]Formato 6 a)'!PCM84</f>
        <v>0</v>
      </c>
      <c r="PCN19" s="18">
        <f>+'[1]Formato 6 a)'!PCN84</f>
        <v>0</v>
      </c>
      <c r="PCO19" s="18">
        <f>+'[1]Formato 6 a)'!PCO84</f>
        <v>0</v>
      </c>
      <c r="PCP19" s="18">
        <f>+'[1]Formato 6 a)'!PCP84</f>
        <v>0</v>
      </c>
      <c r="PCQ19" s="18">
        <f>+'[1]Formato 6 a)'!PCQ84</f>
        <v>0</v>
      </c>
      <c r="PCR19" s="18">
        <f>+'[1]Formato 6 a)'!PCR84</f>
        <v>0</v>
      </c>
      <c r="PCS19" s="18">
        <f>+'[1]Formato 6 a)'!PCS84</f>
        <v>0</v>
      </c>
      <c r="PCT19" s="18">
        <f>+'[1]Formato 6 a)'!PCT84</f>
        <v>0</v>
      </c>
      <c r="PCU19" s="18">
        <f>+'[1]Formato 6 a)'!PCU84</f>
        <v>0</v>
      </c>
      <c r="PCV19" s="18">
        <f>+'[1]Formato 6 a)'!PCV84</f>
        <v>0</v>
      </c>
      <c r="PCW19" s="18">
        <f>+'[1]Formato 6 a)'!PCW84</f>
        <v>0</v>
      </c>
      <c r="PCX19" s="18">
        <f>+'[1]Formato 6 a)'!PCX84</f>
        <v>0</v>
      </c>
      <c r="PCY19" s="18">
        <f>+'[1]Formato 6 a)'!PCY84</f>
        <v>0</v>
      </c>
      <c r="PCZ19" s="18">
        <f>+'[1]Formato 6 a)'!PCZ84</f>
        <v>0</v>
      </c>
      <c r="PDA19" s="18">
        <f>+'[1]Formato 6 a)'!PDA84</f>
        <v>0</v>
      </c>
      <c r="PDB19" s="18">
        <f>+'[1]Formato 6 a)'!PDB84</f>
        <v>0</v>
      </c>
      <c r="PDC19" s="18">
        <f>+'[1]Formato 6 a)'!PDC84</f>
        <v>0</v>
      </c>
      <c r="PDD19" s="18">
        <f>+'[1]Formato 6 a)'!PDD84</f>
        <v>0</v>
      </c>
      <c r="PDE19" s="18">
        <f>+'[1]Formato 6 a)'!PDE84</f>
        <v>0</v>
      </c>
      <c r="PDF19" s="18">
        <f>+'[1]Formato 6 a)'!PDF84</f>
        <v>0</v>
      </c>
      <c r="PDG19" s="18">
        <f>+'[1]Formato 6 a)'!PDG84</f>
        <v>0</v>
      </c>
      <c r="PDH19" s="18">
        <f>+'[1]Formato 6 a)'!PDH84</f>
        <v>0</v>
      </c>
      <c r="PDI19" s="18">
        <f>+'[1]Formato 6 a)'!PDI84</f>
        <v>0</v>
      </c>
      <c r="PDJ19" s="18">
        <f>+'[1]Formato 6 a)'!PDJ84</f>
        <v>0</v>
      </c>
      <c r="PDK19" s="18">
        <f>+'[1]Formato 6 a)'!PDK84</f>
        <v>0</v>
      </c>
      <c r="PDL19" s="18">
        <f>+'[1]Formato 6 a)'!PDL84</f>
        <v>0</v>
      </c>
      <c r="PDM19" s="18">
        <f>+'[1]Formato 6 a)'!PDM84</f>
        <v>0</v>
      </c>
      <c r="PDN19" s="18">
        <f>+'[1]Formato 6 a)'!PDN84</f>
        <v>0</v>
      </c>
      <c r="PDO19" s="18">
        <f>+'[1]Formato 6 a)'!PDO84</f>
        <v>0</v>
      </c>
      <c r="PDP19" s="18">
        <f>+'[1]Formato 6 a)'!PDP84</f>
        <v>0</v>
      </c>
      <c r="PDQ19" s="18">
        <f>+'[1]Formato 6 a)'!PDQ84</f>
        <v>0</v>
      </c>
      <c r="PDR19" s="18">
        <f>+'[1]Formato 6 a)'!PDR84</f>
        <v>0</v>
      </c>
      <c r="PDS19" s="18">
        <f>+'[1]Formato 6 a)'!PDS84</f>
        <v>0</v>
      </c>
      <c r="PDT19" s="18">
        <f>+'[1]Formato 6 a)'!PDT84</f>
        <v>0</v>
      </c>
      <c r="PDU19" s="18">
        <f>+'[1]Formato 6 a)'!PDU84</f>
        <v>0</v>
      </c>
      <c r="PDV19" s="18">
        <f>+'[1]Formato 6 a)'!PDV84</f>
        <v>0</v>
      </c>
      <c r="PDW19" s="18">
        <f>+'[1]Formato 6 a)'!PDW84</f>
        <v>0</v>
      </c>
      <c r="PDX19" s="18">
        <f>+'[1]Formato 6 a)'!PDX84</f>
        <v>0</v>
      </c>
      <c r="PDY19" s="18">
        <f>+'[1]Formato 6 a)'!PDY84</f>
        <v>0</v>
      </c>
      <c r="PDZ19" s="18">
        <f>+'[1]Formato 6 a)'!PDZ84</f>
        <v>0</v>
      </c>
      <c r="PEA19" s="18">
        <f>+'[1]Formato 6 a)'!PEA84</f>
        <v>0</v>
      </c>
      <c r="PEB19" s="18">
        <f>+'[1]Formato 6 a)'!PEB84</f>
        <v>0</v>
      </c>
      <c r="PEC19" s="18">
        <f>+'[1]Formato 6 a)'!PEC84</f>
        <v>0</v>
      </c>
      <c r="PED19" s="18">
        <f>+'[1]Formato 6 a)'!PED84</f>
        <v>0</v>
      </c>
      <c r="PEE19" s="18">
        <f>+'[1]Formato 6 a)'!PEE84</f>
        <v>0</v>
      </c>
      <c r="PEF19" s="18">
        <f>+'[1]Formato 6 a)'!PEF84</f>
        <v>0</v>
      </c>
      <c r="PEG19" s="18">
        <f>+'[1]Formato 6 a)'!PEG84</f>
        <v>0</v>
      </c>
      <c r="PEH19" s="18">
        <f>+'[1]Formato 6 a)'!PEH84</f>
        <v>0</v>
      </c>
      <c r="PEI19" s="18">
        <f>+'[1]Formato 6 a)'!PEI84</f>
        <v>0</v>
      </c>
      <c r="PEJ19" s="18">
        <f>+'[1]Formato 6 a)'!PEJ84</f>
        <v>0</v>
      </c>
      <c r="PEK19" s="18">
        <f>+'[1]Formato 6 a)'!PEK84</f>
        <v>0</v>
      </c>
      <c r="PEL19" s="18">
        <f>+'[1]Formato 6 a)'!PEL84</f>
        <v>0</v>
      </c>
      <c r="PEM19" s="18">
        <f>+'[1]Formato 6 a)'!PEM84</f>
        <v>0</v>
      </c>
      <c r="PEN19" s="18">
        <f>+'[1]Formato 6 a)'!PEN84</f>
        <v>0</v>
      </c>
      <c r="PEO19" s="18">
        <f>+'[1]Formato 6 a)'!PEO84</f>
        <v>0</v>
      </c>
      <c r="PEP19" s="18">
        <f>+'[1]Formato 6 a)'!PEP84</f>
        <v>0</v>
      </c>
      <c r="PEQ19" s="18">
        <f>+'[1]Formato 6 a)'!PEQ84</f>
        <v>0</v>
      </c>
      <c r="PER19" s="18">
        <f>+'[1]Formato 6 a)'!PER84</f>
        <v>0</v>
      </c>
      <c r="PES19" s="18">
        <f>+'[1]Formato 6 a)'!PES84</f>
        <v>0</v>
      </c>
      <c r="PET19" s="18">
        <f>+'[1]Formato 6 a)'!PET84</f>
        <v>0</v>
      </c>
      <c r="PEU19" s="18">
        <f>+'[1]Formato 6 a)'!PEU84</f>
        <v>0</v>
      </c>
      <c r="PEV19" s="18">
        <f>+'[1]Formato 6 a)'!PEV84</f>
        <v>0</v>
      </c>
      <c r="PEW19" s="18">
        <f>+'[1]Formato 6 a)'!PEW84</f>
        <v>0</v>
      </c>
      <c r="PEX19" s="18">
        <f>+'[1]Formato 6 a)'!PEX84</f>
        <v>0</v>
      </c>
      <c r="PEY19" s="18">
        <f>+'[1]Formato 6 a)'!PEY84</f>
        <v>0</v>
      </c>
      <c r="PEZ19" s="18">
        <f>+'[1]Formato 6 a)'!PEZ84</f>
        <v>0</v>
      </c>
      <c r="PFA19" s="18">
        <f>+'[1]Formato 6 a)'!PFA84</f>
        <v>0</v>
      </c>
      <c r="PFB19" s="18">
        <f>+'[1]Formato 6 a)'!PFB84</f>
        <v>0</v>
      </c>
      <c r="PFC19" s="18">
        <f>+'[1]Formato 6 a)'!PFC84</f>
        <v>0</v>
      </c>
      <c r="PFD19" s="18">
        <f>+'[1]Formato 6 a)'!PFD84</f>
        <v>0</v>
      </c>
      <c r="PFE19" s="18">
        <f>+'[1]Formato 6 a)'!PFE84</f>
        <v>0</v>
      </c>
      <c r="PFF19" s="18">
        <f>+'[1]Formato 6 a)'!PFF84</f>
        <v>0</v>
      </c>
      <c r="PFG19" s="18">
        <f>+'[1]Formato 6 a)'!PFG84</f>
        <v>0</v>
      </c>
      <c r="PFH19" s="18">
        <f>+'[1]Formato 6 a)'!PFH84</f>
        <v>0</v>
      </c>
      <c r="PFI19" s="18">
        <f>+'[1]Formato 6 a)'!PFI84</f>
        <v>0</v>
      </c>
      <c r="PFJ19" s="18">
        <f>+'[1]Formato 6 a)'!PFJ84</f>
        <v>0</v>
      </c>
      <c r="PFK19" s="18">
        <f>+'[1]Formato 6 a)'!PFK84</f>
        <v>0</v>
      </c>
      <c r="PFL19" s="18">
        <f>+'[1]Formato 6 a)'!PFL84</f>
        <v>0</v>
      </c>
      <c r="PFM19" s="18">
        <f>+'[1]Formato 6 a)'!PFM84</f>
        <v>0</v>
      </c>
      <c r="PFN19" s="18">
        <f>+'[1]Formato 6 a)'!PFN84</f>
        <v>0</v>
      </c>
      <c r="PFO19" s="18">
        <f>+'[1]Formato 6 a)'!PFO84</f>
        <v>0</v>
      </c>
      <c r="PFP19" s="18">
        <f>+'[1]Formato 6 a)'!PFP84</f>
        <v>0</v>
      </c>
      <c r="PFQ19" s="18">
        <f>+'[1]Formato 6 a)'!PFQ84</f>
        <v>0</v>
      </c>
      <c r="PFR19" s="18">
        <f>+'[1]Formato 6 a)'!PFR84</f>
        <v>0</v>
      </c>
      <c r="PFS19" s="18">
        <f>+'[1]Formato 6 a)'!PFS84</f>
        <v>0</v>
      </c>
      <c r="PFT19" s="18">
        <f>+'[1]Formato 6 a)'!PFT84</f>
        <v>0</v>
      </c>
      <c r="PFU19" s="18">
        <f>+'[1]Formato 6 a)'!PFU84</f>
        <v>0</v>
      </c>
      <c r="PFV19" s="18">
        <f>+'[1]Formato 6 a)'!PFV84</f>
        <v>0</v>
      </c>
      <c r="PFW19" s="18">
        <f>+'[1]Formato 6 a)'!PFW84</f>
        <v>0</v>
      </c>
      <c r="PFX19" s="18">
        <f>+'[1]Formato 6 a)'!PFX84</f>
        <v>0</v>
      </c>
      <c r="PFY19" s="18">
        <f>+'[1]Formato 6 a)'!PFY84</f>
        <v>0</v>
      </c>
      <c r="PFZ19" s="18">
        <f>+'[1]Formato 6 a)'!PFZ84</f>
        <v>0</v>
      </c>
      <c r="PGA19" s="18">
        <f>+'[1]Formato 6 a)'!PGA84</f>
        <v>0</v>
      </c>
      <c r="PGB19" s="18">
        <f>+'[1]Formato 6 a)'!PGB84</f>
        <v>0</v>
      </c>
      <c r="PGC19" s="18">
        <f>+'[1]Formato 6 a)'!PGC84</f>
        <v>0</v>
      </c>
      <c r="PGD19" s="18">
        <f>+'[1]Formato 6 a)'!PGD84</f>
        <v>0</v>
      </c>
      <c r="PGE19" s="18">
        <f>+'[1]Formato 6 a)'!PGE84</f>
        <v>0</v>
      </c>
      <c r="PGF19" s="18">
        <f>+'[1]Formato 6 a)'!PGF84</f>
        <v>0</v>
      </c>
      <c r="PGG19" s="18">
        <f>+'[1]Formato 6 a)'!PGG84</f>
        <v>0</v>
      </c>
      <c r="PGH19" s="18">
        <f>+'[1]Formato 6 a)'!PGH84</f>
        <v>0</v>
      </c>
      <c r="PGI19" s="18">
        <f>+'[1]Formato 6 a)'!PGI84</f>
        <v>0</v>
      </c>
      <c r="PGJ19" s="18">
        <f>+'[1]Formato 6 a)'!PGJ84</f>
        <v>0</v>
      </c>
      <c r="PGK19" s="18">
        <f>+'[1]Formato 6 a)'!PGK84</f>
        <v>0</v>
      </c>
      <c r="PGL19" s="18">
        <f>+'[1]Formato 6 a)'!PGL84</f>
        <v>0</v>
      </c>
      <c r="PGM19" s="18">
        <f>+'[1]Formato 6 a)'!PGM84</f>
        <v>0</v>
      </c>
      <c r="PGN19" s="18">
        <f>+'[1]Formato 6 a)'!PGN84</f>
        <v>0</v>
      </c>
      <c r="PGO19" s="18">
        <f>+'[1]Formato 6 a)'!PGO84</f>
        <v>0</v>
      </c>
      <c r="PGP19" s="18">
        <f>+'[1]Formato 6 a)'!PGP84</f>
        <v>0</v>
      </c>
      <c r="PGQ19" s="18">
        <f>+'[1]Formato 6 a)'!PGQ84</f>
        <v>0</v>
      </c>
      <c r="PGR19" s="18">
        <f>+'[1]Formato 6 a)'!PGR84</f>
        <v>0</v>
      </c>
      <c r="PGS19" s="18">
        <f>+'[1]Formato 6 a)'!PGS84</f>
        <v>0</v>
      </c>
      <c r="PGT19" s="18">
        <f>+'[1]Formato 6 a)'!PGT84</f>
        <v>0</v>
      </c>
      <c r="PGU19" s="18">
        <f>+'[1]Formato 6 a)'!PGU84</f>
        <v>0</v>
      </c>
      <c r="PGV19" s="18">
        <f>+'[1]Formato 6 a)'!PGV84</f>
        <v>0</v>
      </c>
      <c r="PGW19" s="18">
        <f>+'[1]Formato 6 a)'!PGW84</f>
        <v>0</v>
      </c>
      <c r="PGX19" s="18">
        <f>+'[1]Formato 6 a)'!PGX84</f>
        <v>0</v>
      </c>
      <c r="PGY19" s="18">
        <f>+'[1]Formato 6 a)'!PGY84</f>
        <v>0</v>
      </c>
      <c r="PGZ19" s="18">
        <f>+'[1]Formato 6 a)'!PGZ84</f>
        <v>0</v>
      </c>
      <c r="PHA19" s="18">
        <f>+'[1]Formato 6 a)'!PHA84</f>
        <v>0</v>
      </c>
      <c r="PHB19" s="18">
        <f>+'[1]Formato 6 a)'!PHB84</f>
        <v>0</v>
      </c>
      <c r="PHC19" s="18">
        <f>+'[1]Formato 6 a)'!PHC84</f>
        <v>0</v>
      </c>
      <c r="PHD19" s="18">
        <f>+'[1]Formato 6 a)'!PHD84</f>
        <v>0</v>
      </c>
      <c r="PHE19" s="18">
        <f>+'[1]Formato 6 a)'!PHE84</f>
        <v>0</v>
      </c>
      <c r="PHF19" s="18">
        <f>+'[1]Formato 6 a)'!PHF84</f>
        <v>0</v>
      </c>
      <c r="PHG19" s="18">
        <f>+'[1]Formato 6 a)'!PHG84</f>
        <v>0</v>
      </c>
      <c r="PHH19" s="18">
        <f>+'[1]Formato 6 a)'!PHH84</f>
        <v>0</v>
      </c>
      <c r="PHI19" s="18">
        <f>+'[1]Formato 6 a)'!PHI84</f>
        <v>0</v>
      </c>
      <c r="PHJ19" s="18">
        <f>+'[1]Formato 6 a)'!PHJ84</f>
        <v>0</v>
      </c>
      <c r="PHK19" s="18">
        <f>+'[1]Formato 6 a)'!PHK84</f>
        <v>0</v>
      </c>
      <c r="PHL19" s="18">
        <f>+'[1]Formato 6 a)'!PHL84</f>
        <v>0</v>
      </c>
      <c r="PHM19" s="18">
        <f>+'[1]Formato 6 a)'!PHM84</f>
        <v>0</v>
      </c>
      <c r="PHN19" s="18">
        <f>+'[1]Formato 6 a)'!PHN84</f>
        <v>0</v>
      </c>
      <c r="PHO19" s="18">
        <f>+'[1]Formato 6 a)'!PHO84</f>
        <v>0</v>
      </c>
      <c r="PHP19" s="18">
        <f>+'[1]Formato 6 a)'!PHP84</f>
        <v>0</v>
      </c>
      <c r="PHQ19" s="18">
        <f>+'[1]Formato 6 a)'!PHQ84</f>
        <v>0</v>
      </c>
      <c r="PHR19" s="18">
        <f>+'[1]Formato 6 a)'!PHR84</f>
        <v>0</v>
      </c>
      <c r="PHS19" s="18">
        <f>+'[1]Formato 6 a)'!PHS84</f>
        <v>0</v>
      </c>
      <c r="PHT19" s="18">
        <f>+'[1]Formato 6 a)'!PHT84</f>
        <v>0</v>
      </c>
      <c r="PHU19" s="18">
        <f>+'[1]Formato 6 a)'!PHU84</f>
        <v>0</v>
      </c>
      <c r="PHV19" s="18">
        <f>+'[1]Formato 6 a)'!PHV84</f>
        <v>0</v>
      </c>
      <c r="PHW19" s="18">
        <f>+'[1]Formato 6 a)'!PHW84</f>
        <v>0</v>
      </c>
      <c r="PHX19" s="18">
        <f>+'[1]Formato 6 a)'!PHX84</f>
        <v>0</v>
      </c>
      <c r="PHY19" s="18">
        <f>+'[1]Formato 6 a)'!PHY84</f>
        <v>0</v>
      </c>
      <c r="PHZ19" s="18">
        <f>+'[1]Formato 6 a)'!PHZ84</f>
        <v>0</v>
      </c>
      <c r="PIA19" s="18">
        <f>+'[1]Formato 6 a)'!PIA84</f>
        <v>0</v>
      </c>
      <c r="PIB19" s="18">
        <f>+'[1]Formato 6 a)'!PIB84</f>
        <v>0</v>
      </c>
      <c r="PIC19" s="18">
        <f>+'[1]Formato 6 a)'!PIC84</f>
        <v>0</v>
      </c>
      <c r="PID19" s="18">
        <f>+'[1]Formato 6 a)'!PID84</f>
        <v>0</v>
      </c>
      <c r="PIE19" s="18">
        <f>+'[1]Formato 6 a)'!PIE84</f>
        <v>0</v>
      </c>
      <c r="PIF19" s="18">
        <f>+'[1]Formato 6 a)'!PIF84</f>
        <v>0</v>
      </c>
      <c r="PIG19" s="18">
        <f>+'[1]Formato 6 a)'!PIG84</f>
        <v>0</v>
      </c>
      <c r="PIH19" s="18">
        <f>+'[1]Formato 6 a)'!PIH84</f>
        <v>0</v>
      </c>
      <c r="PII19" s="18">
        <f>+'[1]Formato 6 a)'!PII84</f>
        <v>0</v>
      </c>
      <c r="PIJ19" s="18">
        <f>+'[1]Formato 6 a)'!PIJ84</f>
        <v>0</v>
      </c>
      <c r="PIK19" s="18">
        <f>+'[1]Formato 6 a)'!PIK84</f>
        <v>0</v>
      </c>
      <c r="PIL19" s="18">
        <f>+'[1]Formato 6 a)'!PIL84</f>
        <v>0</v>
      </c>
      <c r="PIM19" s="18">
        <f>+'[1]Formato 6 a)'!PIM84</f>
        <v>0</v>
      </c>
      <c r="PIN19" s="18">
        <f>+'[1]Formato 6 a)'!PIN84</f>
        <v>0</v>
      </c>
      <c r="PIO19" s="18">
        <f>+'[1]Formato 6 a)'!PIO84</f>
        <v>0</v>
      </c>
      <c r="PIP19" s="18">
        <f>+'[1]Formato 6 a)'!PIP84</f>
        <v>0</v>
      </c>
      <c r="PIQ19" s="18">
        <f>+'[1]Formato 6 a)'!PIQ84</f>
        <v>0</v>
      </c>
      <c r="PIR19" s="18">
        <f>+'[1]Formato 6 a)'!PIR84</f>
        <v>0</v>
      </c>
      <c r="PIS19" s="18">
        <f>+'[1]Formato 6 a)'!PIS84</f>
        <v>0</v>
      </c>
      <c r="PIT19" s="18">
        <f>+'[1]Formato 6 a)'!PIT84</f>
        <v>0</v>
      </c>
      <c r="PIU19" s="18">
        <f>+'[1]Formato 6 a)'!PIU84</f>
        <v>0</v>
      </c>
      <c r="PIV19" s="18">
        <f>+'[1]Formato 6 a)'!PIV84</f>
        <v>0</v>
      </c>
      <c r="PIW19" s="18">
        <f>+'[1]Formato 6 a)'!PIW84</f>
        <v>0</v>
      </c>
      <c r="PIX19" s="18">
        <f>+'[1]Formato 6 a)'!PIX84</f>
        <v>0</v>
      </c>
      <c r="PIY19" s="18">
        <f>+'[1]Formato 6 a)'!PIY84</f>
        <v>0</v>
      </c>
      <c r="PIZ19" s="18">
        <f>+'[1]Formato 6 a)'!PIZ84</f>
        <v>0</v>
      </c>
      <c r="PJA19" s="18">
        <f>+'[1]Formato 6 a)'!PJA84</f>
        <v>0</v>
      </c>
      <c r="PJB19" s="18">
        <f>+'[1]Formato 6 a)'!PJB84</f>
        <v>0</v>
      </c>
      <c r="PJC19" s="18">
        <f>+'[1]Formato 6 a)'!PJC84</f>
        <v>0</v>
      </c>
      <c r="PJD19" s="18">
        <f>+'[1]Formato 6 a)'!PJD84</f>
        <v>0</v>
      </c>
      <c r="PJE19" s="18">
        <f>+'[1]Formato 6 a)'!PJE84</f>
        <v>0</v>
      </c>
      <c r="PJF19" s="18">
        <f>+'[1]Formato 6 a)'!PJF84</f>
        <v>0</v>
      </c>
      <c r="PJG19" s="18">
        <f>+'[1]Formato 6 a)'!PJG84</f>
        <v>0</v>
      </c>
      <c r="PJH19" s="18">
        <f>+'[1]Formato 6 a)'!PJH84</f>
        <v>0</v>
      </c>
      <c r="PJI19" s="18">
        <f>+'[1]Formato 6 a)'!PJI84</f>
        <v>0</v>
      </c>
      <c r="PJJ19" s="18">
        <f>+'[1]Formato 6 a)'!PJJ84</f>
        <v>0</v>
      </c>
      <c r="PJK19" s="18">
        <f>+'[1]Formato 6 a)'!PJK84</f>
        <v>0</v>
      </c>
      <c r="PJL19" s="18">
        <f>+'[1]Formato 6 a)'!PJL84</f>
        <v>0</v>
      </c>
      <c r="PJM19" s="18">
        <f>+'[1]Formato 6 a)'!PJM84</f>
        <v>0</v>
      </c>
      <c r="PJN19" s="18">
        <f>+'[1]Formato 6 a)'!PJN84</f>
        <v>0</v>
      </c>
      <c r="PJO19" s="18">
        <f>+'[1]Formato 6 a)'!PJO84</f>
        <v>0</v>
      </c>
      <c r="PJP19" s="18">
        <f>+'[1]Formato 6 a)'!PJP84</f>
        <v>0</v>
      </c>
      <c r="PJQ19" s="18">
        <f>+'[1]Formato 6 a)'!PJQ84</f>
        <v>0</v>
      </c>
      <c r="PJR19" s="18">
        <f>+'[1]Formato 6 a)'!PJR84</f>
        <v>0</v>
      </c>
      <c r="PJS19" s="18">
        <f>+'[1]Formato 6 a)'!PJS84</f>
        <v>0</v>
      </c>
      <c r="PJT19" s="18">
        <f>+'[1]Formato 6 a)'!PJT84</f>
        <v>0</v>
      </c>
      <c r="PJU19" s="18">
        <f>+'[1]Formato 6 a)'!PJU84</f>
        <v>0</v>
      </c>
      <c r="PJV19" s="18">
        <f>+'[1]Formato 6 a)'!PJV84</f>
        <v>0</v>
      </c>
      <c r="PJW19" s="18">
        <f>+'[1]Formato 6 a)'!PJW84</f>
        <v>0</v>
      </c>
      <c r="PJX19" s="18">
        <f>+'[1]Formato 6 a)'!PJX84</f>
        <v>0</v>
      </c>
      <c r="PJY19" s="18">
        <f>+'[1]Formato 6 a)'!PJY84</f>
        <v>0</v>
      </c>
      <c r="PJZ19" s="18">
        <f>+'[1]Formato 6 a)'!PJZ84</f>
        <v>0</v>
      </c>
      <c r="PKA19" s="18">
        <f>+'[1]Formato 6 a)'!PKA84</f>
        <v>0</v>
      </c>
      <c r="PKB19" s="18">
        <f>+'[1]Formato 6 a)'!PKB84</f>
        <v>0</v>
      </c>
      <c r="PKC19" s="18">
        <f>+'[1]Formato 6 a)'!PKC84</f>
        <v>0</v>
      </c>
      <c r="PKD19" s="18">
        <f>+'[1]Formato 6 a)'!PKD84</f>
        <v>0</v>
      </c>
      <c r="PKE19" s="18">
        <f>+'[1]Formato 6 a)'!PKE84</f>
        <v>0</v>
      </c>
      <c r="PKF19" s="18">
        <f>+'[1]Formato 6 a)'!PKF84</f>
        <v>0</v>
      </c>
      <c r="PKG19" s="18">
        <f>+'[1]Formato 6 a)'!PKG84</f>
        <v>0</v>
      </c>
      <c r="PKH19" s="18">
        <f>+'[1]Formato 6 a)'!PKH84</f>
        <v>0</v>
      </c>
      <c r="PKI19" s="18">
        <f>+'[1]Formato 6 a)'!PKI84</f>
        <v>0</v>
      </c>
      <c r="PKJ19" s="18">
        <f>+'[1]Formato 6 a)'!PKJ84</f>
        <v>0</v>
      </c>
      <c r="PKK19" s="18">
        <f>+'[1]Formato 6 a)'!PKK84</f>
        <v>0</v>
      </c>
      <c r="PKL19" s="18">
        <f>+'[1]Formato 6 a)'!PKL84</f>
        <v>0</v>
      </c>
      <c r="PKM19" s="18">
        <f>+'[1]Formato 6 a)'!PKM84</f>
        <v>0</v>
      </c>
      <c r="PKN19" s="18">
        <f>+'[1]Formato 6 a)'!PKN84</f>
        <v>0</v>
      </c>
      <c r="PKO19" s="18">
        <f>+'[1]Formato 6 a)'!PKO84</f>
        <v>0</v>
      </c>
      <c r="PKP19" s="18">
        <f>+'[1]Formato 6 a)'!PKP84</f>
        <v>0</v>
      </c>
      <c r="PKQ19" s="18">
        <f>+'[1]Formato 6 a)'!PKQ84</f>
        <v>0</v>
      </c>
      <c r="PKR19" s="18">
        <f>+'[1]Formato 6 a)'!PKR84</f>
        <v>0</v>
      </c>
      <c r="PKS19" s="18">
        <f>+'[1]Formato 6 a)'!PKS84</f>
        <v>0</v>
      </c>
      <c r="PKT19" s="18">
        <f>+'[1]Formato 6 a)'!PKT84</f>
        <v>0</v>
      </c>
      <c r="PKU19" s="18">
        <f>+'[1]Formato 6 a)'!PKU84</f>
        <v>0</v>
      </c>
      <c r="PKV19" s="18">
        <f>+'[1]Formato 6 a)'!PKV84</f>
        <v>0</v>
      </c>
      <c r="PKW19" s="18">
        <f>+'[1]Formato 6 a)'!PKW84</f>
        <v>0</v>
      </c>
      <c r="PKX19" s="18">
        <f>+'[1]Formato 6 a)'!PKX84</f>
        <v>0</v>
      </c>
      <c r="PKY19" s="18">
        <f>+'[1]Formato 6 a)'!PKY84</f>
        <v>0</v>
      </c>
      <c r="PKZ19" s="18">
        <f>+'[1]Formato 6 a)'!PKZ84</f>
        <v>0</v>
      </c>
      <c r="PLA19" s="18">
        <f>+'[1]Formato 6 a)'!PLA84</f>
        <v>0</v>
      </c>
      <c r="PLB19" s="18">
        <f>+'[1]Formato 6 a)'!PLB84</f>
        <v>0</v>
      </c>
      <c r="PLC19" s="18">
        <f>+'[1]Formato 6 a)'!PLC84</f>
        <v>0</v>
      </c>
      <c r="PLD19" s="18">
        <f>+'[1]Formato 6 a)'!PLD84</f>
        <v>0</v>
      </c>
      <c r="PLE19" s="18">
        <f>+'[1]Formato 6 a)'!PLE84</f>
        <v>0</v>
      </c>
      <c r="PLF19" s="18">
        <f>+'[1]Formato 6 a)'!PLF84</f>
        <v>0</v>
      </c>
      <c r="PLG19" s="18">
        <f>+'[1]Formato 6 a)'!PLG84</f>
        <v>0</v>
      </c>
      <c r="PLH19" s="18">
        <f>+'[1]Formato 6 a)'!PLH84</f>
        <v>0</v>
      </c>
      <c r="PLI19" s="18">
        <f>+'[1]Formato 6 a)'!PLI84</f>
        <v>0</v>
      </c>
      <c r="PLJ19" s="18">
        <f>+'[1]Formato 6 a)'!PLJ84</f>
        <v>0</v>
      </c>
      <c r="PLK19" s="18">
        <f>+'[1]Formato 6 a)'!PLK84</f>
        <v>0</v>
      </c>
      <c r="PLL19" s="18">
        <f>+'[1]Formato 6 a)'!PLL84</f>
        <v>0</v>
      </c>
      <c r="PLM19" s="18">
        <f>+'[1]Formato 6 a)'!PLM84</f>
        <v>0</v>
      </c>
      <c r="PLN19" s="18">
        <f>+'[1]Formato 6 a)'!PLN84</f>
        <v>0</v>
      </c>
      <c r="PLO19" s="18">
        <f>+'[1]Formato 6 a)'!PLO84</f>
        <v>0</v>
      </c>
      <c r="PLP19" s="18">
        <f>+'[1]Formato 6 a)'!PLP84</f>
        <v>0</v>
      </c>
      <c r="PLQ19" s="18">
        <f>+'[1]Formato 6 a)'!PLQ84</f>
        <v>0</v>
      </c>
      <c r="PLR19" s="18">
        <f>+'[1]Formato 6 a)'!PLR84</f>
        <v>0</v>
      </c>
      <c r="PLS19" s="18">
        <f>+'[1]Formato 6 a)'!PLS84</f>
        <v>0</v>
      </c>
      <c r="PLT19" s="18">
        <f>+'[1]Formato 6 a)'!PLT84</f>
        <v>0</v>
      </c>
      <c r="PLU19" s="18">
        <f>+'[1]Formato 6 a)'!PLU84</f>
        <v>0</v>
      </c>
      <c r="PLV19" s="18">
        <f>+'[1]Formato 6 a)'!PLV84</f>
        <v>0</v>
      </c>
      <c r="PLW19" s="18">
        <f>+'[1]Formato 6 a)'!PLW84</f>
        <v>0</v>
      </c>
      <c r="PLX19" s="18">
        <f>+'[1]Formato 6 a)'!PLX84</f>
        <v>0</v>
      </c>
      <c r="PLY19" s="18">
        <f>+'[1]Formato 6 a)'!PLY84</f>
        <v>0</v>
      </c>
      <c r="PLZ19" s="18">
        <f>+'[1]Formato 6 a)'!PLZ84</f>
        <v>0</v>
      </c>
      <c r="PMA19" s="18">
        <f>+'[1]Formato 6 a)'!PMA84</f>
        <v>0</v>
      </c>
      <c r="PMB19" s="18">
        <f>+'[1]Formato 6 a)'!PMB84</f>
        <v>0</v>
      </c>
      <c r="PMC19" s="18">
        <f>+'[1]Formato 6 a)'!PMC84</f>
        <v>0</v>
      </c>
      <c r="PMD19" s="18">
        <f>+'[1]Formato 6 a)'!PMD84</f>
        <v>0</v>
      </c>
      <c r="PME19" s="18">
        <f>+'[1]Formato 6 a)'!PME84</f>
        <v>0</v>
      </c>
      <c r="PMF19" s="18">
        <f>+'[1]Formato 6 a)'!PMF84</f>
        <v>0</v>
      </c>
      <c r="PMG19" s="18">
        <f>+'[1]Formato 6 a)'!PMG84</f>
        <v>0</v>
      </c>
      <c r="PMH19" s="18">
        <f>+'[1]Formato 6 a)'!PMH84</f>
        <v>0</v>
      </c>
      <c r="PMI19" s="18">
        <f>+'[1]Formato 6 a)'!PMI84</f>
        <v>0</v>
      </c>
      <c r="PMJ19" s="18">
        <f>+'[1]Formato 6 a)'!PMJ84</f>
        <v>0</v>
      </c>
      <c r="PMK19" s="18">
        <f>+'[1]Formato 6 a)'!PMK84</f>
        <v>0</v>
      </c>
      <c r="PML19" s="18">
        <f>+'[1]Formato 6 a)'!PML84</f>
        <v>0</v>
      </c>
      <c r="PMM19" s="18">
        <f>+'[1]Formato 6 a)'!PMM84</f>
        <v>0</v>
      </c>
      <c r="PMN19" s="18">
        <f>+'[1]Formato 6 a)'!PMN84</f>
        <v>0</v>
      </c>
      <c r="PMO19" s="18">
        <f>+'[1]Formato 6 a)'!PMO84</f>
        <v>0</v>
      </c>
      <c r="PMP19" s="18">
        <f>+'[1]Formato 6 a)'!PMP84</f>
        <v>0</v>
      </c>
      <c r="PMQ19" s="18">
        <f>+'[1]Formato 6 a)'!PMQ84</f>
        <v>0</v>
      </c>
      <c r="PMR19" s="18">
        <f>+'[1]Formato 6 a)'!PMR84</f>
        <v>0</v>
      </c>
      <c r="PMS19" s="18">
        <f>+'[1]Formato 6 a)'!PMS84</f>
        <v>0</v>
      </c>
      <c r="PMT19" s="18">
        <f>+'[1]Formato 6 a)'!PMT84</f>
        <v>0</v>
      </c>
      <c r="PMU19" s="18">
        <f>+'[1]Formato 6 a)'!PMU84</f>
        <v>0</v>
      </c>
      <c r="PMV19" s="18">
        <f>+'[1]Formato 6 a)'!PMV84</f>
        <v>0</v>
      </c>
      <c r="PMW19" s="18">
        <f>+'[1]Formato 6 a)'!PMW84</f>
        <v>0</v>
      </c>
      <c r="PMX19" s="18">
        <f>+'[1]Formato 6 a)'!PMX84</f>
        <v>0</v>
      </c>
      <c r="PMY19" s="18">
        <f>+'[1]Formato 6 a)'!PMY84</f>
        <v>0</v>
      </c>
      <c r="PMZ19" s="18">
        <f>+'[1]Formato 6 a)'!PMZ84</f>
        <v>0</v>
      </c>
      <c r="PNA19" s="18">
        <f>+'[1]Formato 6 a)'!PNA84</f>
        <v>0</v>
      </c>
      <c r="PNB19" s="18">
        <f>+'[1]Formato 6 a)'!PNB84</f>
        <v>0</v>
      </c>
      <c r="PNC19" s="18">
        <f>+'[1]Formato 6 a)'!PNC84</f>
        <v>0</v>
      </c>
      <c r="PND19" s="18">
        <f>+'[1]Formato 6 a)'!PND84</f>
        <v>0</v>
      </c>
      <c r="PNE19" s="18">
        <f>+'[1]Formato 6 a)'!PNE84</f>
        <v>0</v>
      </c>
      <c r="PNF19" s="18">
        <f>+'[1]Formato 6 a)'!PNF84</f>
        <v>0</v>
      </c>
      <c r="PNG19" s="18">
        <f>+'[1]Formato 6 a)'!PNG84</f>
        <v>0</v>
      </c>
      <c r="PNH19" s="18">
        <f>+'[1]Formato 6 a)'!PNH84</f>
        <v>0</v>
      </c>
      <c r="PNI19" s="18">
        <f>+'[1]Formato 6 a)'!PNI84</f>
        <v>0</v>
      </c>
      <c r="PNJ19" s="18">
        <f>+'[1]Formato 6 a)'!PNJ84</f>
        <v>0</v>
      </c>
      <c r="PNK19" s="18">
        <f>+'[1]Formato 6 a)'!PNK84</f>
        <v>0</v>
      </c>
      <c r="PNL19" s="18">
        <f>+'[1]Formato 6 a)'!PNL84</f>
        <v>0</v>
      </c>
      <c r="PNM19" s="18">
        <f>+'[1]Formato 6 a)'!PNM84</f>
        <v>0</v>
      </c>
      <c r="PNN19" s="18">
        <f>+'[1]Formato 6 a)'!PNN84</f>
        <v>0</v>
      </c>
      <c r="PNO19" s="18">
        <f>+'[1]Formato 6 a)'!PNO84</f>
        <v>0</v>
      </c>
      <c r="PNP19" s="18">
        <f>+'[1]Formato 6 a)'!PNP84</f>
        <v>0</v>
      </c>
      <c r="PNQ19" s="18">
        <f>+'[1]Formato 6 a)'!PNQ84</f>
        <v>0</v>
      </c>
      <c r="PNR19" s="18">
        <f>+'[1]Formato 6 a)'!PNR84</f>
        <v>0</v>
      </c>
      <c r="PNS19" s="18">
        <f>+'[1]Formato 6 a)'!PNS84</f>
        <v>0</v>
      </c>
      <c r="PNT19" s="18">
        <f>+'[1]Formato 6 a)'!PNT84</f>
        <v>0</v>
      </c>
      <c r="PNU19" s="18">
        <f>+'[1]Formato 6 a)'!PNU84</f>
        <v>0</v>
      </c>
      <c r="PNV19" s="18">
        <f>+'[1]Formato 6 a)'!PNV84</f>
        <v>0</v>
      </c>
      <c r="PNW19" s="18">
        <f>+'[1]Formato 6 a)'!PNW84</f>
        <v>0</v>
      </c>
      <c r="PNX19" s="18">
        <f>+'[1]Formato 6 a)'!PNX84</f>
        <v>0</v>
      </c>
      <c r="PNY19" s="18">
        <f>+'[1]Formato 6 a)'!PNY84</f>
        <v>0</v>
      </c>
      <c r="PNZ19" s="18">
        <f>+'[1]Formato 6 a)'!PNZ84</f>
        <v>0</v>
      </c>
      <c r="POA19" s="18">
        <f>+'[1]Formato 6 a)'!POA84</f>
        <v>0</v>
      </c>
      <c r="POB19" s="18">
        <f>+'[1]Formato 6 a)'!POB84</f>
        <v>0</v>
      </c>
      <c r="POC19" s="18">
        <f>+'[1]Formato 6 a)'!POC84</f>
        <v>0</v>
      </c>
      <c r="POD19" s="18">
        <f>+'[1]Formato 6 a)'!POD84</f>
        <v>0</v>
      </c>
      <c r="POE19" s="18">
        <f>+'[1]Formato 6 a)'!POE84</f>
        <v>0</v>
      </c>
      <c r="POF19" s="18">
        <f>+'[1]Formato 6 a)'!POF84</f>
        <v>0</v>
      </c>
      <c r="POG19" s="18">
        <f>+'[1]Formato 6 a)'!POG84</f>
        <v>0</v>
      </c>
      <c r="POH19" s="18">
        <f>+'[1]Formato 6 a)'!POH84</f>
        <v>0</v>
      </c>
      <c r="POI19" s="18">
        <f>+'[1]Formato 6 a)'!POI84</f>
        <v>0</v>
      </c>
      <c r="POJ19" s="18">
        <f>+'[1]Formato 6 a)'!POJ84</f>
        <v>0</v>
      </c>
      <c r="POK19" s="18">
        <f>+'[1]Formato 6 a)'!POK84</f>
        <v>0</v>
      </c>
      <c r="POL19" s="18">
        <f>+'[1]Formato 6 a)'!POL84</f>
        <v>0</v>
      </c>
      <c r="POM19" s="18">
        <f>+'[1]Formato 6 a)'!POM84</f>
        <v>0</v>
      </c>
      <c r="PON19" s="18">
        <f>+'[1]Formato 6 a)'!PON84</f>
        <v>0</v>
      </c>
      <c r="POO19" s="18">
        <f>+'[1]Formato 6 a)'!POO84</f>
        <v>0</v>
      </c>
      <c r="POP19" s="18">
        <f>+'[1]Formato 6 a)'!POP84</f>
        <v>0</v>
      </c>
      <c r="POQ19" s="18">
        <f>+'[1]Formato 6 a)'!POQ84</f>
        <v>0</v>
      </c>
      <c r="POR19" s="18">
        <f>+'[1]Formato 6 a)'!POR84</f>
        <v>0</v>
      </c>
      <c r="POS19" s="18">
        <f>+'[1]Formato 6 a)'!POS84</f>
        <v>0</v>
      </c>
      <c r="POT19" s="18">
        <f>+'[1]Formato 6 a)'!POT84</f>
        <v>0</v>
      </c>
      <c r="POU19" s="18">
        <f>+'[1]Formato 6 a)'!POU84</f>
        <v>0</v>
      </c>
      <c r="POV19" s="18">
        <f>+'[1]Formato 6 a)'!POV84</f>
        <v>0</v>
      </c>
      <c r="POW19" s="18">
        <f>+'[1]Formato 6 a)'!POW84</f>
        <v>0</v>
      </c>
      <c r="POX19" s="18">
        <f>+'[1]Formato 6 a)'!POX84</f>
        <v>0</v>
      </c>
      <c r="POY19" s="18">
        <f>+'[1]Formato 6 a)'!POY84</f>
        <v>0</v>
      </c>
      <c r="POZ19" s="18">
        <f>+'[1]Formato 6 a)'!POZ84</f>
        <v>0</v>
      </c>
      <c r="PPA19" s="18">
        <f>+'[1]Formato 6 a)'!PPA84</f>
        <v>0</v>
      </c>
      <c r="PPB19" s="18">
        <f>+'[1]Formato 6 a)'!PPB84</f>
        <v>0</v>
      </c>
      <c r="PPC19" s="18">
        <f>+'[1]Formato 6 a)'!PPC84</f>
        <v>0</v>
      </c>
      <c r="PPD19" s="18">
        <f>+'[1]Formato 6 a)'!PPD84</f>
        <v>0</v>
      </c>
      <c r="PPE19" s="18">
        <f>+'[1]Formato 6 a)'!PPE84</f>
        <v>0</v>
      </c>
      <c r="PPF19" s="18">
        <f>+'[1]Formato 6 a)'!PPF84</f>
        <v>0</v>
      </c>
      <c r="PPG19" s="18">
        <f>+'[1]Formato 6 a)'!PPG84</f>
        <v>0</v>
      </c>
      <c r="PPH19" s="18">
        <f>+'[1]Formato 6 a)'!PPH84</f>
        <v>0</v>
      </c>
      <c r="PPI19" s="18">
        <f>+'[1]Formato 6 a)'!PPI84</f>
        <v>0</v>
      </c>
      <c r="PPJ19" s="18">
        <f>+'[1]Formato 6 a)'!PPJ84</f>
        <v>0</v>
      </c>
      <c r="PPK19" s="18">
        <f>+'[1]Formato 6 a)'!PPK84</f>
        <v>0</v>
      </c>
      <c r="PPL19" s="18">
        <f>+'[1]Formato 6 a)'!PPL84</f>
        <v>0</v>
      </c>
      <c r="PPM19" s="18">
        <f>+'[1]Formato 6 a)'!PPM84</f>
        <v>0</v>
      </c>
      <c r="PPN19" s="18">
        <f>+'[1]Formato 6 a)'!PPN84</f>
        <v>0</v>
      </c>
      <c r="PPO19" s="18">
        <f>+'[1]Formato 6 a)'!PPO84</f>
        <v>0</v>
      </c>
      <c r="PPP19" s="18">
        <f>+'[1]Formato 6 a)'!PPP84</f>
        <v>0</v>
      </c>
      <c r="PPQ19" s="18">
        <f>+'[1]Formato 6 a)'!PPQ84</f>
        <v>0</v>
      </c>
      <c r="PPR19" s="18">
        <f>+'[1]Formato 6 a)'!PPR84</f>
        <v>0</v>
      </c>
      <c r="PPS19" s="18">
        <f>+'[1]Formato 6 a)'!PPS84</f>
        <v>0</v>
      </c>
      <c r="PPT19" s="18">
        <f>+'[1]Formato 6 a)'!PPT84</f>
        <v>0</v>
      </c>
      <c r="PPU19" s="18">
        <f>+'[1]Formato 6 a)'!PPU84</f>
        <v>0</v>
      </c>
      <c r="PPV19" s="18">
        <f>+'[1]Formato 6 a)'!PPV84</f>
        <v>0</v>
      </c>
      <c r="PPW19" s="18">
        <f>+'[1]Formato 6 a)'!PPW84</f>
        <v>0</v>
      </c>
      <c r="PPX19" s="18">
        <f>+'[1]Formato 6 a)'!PPX84</f>
        <v>0</v>
      </c>
      <c r="PPY19" s="18">
        <f>+'[1]Formato 6 a)'!PPY84</f>
        <v>0</v>
      </c>
      <c r="PPZ19" s="18">
        <f>+'[1]Formato 6 a)'!PPZ84</f>
        <v>0</v>
      </c>
      <c r="PQA19" s="18">
        <f>+'[1]Formato 6 a)'!PQA84</f>
        <v>0</v>
      </c>
      <c r="PQB19" s="18">
        <f>+'[1]Formato 6 a)'!PQB84</f>
        <v>0</v>
      </c>
      <c r="PQC19" s="18">
        <f>+'[1]Formato 6 a)'!PQC84</f>
        <v>0</v>
      </c>
      <c r="PQD19" s="18">
        <f>+'[1]Formato 6 a)'!PQD84</f>
        <v>0</v>
      </c>
      <c r="PQE19" s="18">
        <f>+'[1]Formato 6 a)'!PQE84</f>
        <v>0</v>
      </c>
      <c r="PQF19" s="18">
        <f>+'[1]Formato 6 a)'!PQF84</f>
        <v>0</v>
      </c>
      <c r="PQG19" s="18">
        <f>+'[1]Formato 6 a)'!PQG84</f>
        <v>0</v>
      </c>
      <c r="PQH19" s="18">
        <f>+'[1]Formato 6 a)'!PQH84</f>
        <v>0</v>
      </c>
      <c r="PQI19" s="18">
        <f>+'[1]Formato 6 a)'!PQI84</f>
        <v>0</v>
      </c>
      <c r="PQJ19" s="18">
        <f>+'[1]Formato 6 a)'!PQJ84</f>
        <v>0</v>
      </c>
      <c r="PQK19" s="18">
        <f>+'[1]Formato 6 a)'!PQK84</f>
        <v>0</v>
      </c>
      <c r="PQL19" s="18">
        <f>+'[1]Formato 6 a)'!PQL84</f>
        <v>0</v>
      </c>
      <c r="PQM19" s="18">
        <f>+'[1]Formato 6 a)'!PQM84</f>
        <v>0</v>
      </c>
      <c r="PQN19" s="18">
        <f>+'[1]Formato 6 a)'!PQN84</f>
        <v>0</v>
      </c>
      <c r="PQO19" s="18">
        <f>+'[1]Formato 6 a)'!PQO84</f>
        <v>0</v>
      </c>
      <c r="PQP19" s="18">
        <f>+'[1]Formato 6 a)'!PQP84</f>
        <v>0</v>
      </c>
      <c r="PQQ19" s="18">
        <f>+'[1]Formato 6 a)'!PQQ84</f>
        <v>0</v>
      </c>
      <c r="PQR19" s="18">
        <f>+'[1]Formato 6 a)'!PQR84</f>
        <v>0</v>
      </c>
      <c r="PQS19" s="18">
        <f>+'[1]Formato 6 a)'!PQS84</f>
        <v>0</v>
      </c>
      <c r="PQT19" s="18">
        <f>+'[1]Formato 6 a)'!PQT84</f>
        <v>0</v>
      </c>
      <c r="PQU19" s="18">
        <f>+'[1]Formato 6 a)'!PQU84</f>
        <v>0</v>
      </c>
      <c r="PQV19" s="18">
        <f>+'[1]Formato 6 a)'!PQV84</f>
        <v>0</v>
      </c>
      <c r="PQW19" s="18">
        <f>+'[1]Formato 6 a)'!PQW84</f>
        <v>0</v>
      </c>
      <c r="PQX19" s="18">
        <f>+'[1]Formato 6 a)'!PQX84</f>
        <v>0</v>
      </c>
      <c r="PQY19" s="18">
        <f>+'[1]Formato 6 a)'!PQY84</f>
        <v>0</v>
      </c>
      <c r="PQZ19" s="18">
        <f>+'[1]Formato 6 a)'!PQZ84</f>
        <v>0</v>
      </c>
      <c r="PRA19" s="18">
        <f>+'[1]Formato 6 a)'!PRA84</f>
        <v>0</v>
      </c>
      <c r="PRB19" s="18">
        <f>+'[1]Formato 6 a)'!PRB84</f>
        <v>0</v>
      </c>
      <c r="PRC19" s="18">
        <f>+'[1]Formato 6 a)'!PRC84</f>
        <v>0</v>
      </c>
      <c r="PRD19" s="18">
        <f>+'[1]Formato 6 a)'!PRD84</f>
        <v>0</v>
      </c>
      <c r="PRE19" s="18">
        <f>+'[1]Formato 6 a)'!PRE84</f>
        <v>0</v>
      </c>
      <c r="PRF19" s="18">
        <f>+'[1]Formato 6 a)'!PRF84</f>
        <v>0</v>
      </c>
      <c r="PRG19" s="18">
        <f>+'[1]Formato 6 a)'!PRG84</f>
        <v>0</v>
      </c>
      <c r="PRH19" s="18">
        <f>+'[1]Formato 6 a)'!PRH84</f>
        <v>0</v>
      </c>
      <c r="PRI19" s="18">
        <f>+'[1]Formato 6 a)'!PRI84</f>
        <v>0</v>
      </c>
      <c r="PRJ19" s="18">
        <f>+'[1]Formato 6 a)'!PRJ84</f>
        <v>0</v>
      </c>
      <c r="PRK19" s="18">
        <f>+'[1]Formato 6 a)'!PRK84</f>
        <v>0</v>
      </c>
      <c r="PRL19" s="18">
        <f>+'[1]Formato 6 a)'!PRL84</f>
        <v>0</v>
      </c>
      <c r="PRM19" s="18">
        <f>+'[1]Formato 6 a)'!PRM84</f>
        <v>0</v>
      </c>
      <c r="PRN19" s="18">
        <f>+'[1]Formato 6 a)'!PRN84</f>
        <v>0</v>
      </c>
      <c r="PRO19" s="18">
        <f>+'[1]Formato 6 a)'!PRO84</f>
        <v>0</v>
      </c>
      <c r="PRP19" s="18">
        <f>+'[1]Formato 6 a)'!PRP84</f>
        <v>0</v>
      </c>
      <c r="PRQ19" s="18">
        <f>+'[1]Formato 6 a)'!PRQ84</f>
        <v>0</v>
      </c>
      <c r="PRR19" s="18">
        <f>+'[1]Formato 6 a)'!PRR84</f>
        <v>0</v>
      </c>
      <c r="PRS19" s="18">
        <f>+'[1]Formato 6 a)'!PRS84</f>
        <v>0</v>
      </c>
      <c r="PRT19" s="18">
        <f>+'[1]Formato 6 a)'!PRT84</f>
        <v>0</v>
      </c>
      <c r="PRU19" s="18">
        <f>+'[1]Formato 6 a)'!PRU84</f>
        <v>0</v>
      </c>
      <c r="PRV19" s="18">
        <f>+'[1]Formato 6 a)'!PRV84</f>
        <v>0</v>
      </c>
      <c r="PRW19" s="18">
        <f>+'[1]Formato 6 a)'!PRW84</f>
        <v>0</v>
      </c>
      <c r="PRX19" s="18">
        <f>+'[1]Formato 6 a)'!PRX84</f>
        <v>0</v>
      </c>
      <c r="PRY19" s="18">
        <f>+'[1]Formato 6 a)'!PRY84</f>
        <v>0</v>
      </c>
      <c r="PRZ19" s="18">
        <f>+'[1]Formato 6 a)'!PRZ84</f>
        <v>0</v>
      </c>
      <c r="PSA19" s="18">
        <f>+'[1]Formato 6 a)'!PSA84</f>
        <v>0</v>
      </c>
      <c r="PSB19" s="18">
        <f>+'[1]Formato 6 a)'!PSB84</f>
        <v>0</v>
      </c>
      <c r="PSC19" s="18">
        <f>+'[1]Formato 6 a)'!PSC84</f>
        <v>0</v>
      </c>
      <c r="PSD19" s="18">
        <f>+'[1]Formato 6 a)'!PSD84</f>
        <v>0</v>
      </c>
      <c r="PSE19" s="18">
        <f>+'[1]Formato 6 a)'!PSE84</f>
        <v>0</v>
      </c>
      <c r="PSF19" s="18">
        <f>+'[1]Formato 6 a)'!PSF84</f>
        <v>0</v>
      </c>
      <c r="PSG19" s="18">
        <f>+'[1]Formato 6 a)'!PSG84</f>
        <v>0</v>
      </c>
      <c r="PSH19" s="18">
        <f>+'[1]Formato 6 a)'!PSH84</f>
        <v>0</v>
      </c>
      <c r="PSI19" s="18">
        <f>+'[1]Formato 6 a)'!PSI84</f>
        <v>0</v>
      </c>
      <c r="PSJ19" s="18">
        <f>+'[1]Formato 6 a)'!PSJ84</f>
        <v>0</v>
      </c>
      <c r="PSK19" s="18">
        <f>+'[1]Formato 6 a)'!PSK84</f>
        <v>0</v>
      </c>
      <c r="PSL19" s="18">
        <f>+'[1]Formato 6 a)'!PSL84</f>
        <v>0</v>
      </c>
      <c r="PSM19" s="18">
        <f>+'[1]Formato 6 a)'!PSM84</f>
        <v>0</v>
      </c>
      <c r="PSN19" s="18">
        <f>+'[1]Formato 6 a)'!PSN84</f>
        <v>0</v>
      </c>
      <c r="PSO19" s="18">
        <f>+'[1]Formato 6 a)'!PSO84</f>
        <v>0</v>
      </c>
      <c r="PSP19" s="18">
        <f>+'[1]Formato 6 a)'!PSP84</f>
        <v>0</v>
      </c>
      <c r="PSQ19" s="18">
        <f>+'[1]Formato 6 a)'!PSQ84</f>
        <v>0</v>
      </c>
      <c r="PSR19" s="18">
        <f>+'[1]Formato 6 a)'!PSR84</f>
        <v>0</v>
      </c>
      <c r="PSS19" s="18">
        <f>+'[1]Formato 6 a)'!PSS84</f>
        <v>0</v>
      </c>
      <c r="PST19" s="18">
        <f>+'[1]Formato 6 a)'!PST84</f>
        <v>0</v>
      </c>
      <c r="PSU19" s="18">
        <f>+'[1]Formato 6 a)'!PSU84</f>
        <v>0</v>
      </c>
      <c r="PSV19" s="18">
        <f>+'[1]Formato 6 a)'!PSV84</f>
        <v>0</v>
      </c>
      <c r="PSW19" s="18">
        <f>+'[1]Formato 6 a)'!PSW84</f>
        <v>0</v>
      </c>
      <c r="PSX19" s="18">
        <f>+'[1]Formato 6 a)'!PSX84</f>
        <v>0</v>
      </c>
      <c r="PSY19" s="18">
        <f>+'[1]Formato 6 a)'!PSY84</f>
        <v>0</v>
      </c>
      <c r="PSZ19" s="18">
        <f>+'[1]Formato 6 a)'!PSZ84</f>
        <v>0</v>
      </c>
      <c r="PTA19" s="18">
        <f>+'[1]Formato 6 a)'!PTA84</f>
        <v>0</v>
      </c>
      <c r="PTB19" s="18">
        <f>+'[1]Formato 6 a)'!PTB84</f>
        <v>0</v>
      </c>
      <c r="PTC19" s="18">
        <f>+'[1]Formato 6 a)'!PTC84</f>
        <v>0</v>
      </c>
      <c r="PTD19" s="18">
        <f>+'[1]Formato 6 a)'!PTD84</f>
        <v>0</v>
      </c>
      <c r="PTE19" s="18">
        <f>+'[1]Formato 6 a)'!PTE84</f>
        <v>0</v>
      </c>
      <c r="PTF19" s="18">
        <f>+'[1]Formato 6 a)'!PTF84</f>
        <v>0</v>
      </c>
      <c r="PTG19" s="18">
        <f>+'[1]Formato 6 a)'!PTG84</f>
        <v>0</v>
      </c>
      <c r="PTH19" s="18">
        <f>+'[1]Formato 6 a)'!PTH84</f>
        <v>0</v>
      </c>
      <c r="PTI19" s="18">
        <f>+'[1]Formato 6 a)'!PTI84</f>
        <v>0</v>
      </c>
      <c r="PTJ19" s="18">
        <f>+'[1]Formato 6 a)'!PTJ84</f>
        <v>0</v>
      </c>
      <c r="PTK19" s="18">
        <f>+'[1]Formato 6 a)'!PTK84</f>
        <v>0</v>
      </c>
      <c r="PTL19" s="18">
        <f>+'[1]Formato 6 a)'!PTL84</f>
        <v>0</v>
      </c>
      <c r="PTM19" s="18">
        <f>+'[1]Formato 6 a)'!PTM84</f>
        <v>0</v>
      </c>
      <c r="PTN19" s="18">
        <f>+'[1]Formato 6 a)'!PTN84</f>
        <v>0</v>
      </c>
      <c r="PTO19" s="18">
        <f>+'[1]Formato 6 a)'!PTO84</f>
        <v>0</v>
      </c>
      <c r="PTP19" s="18">
        <f>+'[1]Formato 6 a)'!PTP84</f>
        <v>0</v>
      </c>
      <c r="PTQ19" s="18">
        <f>+'[1]Formato 6 a)'!PTQ84</f>
        <v>0</v>
      </c>
      <c r="PTR19" s="18">
        <f>+'[1]Formato 6 a)'!PTR84</f>
        <v>0</v>
      </c>
      <c r="PTS19" s="18">
        <f>+'[1]Formato 6 a)'!PTS84</f>
        <v>0</v>
      </c>
      <c r="PTT19" s="18">
        <f>+'[1]Formato 6 a)'!PTT84</f>
        <v>0</v>
      </c>
      <c r="PTU19" s="18">
        <f>+'[1]Formato 6 a)'!PTU84</f>
        <v>0</v>
      </c>
      <c r="PTV19" s="18">
        <f>+'[1]Formato 6 a)'!PTV84</f>
        <v>0</v>
      </c>
      <c r="PTW19" s="18">
        <f>+'[1]Formato 6 a)'!PTW84</f>
        <v>0</v>
      </c>
      <c r="PTX19" s="18">
        <f>+'[1]Formato 6 a)'!PTX84</f>
        <v>0</v>
      </c>
      <c r="PTY19" s="18">
        <f>+'[1]Formato 6 a)'!PTY84</f>
        <v>0</v>
      </c>
      <c r="PTZ19" s="18">
        <f>+'[1]Formato 6 a)'!PTZ84</f>
        <v>0</v>
      </c>
      <c r="PUA19" s="18">
        <f>+'[1]Formato 6 a)'!PUA84</f>
        <v>0</v>
      </c>
      <c r="PUB19" s="18">
        <f>+'[1]Formato 6 a)'!PUB84</f>
        <v>0</v>
      </c>
      <c r="PUC19" s="18">
        <f>+'[1]Formato 6 a)'!PUC84</f>
        <v>0</v>
      </c>
      <c r="PUD19" s="18">
        <f>+'[1]Formato 6 a)'!PUD84</f>
        <v>0</v>
      </c>
      <c r="PUE19" s="18">
        <f>+'[1]Formato 6 a)'!PUE84</f>
        <v>0</v>
      </c>
      <c r="PUF19" s="18">
        <f>+'[1]Formato 6 a)'!PUF84</f>
        <v>0</v>
      </c>
      <c r="PUG19" s="18">
        <f>+'[1]Formato 6 a)'!PUG84</f>
        <v>0</v>
      </c>
      <c r="PUH19" s="18">
        <f>+'[1]Formato 6 a)'!PUH84</f>
        <v>0</v>
      </c>
      <c r="PUI19" s="18">
        <f>+'[1]Formato 6 a)'!PUI84</f>
        <v>0</v>
      </c>
      <c r="PUJ19" s="18">
        <f>+'[1]Formato 6 a)'!PUJ84</f>
        <v>0</v>
      </c>
      <c r="PUK19" s="18">
        <f>+'[1]Formato 6 a)'!PUK84</f>
        <v>0</v>
      </c>
      <c r="PUL19" s="18">
        <f>+'[1]Formato 6 a)'!PUL84</f>
        <v>0</v>
      </c>
      <c r="PUM19" s="18">
        <f>+'[1]Formato 6 a)'!PUM84</f>
        <v>0</v>
      </c>
      <c r="PUN19" s="18">
        <f>+'[1]Formato 6 a)'!PUN84</f>
        <v>0</v>
      </c>
      <c r="PUO19" s="18">
        <f>+'[1]Formato 6 a)'!PUO84</f>
        <v>0</v>
      </c>
      <c r="PUP19" s="18">
        <f>+'[1]Formato 6 a)'!PUP84</f>
        <v>0</v>
      </c>
      <c r="PUQ19" s="18">
        <f>+'[1]Formato 6 a)'!PUQ84</f>
        <v>0</v>
      </c>
      <c r="PUR19" s="18">
        <f>+'[1]Formato 6 a)'!PUR84</f>
        <v>0</v>
      </c>
      <c r="PUS19" s="18">
        <f>+'[1]Formato 6 a)'!PUS84</f>
        <v>0</v>
      </c>
      <c r="PUT19" s="18">
        <f>+'[1]Formato 6 a)'!PUT84</f>
        <v>0</v>
      </c>
      <c r="PUU19" s="18">
        <f>+'[1]Formato 6 a)'!PUU84</f>
        <v>0</v>
      </c>
      <c r="PUV19" s="18">
        <f>+'[1]Formato 6 a)'!PUV84</f>
        <v>0</v>
      </c>
      <c r="PUW19" s="18">
        <f>+'[1]Formato 6 a)'!PUW84</f>
        <v>0</v>
      </c>
      <c r="PUX19" s="18">
        <f>+'[1]Formato 6 a)'!PUX84</f>
        <v>0</v>
      </c>
      <c r="PUY19" s="18">
        <f>+'[1]Formato 6 a)'!PUY84</f>
        <v>0</v>
      </c>
      <c r="PUZ19" s="18">
        <f>+'[1]Formato 6 a)'!PUZ84</f>
        <v>0</v>
      </c>
      <c r="PVA19" s="18">
        <f>+'[1]Formato 6 a)'!PVA84</f>
        <v>0</v>
      </c>
      <c r="PVB19" s="18">
        <f>+'[1]Formato 6 a)'!PVB84</f>
        <v>0</v>
      </c>
      <c r="PVC19" s="18">
        <f>+'[1]Formato 6 a)'!PVC84</f>
        <v>0</v>
      </c>
      <c r="PVD19" s="18">
        <f>+'[1]Formato 6 a)'!PVD84</f>
        <v>0</v>
      </c>
      <c r="PVE19" s="18">
        <f>+'[1]Formato 6 a)'!PVE84</f>
        <v>0</v>
      </c>
      <c r="PVF19" s="18">
        <f>+'[1]Formato 6 a)'!PVF84</f>
        <v>0</v>
      </c>
      <c r="PVG19" s="18">
        <f>+'[1]Formato 6 a)'!PVG84</f>
        <v>0</v>
      </c>
      <c r="PVH19" s="18">
        <f>+'[1]Formato 6 a)'!PVH84</f>
        <v>0</v>
      </c>
      <c r="PVI19" s="18">
        <f>+'[1]Formato 6 a)'!PVI84</f>
        <v>0</v>
      </c>
      <c r="PVJ19" s="18">
        <f>+'[1]Formato 6 a)'!PVJ84</f>
        <v>0</v>
      </c>
      <c r="PVK19" s="18">
        <f>+'[1]Formato 6 a)'!PVK84</f>
        <v>0</v>
      </c>
      <c r="PVL19" s="18">
        <f>+'[1]Formato 6 a)'!PVL84</f>
        <v>0</v>
      </c>
      <c r="PVM19" s="18">
        <f>+'[1]Formato 6 a)'!PVM84</f>
        <v>0</v>
      </c>
      <c r="PVN19" s="18">
        <f>+'[1]Formato 6 a)'!PVN84</f>
        <v>0</v>
      </c>
      <c r="PVO19" s="18">
        <f>+'[1]Formato 6 a)'!PVO84</f>
        <v>0</v>
      </c>
      <c r="PVP19" s="18">
        <f>+'[1]Formato 6 a)'!PVP84</f>
        <v>0</v>
      </c>
      <c r="PVQ19" s="18">
        <f>+'[1]Formato 6 a)'!PVQ84</f>
        <v>0</v>
      </c>
      <c r="PVR19" s="18">
        <f>+'[1]Formato 6 a)'!PVR84</f>
        <v>0</v>
      </c>
      <c r="PVS19" s="18">
        <f>+'[1]Formato 6 a)'!PVS84</f>
        <v>0</v>
      </c>
      <c r="PVT19" s="18">
        <f>+'[1]Formato 6 a)'!PVT84</f>
        <v>0</v>
      </c>
      <c r="PVU19" s="18">
        <f>+'[1]Formato 6 a)'!PVU84</f>
        <v>0</v>
      </c>
      <c r="PVV19" s="18">
        <f>+'[1]Formato 6 a)'!PVV84</f>
        <v>0</v>
      </c>
      <c r="PVW19" s="18">
        <f>+'[1]Formato 6 a)'!PVW84</f>
        <v>0</v>
      </c>
      <c r="PVX19" s="18">
        <f>+'[1]Formato 6 a)'!PVX84</f>
        <v>0</v>
      </c>
      <c r="PVY19" s="18">
        <f>+'[1]Formato 6 a)'!PVY84</f>
        <v>0</v>
      </c>
      <c r="PVZ19" s="18">
        <f>+'[1]Formato 6 a)'!PVZ84</f>
        <v>0</v>
      </c>
      <c r="PWA19" s="18">
        <f>+'[1]Formato 6 a)'!PWA84</f>
        <v>0</v>
      </c>
      <c r="PWB19" s="18">
        <f>+'[1]Formato 6 a)'!PWB84</f>
        <v>0</v>
      </c>
      <c r="PWC19" s="18">
        <f>+'[1]Formato 6 a)'!PWC84</f>
        <v>0</v>
      </c>
      <c r="PWD19" s="18">
        <f>+'[1]Formato 6 a)'!PWD84</f>
        <v>0</v>
      </c>
      <c r="PWE19" s="18">
        <f>+'[1]Formato 6 a)'!PWE84</f>
        <v>0</v>
      </c>
      <c r="PWF19" s="18">
        <f>+'[1]Formato 6 a)'!PWF84</f>
        <v>0</v>
      </c>
      <c r="PWG19" s="18">
        <f>+'[1]Formato 6 a)'!PWG84</f>
        <v>0</v>
      </c>
      <c r="PWH19" s="18">
        <f>+'[1]Formato 6 a)'!PWH84</f>
        <v>0</v>
      </c>
      <c r="PWI19" s="18">
        <f>+'[1]Formato 6 a)'!PWI84</f>
        <v>0</v>
      </c>
      <c r="PWJ19" s="18">
        <f>+'[1]Formato 6 a)'!PWJ84</f>
        <v>0</v>
      </c>
      <c r="PWK19" s="18">
        <f>+'[1]Formato 6 a)'!PWK84</f>
        <v>0</v>
      </c>
      <c r="PWL19" s="18">
        <f>+'[1]Formato 6 a)'!PWL84</f>
        <v>0</v>
      </c>
      <c r="PWM19" s="18">
        <f>+'[1]Formato 6 a)'!PWM84</f>
        <v>0</v>
      </c>
      <c r="PWN19" s="18">
        <f>+'[1]Formato 6 a)'!PWN84</f>
        <v>0</v>
      </c>
      <c r="PWO19" s="18">
        <f>+'[1]Formato 6 a)'!PWO84</f>
        <v>0</v>
      </c>
      <c r="PWP19" s="18">
        <f>+'[1]Formato 6 a)'!PWP84</f>
        <v>0</v>
      </c>
      <c r="PWQ19" s="18">
        <f>+'[1]Formato 6 a)'!PWQ84</f>
        <v>0</v>
      </c>
      <c r="PWR19" s="18">
        <f>+'[1]Formato 6 a)'!PWR84</f>
        <v>0</v>
      </c>
      <c r="PWS19" s="18">
        <f>+'[1]Formato 6 a)'!PWS84</f>
        <v>0</v>
      </c>
      <c r="PWT19" s="18">
        <f>+'[1]Formato 6 a)'!PWT84</f>
        <v>0</v>
      </c>
      <c r="PWU19" s="18">
        <f>+'[1]Formato 6 a)'!PWU84</f>
        <v>0</v>
      </c>
      <c r="PWV19" s="18">
        <f>+'[1]Formato 6 a)'!PWV84</f>
        <v>0</v>
      </c>
      <c r="PWW19" s="18">
        <f>+'[1]Formato 6 a)'!PWW84</f>
        <v>0</v>
      </c>
      <c r="PWX19" s="18">
        <f>+'[1]Formato 6 a)'!PWX84</f>
        <v>0</v>
      </c>
      <c r="PWY19" s="18">
        <f>+'[1]Formato 6 a)'!PWY84</f>
        <v>0</v>
      </c>
      <c r="PWZ19" s="18">
        <f>+'[1]Formato 6 a)'!PWZ84</f>
        <v>0</v>
      </c>
      <c r="PXA19" s="18">
        <f>+'[1]Formato 6 a)'!PXA84</f>
        <v>0</v>
      </c>
      <c r="PXB19" s="18">
        <f>+'[1]Formato 6 a)'!PXB84</f>
        <v>0</v>
      </c>
      <c r="PXC19" s="18">
        <f>+'[1]Formato 6 a)'!PXC84</f>
        <v>0</v>
      </c>
      <c r="PXD19" s="18">
        <f>+'[1]Formato 6 a)'!PXD84</f>
        <v>0</v>
      </c>
      <c r="PXE19" s="18">
        <f>+'[1]Formato 6 a)'!PXE84</f>
        <v>0</v>
      </c>
      <c r="PXF19" s="18">
        <f>+'[1]Formato 6 a)'!PXF84</f>
        <v>0</v>
      </c>
      <c r="PXG19" s="18">
        <f>+'[1]Formato 6 a)'!PXG84</f>
        <v>0</v>
      </c>
      <c r="PXH19" s="18">
        <f>+'[1]Formato 6 a)'!PXH84</f>
        <v>0</v>
      </c>
      <c r="PXI19" s="18">
        <f>+'[1]Formato 6 a)'!PXI84</f>
        <v>0</v>
      </c>
      <c r="PXJ19" s="18">
        <f>+'[1]Formato 6 a)'!PXJ84</f>
        <v>0</v>
      </c>
      <c r="PXK19" s="18">
        <f>+'[1]Formato 6 a)'!PXK84</f>
        <v>0</v>
      </c>
      <c r="PXL19" s="18">
        <f>+'[1]Formato 6 a)'!PXL84</f>
        <v>0</v>
      </c>
      <c r="PXM19" s="18">
        <f>+'[1]Formato 6 a)'!PXM84</f>
        <v>0</v>
      </c>
      <c r="PXN19" s="18">
        <f>+'[1]Formato 6 a)'!PXN84</f>
        <v>0</v>
      </c>
      <c r="PXO19" s="18">
        <f>+'[1]Formato 6 a)'!PXO84</f>
        <v>0</v>
      </c>
      <c r="PXP19" s="18">
        <f>+'[1]Formato 6 a)'!PXP84</f>
        <v>0</v>
      </c>
      <c r="PXQ19" s="18">
        <f>+'[1]Formato 6 a)'!PXQ84</f>
        <v>0</v>
      </c>
      <c r="PXR19" s="18">
        <f>+'[1]Formato 6 a)'!PXR84</f>
        <v>0</v>
      </c>
      <c r="PXS19" s="18">
        <f>+'[1]Formato 6 a)'!PXS84</f>
        <v>0</v>
      </c>
      <c r="PXT19" s="18">
        <f>+'[1]Formato 6 a)'!PXT84</f>
        <v>0</v>
      </c>
      <c r="PXU19" s="18">
        <f>+'[1]Formato 6 a)'!PXU84</f>
        <v>0</v>
      </c>
      <c r="PXV19" s="18">
        <f>+'[1]Formato 6 a)'!PXV84</f>
        <v>0</v>
      </c>
      <c r="PXW19" s="18">
        <f>+'[1]Formato 6 a)'!PXW84</f>
        <v>0</v>
      </c>
      <c r="PXX19" s="18">
        <f>+'[1]Formato 6 a)'!PXX84</f>
        <v>0</v>
      </c>
      <c r="PXY19" s="18">
        <f>+'[1]Formato 6 a)'!PXY84</f>
        <v>0</v>
      </c>
      <c r="PXZ19" s="18">
        <f>+'[1]Formato 6 a)'!PXZ84</f>
        <v>0</v>
      </c>
      <c r="PYA19" s="18">
        <f>+'[1]Formato 6 a)'!PYA84</f>
        <v>0</v>
      </c>
      <c r="PYB19" s="18">
        <f>+'[1]Formato 6 a)'!PYB84</f>
        <v>0</v>
      </c>
      <c r="PYC19" s="18">
        <f>+'[1]Formato 6 a)'!PYC84</f>
        <v>0</v>
      </c>
      <c r="PYD19" s="18">
        <f>+'[1]Formato 6 a)'!PYD84</f>
        <v>0</v>
      </c>
      <c r="PYE19" s="18">
        <f>+'[1]Formato 6 a)'!PYE84</f>
        <v>0</v>
      </c>
      <c r="PYF19" s="18">
        <f>+'[1]Formato 6 a)'!PYF84</f>
        <v>0</v>
      </c>
      <c r="PYG19" s="18">
        <f>+'[1]Formato 6 a)'!PYG84</f>
        <v>0</v>
      </c>
      <c r="PYH19" s="18">
        <f>+'[1]Formato 6 a)'!PYH84</f>
        <v>0</v>
      </c>
      <c r="PYI19" s="18">
        <f>+'[1]Formato 6 a)'!PYI84</f>
        <v>0</v>
      </c>
      <c r="PYJ19" s="18">
        <f>+'[1]Formato 6 a)'!PYJ84</f>
        <v>0</v>
      </c>
      <c r="PYK19" s="18">
        <f>+'[1]Formato 6 a)'!PYK84</f>
        <v>0</v>
      </c>
      <c r="PYL19" s="18">
        <f>+'[1]Formato 6 a)'!PYL84</f>
        <v>0</v>
      </c>
      <c r="PYM19" s="18">
        <f>+'[1]Formato 6 a)'!PYM84</f>
        <v>0</v>
      </c>
      <c r="PYN19" s="18">
        <f>+'[1]Formato 6 a)'!PYN84</f>
        <v>0</v>
      </c>
      <c r="PYO19" s="18">
        <f>+'[1]Formato 6 a)'!PYO84</f>
        <v>0</v>
      </c>
      <c r="PYP19" s="18">
        <f>+'[1]Formato 6 a)'!PYP84</f>
        <v>0</v>
      </c>
      <c r="PYQ19" s="18">
        <f>+'[1]Formato 6 a)'!PYQ84</f>
        <v>0</v>
      </c>
      <c r="PYR19" s="18">
        <f>+'[1]Formato 6 a)'!PYR84</f>
        <v>0</v>
      </c>
      <c r="PYS19" s="18">
        <f>+'[1]Formato 6 a)'!PYS84</f>
        <v>0</v>
      </c>
      <c r="PYT19" s="18">
        <f>+'[1]Formato 6 a)'!PYT84</f>
        <v>0</v>
      </c>
      <c r="PYU19" s="18">
        <f>+'[1]Formato 6 a)'!PYU84</f>
        <v>0</v>
      </c>
      <c r="PYV19" s="18">
        <f>+'[1]Formato 6 a)'!PYV84</f>
        <v>0</v>
      </c>
      <c r="PYW19" s="18">
        <f>+'[1]Formato 6 a)'!PYW84</f>
        <v>0</v>
      </c>
      <c r="PYX19" s="18">
        <f>+'[1]Formato 6 a)'!PYX84</f>
        <v>0</v>
      </c>
      <c r="PYY19" s="18">
        <f>+'[1]Formato 6 a)'!PYY84</f>
        <v>0</v>
      </c>
      <c r="PYZ19" s="18">
        <f>+'[1]Formato 6 a)'!PYZ84</f>
        <v>0</v>
      </c>
      <c r="PZA19" s="18">
        <f>+'[1]Formato 6 a)'!PZA84</f>
        <v>0</v>
      </c>
      <c r="PZB19" s="18">
        <f>+'[1]Formato 6 a)'!PZB84</f>
        <v>0</v>
      </c>
      <c r="PZC19" s="18">
        <f>+'[1]Formato 6 a)'!PZC84</f>
        <v>0</v>
      </c>
      <c r="PZD19" s="18">
        <f>+'[1]Formato 6 a)'!PZD84</f>
        <v>0</v>
      </c>
      <c r="PZE19" s="18">
        <f>+'[1]Formato 6 a)'!PZE84</f>
        <v>0</v>
      </c>
      <c r="PZF19" s="18">
        <f>+'[1]Formato 6 a)'!PZF84</f>
        <v>0</v>
      </c>
      <c r="PZG19" s="18">
        <f>+'[1]Formato 6 a)'!PZG84</f>
        <v>0</v>
      </c>
      <c r="PZH19" s="18">
        <f>+'[1]Formato 6 a)'!PZH84</f>
        <v>0</v>
      </c>
      <c r="PZI19" s="18">
        <f>+'[1]Formato 6 a)'!PZI84</f>
        <v>0</v>
      </c>
      <c r="PZJ19" s="18">
        <f>+'[1]Formato 6 a)'!PZJ84</f>
        <v>0</v>
      </c>
      <c r="PZK19" s="18">
        <f>+'[1]Formato 6 a)'!PZK84</f>
        <v>0</v>
      </c>
      <c r="PZL19" s="18">
        <f>+'[1]Formato 6 a)'!PZL84</f>
        <v>0</v>
      </c>
      <c r="PZM19" s="18">
        <f>+'[1]Formato 6 a)'!PZM84</f>
        <v>0</v>
      </c>
      <c r="PZN19" s="18">
        <f>+'[1]Formato 6 a)'!PZN84</f>
        <v>0</v>
      </c>
      <c r="PZO19" s="18">
        <f>+'[1]Formato 6 a)'!PZO84</f>
        <v>0</v>
      </c>
      <c r="PZP19" s="18">
        <f>+'[1]Formato 6 a)'!PZP84</f>
        <v>0</v>
      </c>
      <c r="PZQ19" s="18">
        <f>+'[1]Formato 6 a)'!PZQ84</f>
        <v>0</v>
      </c>
      <c r="PZR19" s="18">
        <f>+'[1]Formato 6 a)'!PZR84</f>
        <v>0</v>
      </c>
      <c r="PZS19" s="18">
        <f>+'[1]Formato 6 a)'!PZS84</f>
        <v>0</v>
      </c>
      <c r="PZT19" s="18">
        <f>+'[1]Formato 6 a)'!PZT84</f>
        <v>0</v>
      </c>
      <c r="PZU19" s="18">
        <f>+'[1]Formato 6 a)'!PZU84</f>
        <v>0</v>
      </c>
      <c r="PZV19" s="18">
        <f>+'[1]Formato 6 a)'!PZV84</f>
        <v>0</v>
      </c>
      <c r="PZW19" s="18">
        <f>+'[1]Formato 6 a)'!PZW84</f>
        <v>0</v>
      </c>
      <c r="PZX19" s="18">
        <f>+'[1]Formato 6 a)'!PZX84</f>
        <v>0</v>
      </c>
      <c r="PZY19" s="18">
        <f>+'[1]Formato 6 a)'!PZY84</f>
        <v>0</v>
      </c>
      <c r="PZZ19" s="18">
        <f>+'[1]Formato 6 a)'!PZZ84</f>
        <v>0</v>
      </c>
      <c r="QAA19" s="18">
        <f>+'[1]Formato 6 a)'!QAA84</f>
        <v>0</v>
      </c>
      <c r="QAB19" s="18">
        <f>+'[1]Formato 6 a)'!QAB84</f>
        <v>0</v>
      </c>
      <c r="QAC19" s="18">
        <f>+'[1]Formato 6 a)'!QAC84</f>
        <v>0</v>
      </c>
      <c r="QAD19" s="18">
        <f>+'[1]Formato 6 a)'!QAD84</f>
        <v>0</v>
      </c>
      <c r="QAE19" s="18">
        <f>+'[1]Formato 6 a)'!QAE84</f>
        <v>0</v>
      </c>
      <c r="QAF19" s="18">
        <f>+'[1]Formato 6 a)'!QAF84</f>
        <v>0</v>
      </c>
      <c r="QAG19" s="18">
        <f>+'[1]Formato 6 a)'!QAG84</f>
        <v>0</v>
      </c>
      <c r="QAH19" s="18">
        <f>+'[1]Formato 6 a)'!QAH84</f>
        <v>0</v>
      </c>
      <c r="QAI19" s="18">
        <f>+'[1]Formato 6 a)'!QAI84</f>
        <v>0</v>
      </c>
      <c r="QAJ19" s="18">
        <f>+'[1]Formato 6 a)'!QAJ84</f>
        <v>0</v>
      </c>
      <c r="QAK19" s="18">
        <f>+'[1]Formato 6 a)'!QAK84</f>
        <v>0</v>
      </c>
      <c r="QAL19" s="18">
        <f>+'[1]Formato 6 a)'!QAL84</f>
        <v>0</v>
      </c>
      <c r="QAM19" s="18">
        <f>+'[1]Formato 6 a)'!QAM84</f>
        <v>0</v>
      </c>
      <c r="QAN19" s="18">
        <f>+'[1]Formato 6 a)'!QAN84</f>
        <v>0</v>
      </c>
      <c r="QAO19" s="18">
        <f>+'[1]Formato 6 a)'!QAO84</f>
        <v>0</v>
      </c>
      <c r="QAP19" s="18">
        <f>+'[1]Formato 6 a)'!QAP84</f>
        <v>0</v>
      </c>
      <c r="QAQ19" s="18">
        <f>+'[1]Formato 6 a)'!QAQ84</f>
        <v>0</v>
      </c>
      <c r="QAR19" s="18">
        <f>+'[1]Formato 6 a)'!QAR84</f>
        <v>0</v>
      </c>
      <c r="QAS19" s="18">
        <f>+'[1]Formato 6 a)'!QAS84</f>
        <v>0</v>
      </c>
      <c r="QAT19" s="18">
        <f>+'[1]Formato 6 a)'!QAT84</f>
        <v>0</v>
      </c>
      <c r="QAU19" s="18">
        <f>+'[1]Formato 6 a)'!QAU84</f>
        <v>0</v>
      </c>
      <c r="QAV19" s="18">
        <f>+'[1]Formato 6 a)'!QAV84</f>
        <v>0</v>
      </c>
      <c r="QAW19" s="18">
        <f>+'[1]Formato 6 a)'!QAW84</f>
        <v>0</v>
      </c>
      <c r="QAX19" s="18">
        <f>+'[1]Formato 6 a)'!QAX84</f>
        <v>0</v>
      </c>
      <c r="QAY19" s="18">
        <f>+'[1]Formato 6 a)'!QAY84</f>
        <v>0</v>
      </c>
      <c r="QAZ19" s="18">
        <f>+'[1]Formato 6 a)'!QAZ84</f>
        <v>0</v>
      </c>
      <c r="QBA19" s="18">
        <f>+'[1]Formato 6 a)'!QBA84</f>
        <v>0</v>
      </c>
      <c r="QBB19" s="18">
        <f>+'[1]Formato 6 a)'!QBB84</f>
        <v>0</v>
      </c>
      <c r="QBC19" s="18">
        <f>+'[1]Formato 6 a)'!QBC84</f>
        <v>0</v>
      </c>
      <c r="QBD19" s="18">
        <f>+'[1]Formato 6 a)'!QBD84</f>
        <v>0</v>
      </c>
      <c r="QBE19" s="18">
        <f>+'[1]Formato 6 a)'!QBE84</f>
        <v>0</v>
      </c>
      <c r="QBF19" s="18">
        <f>+'[1]Formato 6 a)'!QBF84</f>
        <v>0</v>
      </c>
      <c r="QBG19" s="18">
        <f>+'[1]Formato 6 a)'!QBG84</f>
        <v>0</v>
      </c>
      <c r="QBH19" s="18">
        <f>+'[1]Formato 6 a)'!QBH84</f>
        <v>0</v>
      </c>
      <c r="QBI19" s="18">
        <f>+'[1]Formato 6 a)'!QBI84</f>
        <v>0</v>
      </c>
      <c r="QBJ19" s="18">
        <f>+'[1]Formato 6 a)'!QBJ84</f>
        <v>0</v>
      </c>
      <c r="QBK19" s="18">
        <f>+'[1]Formato 6 a)'!QBK84</f>
        <v>0</v>
      </c>
      <c r="QBL19" s="18">
        <f>+'[1]Formato 6 a)'!QBL84</f>
        <v>0</v>
      </c>
      <c r="QBM19" s="18">
        <f>+'[1]Formato 6 a)'!QBM84</f>
        <v>0</v>
      </c>
      <c r="QBN19" s="18">
        <f>+'[1]Formato 6 a)'!QBN84</f>
        <v>0</v>
      </c>
      <c r="QBO19" s="18">
        <f>+'[1]Formato 6 a)'!QBO84</f>
        <v>0</v>
      </c>
      <c r="QBP19" s="18">
        <f>+'[1]Formato 6 a)'!QBP84</f>
        <v>0</v>
      </c>
      <c r="QBQ19" s="18">
        <f>+'[1]Formato 6 a)'!QBQ84</f>
        <v>0</v>
      </c>
      <c r="QBR19" s="18">
        <f>+'[1]Formato 6 a)'!QBR84</f>
        <v>0</v>
      </c>
      <c r="QBS19" s="18">
        <f>+'[1]Formato 6 a)'!QBS84</f>
        <v>0</v>
      </c>
      <c r="QBT19" s="18">
        <f>+'[1]Formato 6 a)'!QBT84</f>
        <v>0</v>
      </c>
      <c r="QBU19" s="18">
        <f>+'[1]Formato 6 a)'!QBU84</f>
        <v>0</v>
      </c>
      <c r="QBV19" s="18">
        <f>+'[1]Formato 6 a)'!QBV84</f>
        <v>0</v>
      </c>
      <c r="QBW19" s="18">
        <f>+'[1]Formato 6 a)'!QBW84</f>
        <v>0</v>
      </c>
      <c r="QBX19" s="18">
        <f>+'[1]Formato 6 a)'!QBX84</f>
        <v>0</v>
      </c>
      <c r="QBY19" s="18">
        <f>+'[1]Formato 6 a)'!QBY84</f>
        <v>0</v>
      </c>
      <c r="QBZ19" s="18">
        <f>+'[1]Formato 6 a)'!QBZ84</f>
        <v>0</v>
      </c>
      <c r="QCA19" s="18">
        <f>+'[1]Formato 6 a)'!QCA84</f>
        <v>0</v>
      </c>
      <c r="QCB19" s="18">
        <f>+'[1]Formato 6 a)'!QCB84</f>
        <v>0</v>
      </c>
      <c r="QCC19" s="18">
        <f>+'[1]Formato 6 a)'!QCC84</f>
        <v>0</v>
      </c>
      <c r="QCD19" s="18">
        <f>+'[1]Formato 6 a)'!QCD84</f>
        <v>0</v>
      </c>
      <c r="QCE19" s="18">
        <f>+'[1]Formato 6 a)'!QCE84</f>
        <v>0</v>
      </c>
      <c r="QCF19" s="18">
        <f>+'[1]Formato 6 a)'!QCF84</f>
        <v>0</v>
      </c>
      <c r="QCG19" s="18">
        <f>+'[1]Formato 6 a)'!QCG84</f>
        <v>0</v>
      </c>
      <c r="QCH19" s="18">
        <f>+'[1]Formato 6 a)'!QCH84</f>
        <v>0</v>
      </c>
      <c r="QCI19" s="18">
        <f>+'[1]Formato 6 a)'!QCI84</f>
        <v>0</v>
      </c>
      <c r="QCJ19" s="18">
        <f>+'[1]Formato 6 a)'!QCJ84</f>
        <v>0</v>
      </c>
      <c r="QCK19" s="18">
        <f>+'[1]Formato 6 a)'!QCK84</f>
        <v>0</v>
      </c>
      <c r="QCL19" s="18">
        <f>+'[1]Formato 6 a)'!QCL84</f>
        <v>0</v>
      </c>
      <c r="QCM19" s="18">
        <f>+'[1]Formato 6 a)'!QCM84</f>
        <v>0</v>
      </c>
      <c r="QCN19" s="18">
        <f>+'[1]Formato 6 a)'!QCN84</f>
        <v>0</v>
      </c>
      <c r="QCO19" s="18">
        <f>+'[1]Formato 6 a)'!QCO84</f>
        <v>0</v>
      </c>
      <c r="QCP19" s="18">
        <f>+'[1]Formato 6 a)'!QCP84</f>
        <v>0</v>
      </c>
      <c r="QCQ19" s="18">
        <f>+'[1]Formato 6 a)'!QCQ84</f>
        <v>0</v>
      </c>
      <c r="QCR19" s="18">
        <f>+'[1]Formato 6 a)'!QCR84</f>
        <v>0</v>
      </c>
      <c r="QCS19" s="18">
        <f>+'[1]Formato 6 a)'!QCS84</f>
        <v>0</v>
      </c>
      <c r="QCT19" s="18">
        <f>+'[1]Formato 6 a)'!QCT84</f>
        <v>0</v>
      </c>
      <c r="QCU19" s="18">
        <f>+'[1]Formato 6 a)'!QCU84</f>
        <v>0</v>
      </c>
      <c r="QCV19" s="18">
        <f>+'[1]Formato 6 a)'!QCV84</f>
        <v>0</v>
      </c>
      <c r="QCW19" s="18">
        <f>+'[1]Formato 6 a)'!QCW84</f>
        <v>0</v>
      </c>
      <c r="QCX19" s="18">
        <f>+'[1]Formato 6 a)'!QCX84</f>
        <v>0</v>
      </c>
      <c r="QCY19" s="18">
        <f>+'[1]Formato 6 a)'!QCY84</f>
        <v>0</v>
      </c>
      <c r="QCZ19" s="18">
        <f>+'[1]Formato 6 a)'!QCZ84</f>
        <v>0</v>
      </c>
      <c r="QDA19" s="18">
        <f>+'[1]Formato 6 a)'!QDA84</f>
        <v>0</v>
      </c>
      <c r="QDB19" s="18">
        <f>+'[1]Formato 6 a)'!QDB84</f>
        <v>0</v>
      </c>
      <c r="QDC19" s="18">
        <f>+'[1]Formato 6 a)'!QDC84</f>
        <v>0</v>
      </c>
      <c r="QDD19" s="18">
        <f>+'[1]Formato 6 a)'!QDD84</f>
        <v>0</v>
      </c>
      <c r="QDE19" s="18">
        <f>+'[1]Formato 6 a)'!QDE84</f>
        <v>0</v>
      </c>
      <c r="QDF19" s="18">
        <f>+'[1]Formato 6 a)'!QDF84</f>
        <v>0</v>
      </c>
      <c r="QDG19" s="18">
        <f>+'[1]Formato 6 a)'!QDG84</f>
        <v>0</v>
      </c>
      <c r="QDH19" s="18">
        <f>+'[1]Formato 6 a)'!QDH84</f>
        <v>0</v>
      </c>
      <c r="QDI19" s="18">
        <f>+'[1]Formato 6 a)'!QDI84</f>
        <v>0</v>
      </c>
      <c r="QDJ19" s="18">
        <f>+'[1]Formato 6 a)'!QDJ84</f>
        <v>0</v>
      </c>
      <c r="QDK19" s="18">
        <f>+'[1]Formato 6 a)'!QDK84</f>
        <v>0</v>
      </c>
      <c r="QDL19" s="18">
        <f>+'[1]Formato 6 a)'!QDL84</f>
        <v>0</v>
      </c>
      <c r="QDM19" s="18">
        <f>+'[1]Formato 6 a)'!QDM84</f>
        <v>0</v>
      </c>
      <c r="QDN19" s="18">
        <f>+'[1]Formato 6 a)'!QDN84</f>
        <v>0</v>
      </c>
      <c r="QDO19" s="18">
        <f>+'[1]Formato 6 a)'!QDO84</f>
        <v>0</v>
      </c>
      <c r="QDP19" s="18">
        <f>+'[1]Formato 6 a)'!QDP84</f>
        <v>0</v>
      </c>
      <c r="QDQ19" s="18">
        <f>+'[1]Formato 6 a)'!QDQ84</f>
        <v>0</v>
      </c>
      <c r="QDR19" s="18">
        <f>+'[1]Formato 6 a)'!QDR84</f>
        <v>0</v>
      </c>
      <c r="QDS19" s="18">
        <f>+'[1]Formato 6 a)'!QDS84</f>
        <v>0</v>
      </c>
      <c r="QDT19" s="18">
        <f>+'[1]Formato 6 a)'!QDT84</f>
        <v>0</v>
      </c>
      <c r="QDU19" s="18">
        <f>+'[1]Formato 6 a)'!QDU84</f>
        <v>0</v>
      </c>
      <c r="QDV19" s="18">
        <f>+'[1]Formato 6 a)'!QDV84</f>
        <v>0</v>
      </c>
      <c r="QDW19" s="18">
        <f>+'[1]Formato 6 a)'!QDW84</f>
        <v>0</v>
      </c>
      <c r="QDX19" s="18">
        <f>+'[1]Formato 6 a)'!QDX84</f>
        <v>0</v>
      </c>
      <c r="QDY19" s="18">
        <f>+'[1]Formato 6 a)'!QDY84</f>
        <v>0</v>
      </c>
      <c r="QDZ19" s="18">
        <f>+'[1]Formato 6 a)'!QDZ84</f>
        <v>0</v>
      </c>
      <c r="QEA19" s="18">
        <f>+'[1]Formato 6 a)'!QEA84</f>
        <v>0</v>
      </c>
      <c r="QEB19" s="18">
        <f>+'[1]Formato 6 a)'!QEB84</f>
        <v>0</v>
      </c>
      <c r="QEC19" s="18">
        <f>+'[1]Formato 6 a)'!QEC84</f>
        <v>0</v>
      </c>
      <c r="QED19" s="18">
        <f>+'[1]Formato 6 a)'!QED84</f>
        <v>0</v>
      </c>
      <c r="QEE19" s="18">
        <f>+'[1]Formato 6 a)'!QEE84</f>
        <v>0</v>
      </c>
      <c r="QEF19" s="18">
        <f>+'[1]Formato 6 a)'!QEF84</f>
        <v>0</v>
      </c>
      <c r="QEG19" s="18">
        <f>+'[1]Formato 6 a)'!QEG84</f>
        <v>0</v>
      </c>
      <c r="QEH19" s="18">
        <f>+'[1]Formato 6 a)'!QEH84</f>
        <v>0</v>
      </c>
      <c r="QEI19" s="18">
        <f>+'[1]Formato 6 a)'!QEI84</f>
        <v>0</v>
      </c>
      <c r="QEJ19" s="18">
        <f>+'[1]Formato 6 a)'!QEJ84</f>
        <v>0</v>
      </c>
      <c r="QEK19" s="18">
        <f>+'[1]Formato 6 a)'!QEK84</f>
        <v>0</v>
      </c>
      <c r="QEL19" s="18">
        <f>+'[1]Formato 6 a)'!QEL84</f>
        <v>0</v>
      </c>
      <c r="QEM19" s="18">
        <f>+'[1]Formato 6 a)'!QEM84</f>
        <v>0</v>
      </c>
      <c r="QEN19" s="18">
        <f>+'[1]Formato 6 a)'!QEN84</f>
        <v>0</v>
      </c>
      <c r="QEO19" s="18">
        <f>+'[1]Formato 6 a)'!QEO84</f>
        <v>0</v>
      </c>
      <c r="QEP19" s="18">
        <f>+'[1]Formato 6 a)'!QEP84</f>
        <v>0</v>
      </c>
      <c r="QEQ19" s="18">
        <f>+'[1]Formato 6 a)'!QEQ84</f>
        <v>0</v>
      </c>
      <c r="QER19" s="18">
        <f>+'[1]Formato 6 a)'!QER84</f>
        <v>0</v>
      </c>
      <c r="QES19" s="18">
        <f>+'[1]Formato 6 a)'!QES84</f>
        <v>0</v>
      </c>
      <c r="QET19" s="18">
        <f>+'[1]Formato 6 a)'!QET84</f>
        <v>0</v>
      </c>
      <c r="QEU19" s="18">
        <f>+'[1]Formato 6 a)'!QEU84</f>
        <v>0</v>
      </c>
      <c r="QEV19" s="18">
        <f>+'[1]Formato 6 a)'!QEV84</f>
        <v>0</v>
      </c>
      <c r="QEW19" s="18">
        <f>+'[1]Formato 6 a)'!QEW84</f>
        <v>0</v>
      </c>
      <c r="QEX19" s="18">
        <f>+'[1]Formato 6 a)'!QEX84</f>
        <v>0</v>
      </c>
      <c r="QEY19" s="18">
        <f>+'[1]Formato 6 a)'!QEY84</f>
        <v>0</v>
      </c>
      <c r="QEZ19" s="18">
        <f>+'[1]Formato 6 a)'!QEZ84</f>
        <v>0</v>
      </c>
      <c r="QFA19" s="18">
        <f>+'[1]Formato 6 a)'!QFA84</f>
        <v>0</v>
      </c>
      <c r="QFB19" s="18">
        <f>+'[1]Formato 6 a)'!QFB84</f>
        <v>0</v>
      </c>
      <c r="QFC19" s="18">
        <f>+'[1]Formato 6 a)'!QFC84</f>
        <v>0</v>
      </c>
      <c r="QFD19" s="18">
        <f>+'[1]Formato 6 a)'!QFD84</f>
        <v>0</v>
      </c>
      <c r="QFE19" s="18">
        <f>+'[1]Formato 6 a)'!QFE84</f>
        <v>0</v>
      </c>
      <c r="QFF19" s="18">
        <f>+'[1]Formato 6 a)'!QFF84</f>
        <v>0</v>
      </c>
      <c r="QFG19" s="18">
        <f>+'[1]Formato 6 a)'!QFG84</f>
        <v>0</v>
      </c>
      <c r="QFH19" s="18">
        <f>+'[1]Formato 6 a)'!QFH84</f>
        <v>0</v>
      </c>
      <c r="QFI19" s="18">
        <f>+'[1]Formato 6 a)'!QFI84</f>
        <v>0</v>
      </c>
      <c r="QFJ19" s="18">
        <f>+'[1]Formato 6 a)'!QFJ84</f>
        <v>0</v>
      </c>
      <c r="QFK19" s="18">
        <f>+'[1]Formato 6 a)'!QFK84</f>
        <v>0</v>
      </c>
      <c r="QFL19" s="18">
        <f>+'[1]Formato 6 a)'!QFL84</f>
        <v>0</v>
      </c>
      <c r="QFM19" s="18">
        <f>+'[1]Formato 6 a)'!QFM84</f>
        <v>0</v>
      </c>
      <c r="QFN19" s="18">
        <f>+'[1]Formato 6 a)'!QFN84</f>
        <v>0</v>
      </c>
      <c r="QFO19" s="18">
        <f>+'[1]Formato 6 a)'!QFO84</f>
        <v>0</v>
      </c>
      <c r="QFP19" s="18">
        <f>+'[1]Formato 6 a)'!QFP84</f>
        <v>0</v>
      </c>
      <c r="QFQ19" s="18">
        <f>+'[1]Formato 6 a)'!QFQ84</f>
        <v>0</v>
      </c>
      <c r="QFR19" s="18">
        <f>+'[1]Formato 6 a)'!QFR84</f>
        <v>0</v>
      </c>
      <c r="QFS19" s="18">
        <f>+'[1]Formato 6 a)'!QFS84</f>
        <v>0</v>
      </c>
      <c r="QFT19" s="18">
        <f>+'[1]Formato 6 a)'!QFT84</f>
        <v>0</v>
      </c>
      <c r="QFU19" s="18">
        <f>+'[1]Formato 6 a)'!QFU84</f>
        <v>0</v>
      </c>
      <c r="QFV19" s="18">
        <f>+'[1]Formato 6 a)'!QFV84</f>
        <v>0</v>
      </c>
      <c r="QFW19" s="18">
        <f>+'[1]Formato 6 a)'!QFW84</f>
        <v>0</v>
      </c>
      <c r="QFX19" s="18">
        <f>+'[1]Formato 6 a)'!QFX84</f>
        <v>0</v>
      </c>
      <c r="QFY19" s="18">
        <f>+'[1]Formato 6 a)'!QFY84</f>
        <v>0</v>
      </c>
      <c r="QFZ19" s="18">
        <f>+'[1]Formato 6 a)'!QFZ84</f>
        <v>0</v>
      </c>
      <c r="QGA19" s="18">
        <f>+'[1]Formato 6 a)'!QGA84</f>
        <v>0</v>
      </c>
      <c r="QGB19" s="18">
        <f>+'[1]Formato 6 a)'!QGB84</f>
        <v>0</v>
      </c>
      <c r="QGC19" s="18">
        <f>+'[1]Formato 6 a)'!QGC84</f>
        <v>0</v>
      </c>
      <c r="QGD19" s="18">
        <f>+'[1]Formato 6 a)'!QGD84</f>
        <v>0</v>
      </c>
      <c r="QGE19" s="18">
        <f>+'[1]Formato 6 a)'!QGE84</f>
        <v>0</v>
      </c>
      <c r="QGF19" s="18">
        <f>+'[1]Formato 6 a)'!QGF84</f>
        <v>0</v>
      </c>
      <c r="QGG19" s="18">
        <f>+'[1]Formato 6 a)'!QGG84</f>
        <v>0</v>
      </c>
      <c r="QGH19" s="18">
        <f>+'[1]Formato 6 a)'!QGH84</f>
        <v>0</v>
      </c>
      <c r="QGI19" s="18">
        <f>+'[1]Formato 6 a)'!QGI84</f>
        <v>0</v>
      </c>
      <c r="QGJ19" s="18">
        <f>+'[1]Formato 6 a)'!QGJ84</f>
        <v>0</v>
      </c>
      <c r="QGK19" s="18">
        <f>+'[1]Formato 6 a)'!QGK84</f>
        <v>0</v>
      </c>
      <c r="QGL19" s="18">
        <f>+'[1]Formato 6 a)'!QGL84</f>
        <v>0</v>
      </c>
      <c r="QGM19" s="18">
        <f>+'[1]Formato 6 a)'!QGM84</f>
        <v>0</v>
      </c>
      <c r="QGN19" s="18">
        <f>+'[1]Formato 6 a)'!QGN84</f>
        <v>0</v>
      </c>
      <c r="QGO19" s="18">
        <f>+'[1]Formato 6 a)'!QGO84</f>
        <v>0</v>
      </c>
      <c r="QGP19" s="18">
        <f>+'[1]Formato 6 a)'!QGP84</f>
        <v>0</v>
      </c>
      <c r="QGQ19" s="18">
        <f>+'[1]Formato 6 a)'!QGQ84</f>
        <v>0</v>
      </c>
      <c r="QGR19" s="18">
        <f>+'[1]Formato 6 a)'!QGR84</f>
        <v>0</v>
      </c>
      <c r="QGS19" s="18">
        <f>+'[1]Formato 6 a)'!QGS84</f>
        <v>0</v>
      </c>
      <c r="QGT19" s="18">
        <f>+'[1]Formato 6 a)'!QGT84</f>
        <v>0</v>
      </c>
      <c r="QGU19" s="18">
        <f>+'[1]Formato 6 a)'!QGU84</f>
        <v>0</v>
      </c>
      <c r="QGV19" s="18">
        <f>+'[1]Formato 6 a)'!QGV84</f>
        <v>0</v>
      </c>
      <c r="QGW19" s="18">
        <f>+'[1]Formato 6 a)'!QGW84</f>
        <v>0</v>
      </c>
      <c r="QGX19" s="18">
        <f>+'[1]Formato 6 a)'!QGX84</f>
        <v>0</v>
      </c>
      <c r="QGY19" s="18">
        <f>+'[1]Formato 6 a)'!QGY84</f>
        <v>0</v>
      </c>
      <c r="QGZ19" s="18">
        <f>+'[1]Formato 6 a)'!QGZ84</f>
        <v>0</v>
      </c>
      <c r="QHA19" s="18">
        <f>+'[1]Formato 6 a)'!QHA84</f>
        <v>0</v>
      </c>
      <c r="QHB19" s="18">
        <f>+'[1]Formato 6 a)'!QHB84</f>
        <v>0</v>
      </c>
      <c r="QHC19" s="18">
        <f>+'[1]Formato 6 a)'!QHC84</f>
        <v>0</v>
      </c>
      <c r="QHD19" s="18">
        <f>+'[1]Formato 6 a)'!QHD84</f>
        <v>0</v>
      </c>
      <c r="QHE19" s="18">
        <f>+'[1]Formato 6 a)'!QHE84</f>
        <v>0</v>
      </c>
      <c r="QHF19" s="18">
        <f>+'[1]Formato 6 a)'!QHF84</f>
        <v>0</v>
      </c>
      <c r="QHG19" s="18">
        <f>+'[1]Formato 6 a)'!QHG84</f>
        <v>0</v>
      </c>
      <c r="QHH19" s="18">
        <f>+'[1]Formato 6 a)'!QHH84</f>
        <v>0</v>
      </c>
      <c r="QHI19" s="18">
        <f>+'[1]Formato 6 a)'!QHI84</f>
        <v>0</v>
      </c>
      <c r="QHJ19" s="18">
        <f>+'[1]Formato 6 a)'!QHJ84</f>
        <v>0</v>
      </c>
      <c r="QHK19" s="18">
        <f>+'[1]Formato 6 a)'!QHK84</f>
        <v>0</v>
      </c>
      <c r="QHL19" s="18">
        <f>+'[1]Formato 6 a)'!QHL84</f>
        <v>0</v>
      </c>
      <c r="QHM19" s="18">
        <f>+'[1]Formato 6 a)'!QHM84</f>
        <v>0</v>
      </c>
      <c r="QHN19" s="18">
        <f>+'[1]Formato 6 a)'!QHN84</f>
        <v>0</v>
      </c>
      <c r="QHO19" s="18">
        <f>+'[1]Formato 6 a)'!QHO84</f>
        <v>0</v>
      </c>
      <c r="QHP19" s="18">
        <f>+'[1]Formato 6 a)'!QHP84</f>
        <v>0</v>
      </c>
      <c r="QHQ19" s="18">
        <f>+'[1]Formato 6 a)'!QHQ84</f>
        <v>0</v>
      </c>
      <c r="QHR19" s="18">
        <f>+'[1]Formato 6 a)'!QHR84</f>
        <v>0</v>
      </c>
      <c r="QHS19" s="18">
        <f>+'[1]Formato 6 a)'!QHS84</f>
        <v>0</v>
      </c>
      <c r="QHT19" s="18">
        <f>+'[1]Formato 6 a)'!QHT84</f>
        <v>0</v>
      </c>
      <c r="QHU19" s="18">
        <f>+'[1]Formato 6 a)'!QHU84</f>
        <v>0</v>
      </c>
      <c r="QHV19" s="18">
        <f>+'[1]Formato 6 a)'!QHV84</f>
        <v>0</v>
      </c>
      <c r="QHW19" s="18">
        <f>+'[1]Formato 6 a)'!QHW84</f>
        <v>0</v>
      </c>
      <c r="QHX19" s="18">
        <f>+'[1]Formato 6 a)'!QHX84</f>
        <v>0</v>
      </c>
      <c r="QHY19" s="18">
        <f>+'[1]Formato 6 a)'!QHY84</f>
        <v>0</v>
      </c>
      <c r="QHZ19" s="18">
        <f>+'[1]Formato 6 a)'!QHZ84</f>
        <v>0</v>
      </c>
      <c r="QIA19" s="18">
        <f>+'[1]Formato 6 a)'!QIA84</f>
        <v>0</v>
      </c>
      <c r="QIB19" s="18">
        <f>+'[1]Formato 6 a)'!QIB84</f>
        <v>0</v>
      </c>
      <c r="QIC19" s="18">
        <f>+'[1]Formato 6 a)'!QIC84</f>
        <v>0</v>
      </c>
      <c r="QID19" s="18">
        <f>+'[1]Formato 6 a)'!QID84</f>
        <v>0</v>
      </c>
      <c r="QIE19" s="18">
        <f>+'[1]Formato 6 a)'!QIE84</f>
        <v>0</v>
      </c>
      <c r="QIF19" s="18">
        <f>+'[1]Formato 6 a)'!QIF84</f>
        <v>0</v>
      </c>
      <c r="QIG19" s="18">
        <f>+'[1]Formato 6 a)'!QIG84</f>
        <v>0</v>
      </c>
      <c r="QIH19" s="18">
        <f>+'[1]Formato 6 a)'!QIH84</f>
        <v>0</v>
      </c>
      <c r="QII19" s="18">
        <f>+'[1]Formato 6 a)'!QII84</f>
        <v>0</v>
      </c>
      <c r="QIJ19" s="18">
        <f>+'[1]Formato 6 a)'!QIJ84</f>
        <v>0</v>
      </c>
      <c r="QIK19" s="18">
        <f>+'[1]Formato 6 a)'!QIK84</f>
        <v>0</v>
      </c>
      <c r="QIL19" s="18">
        <f>+'[1]Formato 6 a)'!QIL84</f>
        <v>0</v>
      </c>
      <c r="QIM19" s="18">
        <f>+'[1]Formato 6 a)'!QIM84</f>
        <v>0</v>
      </c>
      <c r="QIN19" s="18">
        <f>+'[1]Formato 6 a)'!QIN84</f>
        <v>0</v>
      </c>
      <c r="QIO19" s="18">
        <f>+'[1]Formato 6 a)'!QIO84</f>
        <v>0</v>
      </c>
      <c r="QIP19" s="18">
        <f>+'[1]Formato 6 a)'!QIP84</f>
        <v>0</v>
      </c>
      <c r="QIQ19" s="18">
        <f>+'[1]Formato 6 a)'!QIQ84</f>
        <v>0</v>
      </c>
      <c r="QIR19" s="18">
        <f>+'[1]Formato 6 a)'!QIR84</f>
        <v>0</v>
      </c>
      <c r="QIS19" s="18">
        <f>+'[1]Formato 6 a)'!QIS84</f>
        <v>0</v>
      </c>
      <c r="QIT19" s="18">
        <f>+'[1]Formato 6 a)'!QIT84</f>
        <v>0</v>
      </c>
      <c r="QIU19" s="18">
        <f>+'[1]Formato 6 a)'!QIU84</f>
        <v>0</v>
      </c>
      <c r="QIV19" s="18">
        <f>+'[1]Formato 6 a)'!QIV84</f>
        <v>0</v>
      </c>
      <c r="QIW19" s="18">
        <f>+'[1]Formato 6 a)'!QIW84</f>
        <v>0</v>
      </c>
      <c r="QIX19" s="18">
        <f>+'[1]Formato 6 a)'!QIX84</f>
        <v>0</v>
      </c>
      <c r="QIY19" s="18">
        <f>+'[1]Formato 6 a)'!QIY84</f>
        <v>0</v>
      </c>
      <c r="QIZ19" s="18">
        <f>+'[1]Formato 6 a)'!QIZ84</f>
        <v>0</v>
      </c>
      <c r="QJA19" s="18">
        <f>+'[1]Formato 6 a)'!QJA84</f>
        <v>0</v>
      </c>
      <c r="QJB19" s="18">
        <f>+'[1]Formato 6 a)'!QJB84</f>
        <v>0</v>
      </c>
      <c r="QJC19" s="18">
        <f>+'[1]Formato 6 a)'!QJC84</f>
        <v>0</v>
      </c>
      <c r="QJD19" s="18">
        <f>+'[1]Formato 6 a)'!QJD84</f>
        <v>0</v>
      </c>
      <c r="QJE19" s="18">
        <f>+'[1]Formato 6 a)'!QJE84</f>
        <v>0</v>
      </c>
      <c r="QJF19" s="18">
        <f>+'[1]Formato 6 a)'!QJF84</f>
        <v>0</v>
      </c>
      <c r="QJG19" s="18">
        <f>+'[1]Formato 6 a)'!QJG84</f>
        <v>0</v>
      </c>
      <c r="QJH19" s="18">
        <f>+'[1]Formato 6 a)'!QJH84</f>
        <v>0</v>
      </c>
      <c r="QJI19" s="18">
        <f>+'[1]Formato 6 a)'!QJI84</f>
        <v>0</v>
      </c>
      <c r="QJJ19" s="18">
        <f>+'[1]Formato 6 a)'!QJJ84</f>
        <v>0</v>
      </c>
      <c r="QJK19" s="18">
        <f>+'[1]Formato 6 a)'!QJK84</f>
        <v>0</v>
      </c>
      <c r="QJL19" s="18">
        <f>+'[1]Formato 6 a)'!QJL84</f>
        <v>0</v>
      </c>
      <c r="QJM19" s="18">
        <f>+'[1]Formato 6 a)'!QJM84</f>
        <v>0</v>
      </c>
      <c r="QJN19" s="18">
        <f>+'[1]Formato 6 a)'!QJN84</f>
        <v>0</v>
      </c>
      <c r="QJO19" s="18">
        <f>+'[1]Formato 6 a)'!QJO84</f>
        <v>0</v>
      </c>
      <c r="QJP19" s="18">
        <f>+'[1]Formato 6 a)'!QJP84</f>
        <v>0</v>
      </c>
      <c r="QJQ19" s="18">
        <f>+'[1]Formato 6 a)'!QJQ84</f>
        <v>0</v>
      </c>
      <c r="QJR19" s="18">
        <f>+'[1]Formato 6 a)'!QJR84</f>
        <v>0</v>
      </c>
      <c r="QJS19" s="18">
        <f>+'[1]Formato 6 a)'!QJS84</f>
        <v>0</v>
      </c>
      <c r="QJT19" s="18">
        <f>+'[1]Formato 6 a)'!QJT84</f>
        <v>0</v>
      </c>
      <c r="QJU19" s="18">
        <f>+'[1]Formato 6 a)'!QJU84</f>
        <v>0</v>
      </c>
      <c r="QJV19" s="18">
        <f>+'[1]Formato 6 a)'!QJV84</f>
        <v>0</v>
      </c>
      <c r="QJW19" s="18">
        <f>+'[1]Formato 6 a)'!QJW84</f>
        <v>0</v>
      </c>
      <c r="QJX19" s="18">
        <f>+'[1]Formato 6 a)'!QJX84</f>
        <v>0</v>
      </c>
      <c r="QJY19" s="18">
        <f>+'[1]Formato 6 a)'!QJY84</f>
        <v>0</v>
      </c>
      <c r="QJZ19" s="18">
        <f>+'[1]Formato 6 a)'!QJZ84</f>
        <v>0</v>
      </c>
      <c r="QKA19" s="18">
        <f>+'[1]Formato 6 a)'!QKA84</f>
        <v>0</v>
      </c>
      <c r="QKB19" s="18">
        <f>+'[1]Formato 6 a)'!QKB84</f>
        <v>0</v>
      </c>
      <c r="QKC19" s="18">
        <f>+'[1]Formato 6 a)'!QKC84</f>
        <v>0</v>
      </c>
      <c r="QKD19" s="18">
        <f>+'[1]Formato 6 a)'!QKD84</f>
        <v>0</v>
      </c>
      <c r="QKE19" s="18">
        <f>+'[1]Formato 6 a)'!QKE84</f>
        <v>0</v>
      </c>
      <c r="QKF19" s="18">
        <f>+'[1]Formato 6 a)'!QKF84</f>
        <v>0</v>
      </c>
      <c r="QKG19" s="18">
        <f>+'[1]Formato 6 a)'!QKG84</f>
        <v>0</v>
      </c>
      <c r="QKH19" s="18">
        <f>+'[1]Formato 6 a)'!QKH84</f>
        <v>0</v>
      </c>
      <c r="QKI19" s="18">
        <f>+'[1]Formato 6 a)'!QKI84</f>
        <v>0</v>
      </c>
      <c r="QKJ19" s="18">
        <f>+'[1]Formato 6 a)'!QKJ84</f>
        <v>0</v>
      </c>
      <c r="QKK19" s="18">
        <f>+'[1]Formato 6 a)'!QKK84</f>
        <v>0</v>
      </c>
      <c r="QKL19" s="18">
        <f>+'[1]Formato 6 a)'!QKL84</f>
        <v>0</v>
      </c>
      <c r="QKM19" s="18">
        <f>+'[1]Formato 6 a)'!QKM84</f>
        <v>0</v>
      </c>
      <c r="QKN19" s="18">
        <f>+'[1]Formato 6 a)'!QKN84</f>
        <v>0</v>
      </c>
      <c r="QKO19" s="18">
        <f>+'[1]Formato 6 a)'!QKO84</f>
        <v>0</v>
      </c>
      <c r="QKP19" s="18">
        <f>+'[1]Formato 6 a)'!QKP84</f>
        <v>0</v>
      </c>
      <c r="QKQ19" s="18">
        <f>+'[1]Formato 6 a)'!QKQ84</f>
        <v>0</v>
      </c>
      <c r="QKR19" s="18">
        <f>+'[1]Formato 6 a)'!QKR84</f>
        <v>0</v>
      </c>
      <c r="QKS19" s="18">
        <f>+'[1]Formato 6 a)'!QKS84</f>
        <v>0</v>
      </c>
      <c r="QKT19" s="18">
        <f>+'[1]Formato 6 a)'!QKT84</f>
        <v>0</v>
      </c>
      <c r="QKU19" s="18">
        <f>+'[1]Formato 6 a)'!QKU84</f>
        <v>0</v>
      </c>
      <c r="QKV19" s="18">
        <f>+'[1]Formato 6 a)'!QKV84</f>
        <v>0</v>
      </c>
      <c r="QKW19" s="18">
        <f>+'[1]Formato 6 a)'!QKW84</f>
        <v>0</v>
      </c>
      <c r="QKX19" s="18">
        <f>+'[1]Formato 6 a)'!QKX84</f>
        <v>0</v>
      </c>
      <c r="QKY19" s="18">
        <f>+'[1]Formato 6 a)'!QKY84</f>
        <v>0</v>
      </c>
      <c r="QKZ19" s="18">
        <f>+'[1]Formato 6 a)'!QKZ84</f>
        <v>0</v>
      </c>
      <c r="QLA19" s="18">
        <f>+'[1]Formato 6 a)'!QLA84</f>
        <v>0</v>
      </c>
      <c r="QLB19" s="18">
        <f>+'[1]Formato 6 a)'!QLB84</f>
        <v>0</v>
      </c>
      <c r="QLC19" s="18">
        <f>+'[1]Formato 6 a)'!QLC84</f>
        <v>0</v>
      </c>
      <c r="QLD19" s="18">
        <f>+'[1]Formato 6 a)'!QLD84</f>
        <v>0</v>
      </c>
      <c r="QLE19" s="18">
        <f>+'[1]Formato 6 a)'!QLE84</f>
        <v>0</v>
      </c>
      <c r="QLF19" s="18">
        <f>+'[1]Formato 6 a)'!QLF84</f>
        <v>0</v>
      </c>
      <c r="QLG19" s="18">
        <f>+'[1]Formato 6 a)'!QLG84</f>
        <v>0</v>
      </c>
      <c r="QLH19" s="18">
        <f>+'[1]Formato 6 a)'!QLH84</f>
        <v>0</v>
      </c>
      <c r="QLI19" s="18">
        <f>+'[1]Formato 6 a)'!QLI84</f>
        <v>0</v>
      </c>
      <c r="QLJ19" s="18">
        <f>+'[1]Formato 6 a)'!QLJ84</f>
        <v>0</v>
      </c>
      <c r="QLK19" s="18">
        <f>+'[1]Formato 6 a)'!QLK84</f>
        <v>0</v>
      </c>
      <c r="QLL19" s="18">
        <f>+'[1]Formato 6 a)'!QLL84</f>
        <v>0</v>
      </c>
      <c r="QLM19" s="18">
        <f>+'[1]Formato 6 a)'!QLM84</f>
        <v>0</v>
      </c>
      <c r="QLN19" s="18">
        <f>+'[1]Formato 6 a)'!QLN84</f>
        <v>0</v>
      </c>
      <c r="QLO19" s="18">
        <f>+'[1]Formato 6 a)'!QLO84</f>
        <v>0</v>
      </c>
      <c r="QLP19" s="18">
        <f>+'[1]Formato 6 a)'!QLP84</f>
        <v>0</v>
      </c>
      <c r="QLQ19" s="18">
        <f>+'[1]Formato 6 a)'!QLQ84</f>
        <v>0</v>
      </c>
      <c r="QLR19" s="18">
        <f>+'[1]Formato 6 a)'!QLR84</f>
        <v>0</v>
      </c>
      <c r="QLS19" s="18">
        <f>+'[1]Formato 6 a)'!QLS84</f>
        <v>0</v>
      </c>
      <c r="QLT19" s="18">
        <f>+'[1]Formato 6 a)'!QLT84</f>
        <v>0</v>
      </c>
      <c r="QLU19" s="18">
        <f>+'[1]Formato 6 a)'!QLU84</f>
        <v>0</v>
      </c>
      <c r="QLV19" s="18">
        <f>+'[1]Formato 6 a)'!QLV84</f>
        <v>0</v>
      </c>
      <c r="QLW19" s="18">
        <f>+'[1]Formato 6 a)'!QLW84</f>
        <v>0</v>
      </c>
      <c r="QLX19" s="18">
        <f>+'[1]Formato 6 a)'!QLX84</f>
        <v>0</v>
      </c>
      <c r="QLY19" s="18">
        <f>+'[1]Formato 6 a)'!QLY84</f>
        <v>0</v>
      </c>
      <c r="QLZ19" s="18">
        <f>+'[1]Formato 6 a)'!QLZ84</f>
        <v>0</v>
      </c>
      <c r="QMA19" s="18">
        <f>+'[1]Formato 6 a)'!QMA84</f>
        <v>0</v>
      </c>
      <c r="QMB19" s="18">
        <f>+'[1]Formato 6 a)'!QMB84</f>
        <v>0</v>
      </c>
      <c r="QMC19" s="18">
        <f>+'[1]Formato 6 a)'!QMC84</f>
        <v>0</v>
      </c>
      <c r="QMD19" s="18">
        <f>+'[1]Formato 6 a)'!QMD84</f>
        <v>0</v>
      </c>
      <c r="QME19" s="18">
        <f>+'[1]Formato 6 a)'!QME84</f>
        <v>0</v>
      </c>
      <c r="QMF19" s="18">
        <f>+'[1]Formato 6 a)'!QMF84</f>
        <v>0</v>
      </c>
      <c r="QMG19" s="18">
        <f>+'[1]Formato 6 a)'!QMG84</f>
        <v>0</v>
      </c>
      <c r="QMH19" s="18">
        <f>+'[1]Formato 6 a)'!QMH84</f>
        <v>0</v>
      </c>
      <c r="QMI19" s="18">
        <f>+'[1]Formato 6 a)'!QMI84</f>
        <v>0</v>
      </c>
      <c r="QMJ19" s="18">
        <f>+'[1]Formato 6 a)'!QMJ84</f>
        <v>0</v>
      </c>
      <c r="QMK19" s="18">
        <f>+'[1]Formato 6 a)'!QMK84</f>
        <v>0</v>
      </c>
      <c r="QML19" s="18">
        <f>+'[1]Formato 6 a)'!QML84</f>
        <v>0</v>
      </c>
      <c r="QMM19" s="18">
        <f>+'[1]Formato 6 a)'!QMM84</f>
        <v>0</v>
      </c>
      <c r="QMN19" s="18">
        <f>+'[1]Formato 6 a)'!QMN84</f>
        <v>0</v>
      </c>
      <c r="QMO19" s="18">
        <f>+'[1]Formato 6 a)'!QMO84</f>
        <v>0</v>
      </c>
      <c r="QMP19" s="18">
        <f>+'[1]Formato 6 a)'!QMP84</f>
        <v>0</v>
      </c>
      <c r="QMQ19" s="18">
        <f>+'[1]Formato 6 a)'!QMQ84</f>
        <v>0</v>
      </c>
      <c r="QMR19" s="18">
        <f>+'[1]Formato 6 a)'!QMR84</f>
        <v>0</v>
      </c>
      <c r="QMS19" s="18">
        <f>+'[1]Formato 6 a)'!QMS84</f>
        <v>0</v>
      </c>
      <c r="QMT19" s="18">
        <f>+'[1]Formato 6 a)'!QMT84</f>
        <v>0</v>
      </c>
      <c r="QMU19" s="18">
        <f>+'[1]Formato 6 a)'!QMU84</f>
        <v>0</v>
      </c>
      <c r="QMV19" s="18">
        <f>+'[1]Formato 6 a)'!QMV84</f>
        <v>0</v>
      </c>
      <c r="QMW19" s="18">
        <f>+'[1]Formato 6 a)'!QMW84</f>
        <v>0</v>
      </c>
      <c r="QMX19" s="18">
        <f>+'[1]Formato 6 a)'!QMX84</f>
        <v>0</v>
      </c>
      <c r="QMY19" s="18">
        <f>+'[1]Formato 6 a)'!QMY84</f>
        <v>0</v>
      </c>
      <c r="QMZ19" s="18">
        <f>+'[1]Formato 6 a)'!QMZ84</f>
        <v>0</v>
      </c>
      <c r="QNA19" s="18">
        <f>+'[1]Formato 6 a)'!QNA84</f>
        <v>0</v>
      </c>
      <c r="QNB19" s="18">
        <f>+'[1]Formato 6 a)'!QNB84</f>
        <v>0</v>
      </c>
      <c r="QNC19" s="18">
        <f>+'[1]Formato 6 a)'!QNC84</f>
        <v>0</v>
      </c>
      <c r="QND19" s="18">
        <f>+'[1]Formato 6 a)'!QND84</f>
        <v>0</v>
      </c>
      <c r="QNE19" s="18">
        <f>+'[1]Formato 6 a)'!QNE84</f>
        <v>0</v>
      </c>
      <c r="QNF19" s="18">
        <f>+'[1]Formato 6 a)'!QNF84</f>
        <v>0</v>
      </c>
      <c r="QNG19" s="18">
        <f>+'[1]Formato 6 a)'!QNG84</f>
        <v>0</v>
      </c>
      <c r="QNH19" s="18">
        <f>+'[1]Formato 6 a)'!QNH84</f>
        <v>0</v>
      </c>
      <c r="QNI19" s="18">
        <f>+'[1]Formato 6 a)'!QNI84</f>
        <v>0</v>
      </c>
      <c r="QNJ19" s="18">
        <f>+'[1]Formato 6 a)'!QNJ84</f>
        <v>0</v>
      </c>
      <c r="QNK19" s="18">
        <f>+'[1]Formato 6 a)'!QNK84</f>
        <v>0</v>
      </c>
      <c r="QNL19" s="18">
        <f>+'[1]Formato 6 a)'!QNL84</f>
        <v>0</v>
      </c>
      <c r="QNM19" s="18">
        <f>+'[1]Formato 6 a)'!QNM84</f>
        <v>0</v>
      </c>
      <c r="QNN19" s="18">
        <f>+'[1]Formato 6 a)'!QNN84</f>
        <v>0</v>
      </c>
      <c r="QNO19" s="18">
        <f>+'[1]Formato 6 a)'!QNO84</f>
        <v>0</v>
      </c>
      <c r="QNP19" s="18">
        <f>+'[1]Formato 6 a)'!QNP84</f>
        <v>0</v>
      </c>
      <c r="QNQ19" s="18">
        <f>+'[1]Formato 6 a)'!QNQ84</f>
        <v>0</v>
      </c>
      <c r="QNR19" s="18">
        <f>+'[1]Formato 6 a)'!QNR84</f>
        <v>0</v>
      </c>
      <c r="QNS19" s="18">
        <f>+'[1]Formato 6 a)'!QNS84</f>
        <v>0</v>
      </c>
      <c r="QNT19" s="18">
        <f>+'[1]Formato 6 a)'!QNT84</f>
        <v>0</v>
      </c>
      <c r="QNU19" s="18">
        <f>+'[1]Formato 6 a)'!QNU84</f>
        <v>0</v>
      </c>
      <c r="QNV19" s="18">
        <f>+'[1]Formato 6 a)'!QNV84</f>
        <v>0</v>
      </c>
      <c r="QNW19" s="18">
        <f>+'[1]Formato 6 a)'!QNW84</f>
        <v>0</v>
      </c>
      <c r="QNX19" s="18">
        <f>+'[1]Formato 6 a)'!QNX84</f>
        <v>0</v>
      </c>
      <c r="QNY19" s="18">
        <f>+'[1]Formato 6 a)'!QNY84</f>
        <v>0</v>
      </c>
      <c r="QNZ19" s="18">
        <f>+'[1]Formato 6 a)'!QNZ84</f>
        <v>0</v>
      </c>
      <c r="QOA19" s="18">
        <f>+'[1]Formato 6 a)'!QOA84</f>
        <v>0</v>
      </c>
      <c r="QOB19" s="18">
        <f>+'[1]Formato 6 a)'!QOB84</f>
        <v>0</v>
      </c>
      <c r="QOC19" s="18">
        <f>+'[1]Formato 6 a)'!QOC84</f>
        <v>0</v>
      </c>
      <c r="QOD19" s="18">
        <f>+'[1]Formato 6 a)'!QOD84</f>
        <v>0</v>
      </c>
      <c r="QOE19" s="18">
        <f>+'[1]Formato 6 a)'!QOE84</f>
        <v>0</v>
      </c>
      <c r="QOF19" s="18">
        <f>+'[1]Formato 6 a)'!QOF84</f>
        <v>0</v>
      </c>
      <c r="QOG19" s="18">
        <f>+'[1]Formato 6 a)'!QOG84</f>
        <v>0</v>
      </c>
      <c r="QOH19" s="18">
        <f>+'[1]Formato 6 a)'!QOH84</f>
        <v>0</v>
      </c>
      <c r="QOI19" s="18">
        <f>+'[1]Formato 6 a)'!QOI84</f>
        <v>0</v>
      </c>
      <c r="QOJ19" s="18">
        <f>+'[1]Formato 6 a)'!QOJ84</f>
        <v>0</v>
      </c>
      <c r="QOK19" s="18">
        <f>+'[1]Formato 6 a)'!QOK84</f>
        <v>0</v>
      </c>
      <c r="QOL19" s="18">
        <f>+'[1]Formato 6 a)'!QOL84</f>
        <v>0</v>
      </c>
      <c r="QOM19" s="18">
        <f>+'[1]Formato 6 a)'!QOM84</f>
        <v>0</v>
      </c>
      <c r="QON19" s="18">
        <f>+'[1]Formato 6 a)'!QON84</f>
        <v>0</v>
      </c>
      <c r="QOO19" s="18">
        <f>+'[1]Formato 6 a)'!QOO84</f>
        <v>0</v>
      </c>
      <c r="QOP19" s="18">
        <f>+'[1]Formato 6 a)'!QOP84</f>
        <v>0</v>
      </c>
      <c r="QOQ19" s="18">
        <f>+'[1]Formato 6 a)'!QOQ84</f>
        <v>0</v>
      </c>
      <c r="QOR19" s="18">
        <f>+'[1]Formato 6 a)'!QOR84</f>
        <v>0</v>
      </c>
      <c r="QOS19" s="18">
        <f>+'[1]Formato 6 a)'!QOS84</f>
        <v>0</v>
      </c>
      <c r="QOT19" s="18">
        <f>+'[1]Formato 6 a)'!QOT84</f>
        <v>0</v>
      </c>
      <c r="QOU19" s="18">
        <f>+'[1]Formato 6 a)'!QOU84</f>
        <v>0</v>
      </c>
      <c r="QOV19" s="18">
        <f>+'[1]Formato 6 a)'!QOV84</f>
        <v>0</v>
      </c>
      <c r="QOW19" s="18">
        <f>+'[1]Formato 6 a)'!QOW84</f>
        <v>0</v>
      </c>
      <c r="QOX19" s="18">
        <f>+'[1]Formato 6 a)'!QOX84</f>
        <v>0</v>
      </c>
      <c r="QOY19" s="18">
        <f>+'[1]Formato 6 a)'!QOY84</f>
        <v>0</v>
      </c>
      <c r="QOZ19" s="18">
        <f>+'[1]Formato 6 a)'!QOZ84</f>
        <v>0</v>
      </c>
      <c r="QPA19" s="18">
        <f>+'[1]Formato 6 a)'!QPA84</f>
        <v>0</v>
      </c>
      <c r="QPB19" s="18">
        <f>+'[1]Formato 6 a)'!QPB84</f>
        <v>0</v>
      </c>
      <c r="QPC19" s="18">
        <f>+'[1]Formato 6 a)'!QPC84</f>
        <v>0</v>
      </c>
      <c r="QPD19" s="18">
        <f>+'[1]Formato 6 a)'!QPD84</f>
        <v>0</v>
      </c>
      <c r="QPE19" s="18">
        <f>+'[1]Formato 6 a)'!QPE84</f>
        <v>0</v>
      </c>
      <c r="QPF19" s="18">
        <f>+'[1]Formato 6 a)'!QPF84</f>
        <v>0</v>
      </c>
      <c r="QPG19" s="18">
        <f>+'[1]Formato 6 a)'!QPG84</f>
        <v>0</v>
      </c>
      <c r="QPH19" s="18">
        <f>+'[1]Formato 6 a)'!QPH84</f>
        <v>0</v>
      </c>
      <c r="QPI19" s="18">
        <f>+'[1]Formato 6 a)'!QPI84</f>
        <v>0</v>
      </c>
      <c r="QPJ19" s="18">
        <f>+'[1]Formato 6 a)'!QPJ84</f>
        <v>0</v>
      </c>
      <c r="QPK19" s="18">
        <f>+'[1]Formato 6 a)'!QPK84</f>
        <v>0</v>
      </c>
      <c r="QPL19" s="18">
        <f>+'[1]Formato 6 a)'!QPL84</f>
        <v>0</v>
      </c>
      <c r="QPM19" s="18">
        <f>+'[1]Formato 6 a)'!QPM84</f>
        <v>0</v>
      </c>
      <c r="QPN19" s="18">
        <f>+'[1]Formato 6 a)'!QPN84</f>
        <v>0</v>
      </c>
      <c r="QPO19" s="18">
        <f>+'[1]Formato 6 a)'!QPO84</f>
        <v>0</v>
      </c>
      <c r="QPP19" s="18">
        <f>+'[1]Formato 6 a)'!QPP84</f>
        <v>0</v>
      </c>
      <c r="QPQ19" s="18">
        <f>+'[1]Formato 6 a)'!QPQ84</f>
        <v>0</v>
      </c>
      <c r="QPR19" s="18">
        <f>+'[1]Formato 6 a)'!QPR84</f>
        <v>0</v>
      </c>
      <c r="QPS19" s="18">
        <f>+'[1]Formato 6 a)'!QPS84</f>
        <v>0</v>
      </c>
      <c r="QPT19" s="18">
        <f>+'[1]Formato 6 a)'!QPT84</f>
        <v>0</v>
      </c>
      <c r="QPU19" s="18">
        <f>+'[1]Formato 6 a)'!QPU84</f>
        <v>0</v>
      </c>
      <c r="QPV19" s="18">
        <f>+'[1]Formato 6 a)'!QPV84</f>
        <v>0</v>
      </c>
      <c r="QPW19" s="18">
        <f>+'[1]Formato 6 a)'!QPW84</f>
        <v>0</v>
      </c>
      <c r="QPX19" s="18">
        <f>+'[1]Formato 6 a)'!QPX84</f>
        <v>0</v>
      </c>
      <c r="QPY19" s="18">
        <f>+'[1]Formato 6 a)'!QPY84</f>
        <v>0</v>
      </c>
      <c r="QPZ19" s="18">
        <f>+'[1]Formato 6 a)'!QPZ84</f>
        <v>0</v>
      </c>
      <c r="QQA19" s="18">
        <f>+'[1]Formato 6 a)'!QQA84</f>
        <v>0</v>
      </c>
      <c r="QQB19" s="18">
        <f>+'[1]Formato 6 a)'!QQB84</f>
        <v>0</v>
      </c>
      <c r="QQC19" s="18">
        <f>+'[1]Formato 6 a)'!QQC84</f>
        <v>0</v>
      </c>
      <c r="QQD19" s="18">
        <f>+'[1]Formato 6 a)'!QQD84</f>
        <v>0</v>
      </c>
      <c r="QQE19" s="18">
        <f>+'[1]Formato 6 a)'!QQE84</f>
        <v>0</v>
      </c>
      <c r="QQF19" s="18">
        <f>+'[1]Formato 6 a)'!QQF84</f>
        <v>0</v>
      </c>
      <c r="QQG19" s="18">
        <f>+'[1]Formato 6 a)'!QQG84</f>
        <v>0</v>
      </c>
      <c r="QQH19" s="18">
        <f>+'[1]Formato 6 a)'!QQH84</f>
        <v>0</v>
      </c>
      <c r="QQI19" s="18">
        <f>+'[1]Formato 6 a)'!QQI84</f>
        <v>0</v>
      </c>
      <c r="QQJ19" s="18">
        <f>+'[1]Formato 6 a)'!QQJ84</f>
        <v>0</v>
      </c>
      <c r="QQK19" s="18">
        <f>+'[1]Formato 6 a)'!QQK84</f>
        <v>0</v>
      </c>
      <c r="QQL19" s="18">
        <f>+'[1]Formato 6 a)'!QQL84</f>
        <v>0</v>
      </c>
      <c r="QQM19" s="18">
        <f>+'[1]Formato 6 a)'!QQM84</f>
        <v>0</v>
      </c>
      <c r="QQN19" s="18">
        <f>+'[1]Formato 6 a)'!QQN84</f>
        <v>0</v>
      </c>
      <c r="QQO19" s="18">
        <f>+'[1]Formato 6 a)'!QQO84</f>
        <v>0</v>
      </c>
      <c r="QQP19" s="18">
        <f>+'[1]Formato 6 a)'!QQP84</f>
        <v>0</v>
      </c>
      <c r="QQQ19" s="18">
        <f>+'[1]Formato 6 a)'!QQQ84</f>
        <v>0</v>
      </c>
      <c r="QQR19" s="18">
        <f>+'[1]Formato 6 a)'!QQR84</f>
        <v>0</v>
      </c>
      <c r="QQS19" s="18">
        <f>+'[1]Formato 6 a)'!QQS84</f>
        <v>0</v>
      </c>
      <c r="QQT19" s="18">
        <f>+'[1]Formato 6 a)'!QQT84</f>
        <v>0</v>
      </c>
      <c r="QQU19" s="18">
        <f>+'[1]Formato 6 a)'!QQU84</f>
        <v>0</v>
      </c>
      <c r="QQV19" s="18">
        <f>+'[1]Formato 6 a)'!QQV84</f>
        <v>0</v>
      </c>
      <c r="QQW19" s="18">
        <f>+'[1]Formato 6 a)'!QQW84</f>
        <v>0</v>
      </c>
      <c r="QQX19" s="18">
        <f>+'[1]Formato 6 a)'!QQX84</f>
        <v>0</v>
      </c>
      <c r="QQY19" s="18">
        <f>+'[1]Formato 6 a)'!QQY84</f>
        <v>0</v>
      </c>
      <c r="QQZ19" s="18">
        <f>+'[1]Formato 6 a)'!QQZ84</f>
        <v>0</v>
      </c>
      <c r="QRA19" s="18">
        <f>+'[1]Formato 6 a)'!QRA84</f>
        <v>0</v>
      </c>
      <c r="QRB19" s="18">
        <f>+'[1]Formato 6 a)'!QRB84</f>
        <v>0</v>
      </c>
      <c r="QRC19" s="18">
        <f>+'[1]Formato 6 a)'!QRC84</f>
        <v>0</v>
      </c>
      <c r="QRD19" s="18">
        <f>+'[1]Formato 6 a)'!QRD84</f>
        <v>0</v>
      </c>
      <c r="QRE19" s="18">
        <f>+'[1]Formato 6 a)'!QRE84</f>
        <v>0</v>
      </c>
      <c r="QRF19" s="18">
        <f>+'[1]Formato 6 a)'!QRF84</f>
        <v>0</v>
      </c>
      <c r="QRG19" s="18">
        <f>+'[1]Formato 6 a)'!QRG84</f>
        <v>0</v>
      </c>
      <c r="QRH19" s="18">
        <f>+'[1]Formato 6 a)'!QRH84</f>
        <v>0</v>
      </c>
      <c r="QRI19" s="18">
        <f>+'[1]Formato 6 a)'!QRI84</f>
        <v>0</v>
      </c>
      <c r="QRJ19" s="18">
        <f>+'[1]Formato 6 a)'!QRJ84</f>
        <v>0</v>
      </c>
      <c r="QRK19" s="18">
        <f>+'[1]Formato 6 a)'!QRK84</f>
        <v>0</v>
      </c>
      <c r="QRL19" s="18">
        <f>+'[1]Formato 6 a)'!QRL84</f>
        <v>0</v>
      </c>
      <c r="QRM19" s="18">
        <f>+'[1]Formato 6 a)'!QRM84</f>
        <v>0</v>
      </c>
      <c r="QRN19" s="18">
        <f>+'[1]Formato 6 a)'!QRN84</f>
        <v>0</v>
      </c>
      <c r="QRO19" s="18">
        <f>+'[1]Formato 6 a)'!QRO84</f>
        <v>0</v>
      </c>
      <c r="QRP19" s="18">
        <f>+'[1]Formato 6 a)'!QRP84</f>
        <v>0</v>
      </c>
      <c r="QRQ19" s="18">
        <f>+'[1]Formato 6 a)'!QRQ84</f>
        <v>0</v>
      </c>
      <c r="QRR19" s="18">
        <f>+'[1]Formato 6 a)'!QRR84</f>
        <v>0</v>
      </c>
      <c r="QRS19" s="18">
        <f>+'[1]Formato 6 a)'!QRS84</f>
        <v>0</v>
      </c>
      <c r="QRT19" s="18">
        <f>+'[1]Formato 6 a)'!QRT84</f>
        <v>0</v>
      </c>
      <c r="QRU19" s="18">
        <f>+'[1]Formato 6 a)'!QRU84</f>
        <v>0</v>
      </c>
      <c r="QRV19" s="18">
        <f>+'[1]Formato 6 a)'!QRV84</f>
        <v>0</v>
      </c>
      <c r="QRW19" s="18">
        <f>+'[1]Formato 6 a)'!QRW84</f>
        <v>0</v>
      </c>
      <c r="QRX19" s="18">
        <f>+'[1]Formato 6 a)'!QRX84</f>
        <v>0</v>
      </c>
      <c r="QRY19" s="18">
        <f>+'[1]Formato 6 a)'!QRY84</f>
        <v>0</v>
      </c>
      <c r="QRZ19" s="18">
        <f>+'[1]Formato 6 a)'!QRZ84</f>
        <v>0</v>
      </c>
      <c r="QSA19" s="18">
        <f>+'[1]Formato 6 a)'!QSA84</f>
        <v>0</v>
      </c>
      <c r="QSB19" s="18">
        <f>+'[1]Formato 6 a)'!QSB84</f>
        <v>0</v>
      </c>
      <c r="QSC19" s="18">
        <f>+'[1]Formato 6 a)'!QSC84</f>
        <v>0</v>
      </c>
      <c r="QSD19" s="18">
        <f>+'[1]Formato 6 a)'!QSD84</f>
        <v>0</v>
      </c>
      <c r="QSE19" s="18">
        <f>+'[1]Formato 6 a)'!QSE84</f>
        <v>0</v>
      </c>
      <c r="QSF19" s="18">
        <f>+'[1]Formato 6 a)'!QSF84</f>
        <v>0</v>
      </c>
      <c r="QSG19" s="18">
        <f>+'[1]Formato 6 a)'!QSG84</f>
        <v>0</v>
      </c>
      <c r="QSH19" s="18">
        <f>+'[1]Formato 6 a)'!QSH84</f>
        <v>0</v>
      </c>
      <c r="QSI19" s="18">
        <f>+'[1]Formato 6 a)'!QSI84</f>
        <v>0</v>
      </c>
      <c r="QSJ19" s="18">
        <f>+'[1]Formato 6 a)'!QSJ84</f>
        <v>0</v>
      </c>
      <c r="QSK19" s="18">
        <f>+'[1]Formato 6 a)'!QSK84</f>
        <v>0</v>
      </c>
      <c r="QSL19" s="18">
        <f>+'[1]Formato 6 a)'!QSL84</f>
        <v>0</v>
      </c>
      <c r="QSM19" s="18">
        <f>+'[1]Formato 6 a)'!QSM84</f>
        <v>0</v>
      </c>
      <c r="QSN19" s="18">
        <f>+'[1]Formato 6 a)'!QSN84</f>
        <v>0</v>
      </c>
      <c r="QSO19" s="18">
        <f>+'[1]Formato 6 a)'!QSO84</f>
        <v>0</v>
      </c>
      <c r="QSP19" s="18">
        <f>+'[1]Formato 6 a)'!QSP84</f>
        <v>0</v>
      </c>
      <c r="QSQ19" s="18">
        <f>+'[1]Formato 6 a)'!QSQ84</f>
        <v>0</v>
      </c>
      <c r="QSR19" s="18">
        <f>+'[1]Formato 6 a)'!QSR84</f>
        <v>0</v>
      </c>
      <c r="QSS19" s="18">
        <f>+'[1]Formato 6 a)'!QSS84</f>
        <v>0</v>
      </c>
      <c r="QST19" s="18">
        <f>+'[1]Formato 6 a)'!QST84</f>
        <v>0</v>
      </c>
      <c r="QSU19" s="18">
        <f>+'[1]Formato 6 a)'!QSU84</f>
        <v>0</v>
      </c>
      <c r="QSV19" s="18">
        <f>+'[1]Formato 6 a)'!QSV84</f>
        <v>0</v>
      </c>
      <c r="QSW19" s="18">
        <f>+'[1]Formato 6 a)'!QSW84</f>
        <v>0</v>
      </c>
      <c r="QSX19" s="18">
        <f>+'[1]Formato 6 a)'!QSX84</f>
        <v>0</v>
      </c>
      <c r="QSY19" s="18">
        <f>+'[1]Formato 6 a)'!QSY84</f>
        <v>0</v>
      </c>
      <c r="QSZ19" s="18">
        <f>+'[1]Formato 6 a)'!QSZ84</f>
        <v>0</v>
      </c>
      <c r="QTA19" s="18">
        <f>+'[1]Formato 6 a)'!QTA84</f>
        <v>0</v>
      </c>
      <c r="QTB19" s="18">
        <f>+'[1]Formato 6 a)'!QTB84</f>
        <v>0</v>
      </c>
      <c r="QTC19" s="18">
        <f>+'[1]Formato 6 a)'!QTC84</f>
        <v>0</v>
      </c>
      <c r="QTD19" s="18">
        <f>+'[1]Formato 6 a)'!QTD84</f>
        <v>0</v>
      </c>
      <c r="QTE19" s="18">
        <f>+'[1]Formato 6 a)'!QTE84</f>
        <v>0</v>
      </c>
      <c r="QTF19" s="18">
        <f>+'[1]Formato 6 a)'!QTF84</f>
        <v>0</v>
      </c>
      <c r="QTG19" s="18">
        <f>+'[1]Formato 6 a)'!QTG84</f>
        <v>0</v>
      </c>
      <c r="QTH19" s="18">
        <f>+'[1]Formato 6 a)'!QTH84</f>
        <v>0</v>
      </c>
      <c r="QTI19" s="18">
        <f>+'[1]Formato 6 a)'!QTI84</f>
        <v>0</v>
      </c>
      <c r="QTJ19" s="18">
        <f>+'[1]Formato 6 a)'!QTJ84</f>
        <v>0</v>
      </c>
      <c r="QTK19" s="18">
        <f>+'[1]Formato 6 a)'!QTK84</f>
        <v>0</v>
      </c>
      <c r="QTL19" s="18">
        <f>+'[1]Formato 6 a)'!QTL84</f>
        <v>0</v>
      </c>
      <c r="QTM19" s="18">
        <f>+'[1]Formato 6 a)'!QTM84</f>
        <v>0</v>
      </c>
      <c r="QTN19" s="18">
        <f>+'[1]Formato 6 a)'!QTN84</f>
        <v>0</v>
      </c>
      <c r="QTO19" s="18">
        <f>+'[1]Formato 6 a)'!QTO84</f>
        <v>0</v>
      </c>
      <c r="QTP19" s="18">
        <f>+'[1]Formato 6 a)'!QTP84</f>
        <v>0</v>
      </c>
      <c r="QTQ19" s="18">
        <f>+'[1]Formato 6 a)'!QTQ84</f>
        <v>0</v>
      </c>
      <c r="QTR19" s="18">
        <f>+'[1]Formato 6 a)'!QTR84</f>
        <v>0</v>
      </c>
      <c r="QTS19" s="18">
        <f>+'[1]Formato 6 a)'!QTS84</f>
        <v>0</v>
      </c>
      <c r="QTT19" s="18">
        <f>+'[1]Formato 6 a)'!QTT84</f>
        <v>0</v>
      </c>
      <c r="QTU19" s="18">
        <f>+'[1]Formato 6 a)'!QTU84</f>
        <v>0</v>
      </c>
      <c r="QTV19" s="18">
        <f>+'[1]Formato 6 a)'!QTV84</f>
        <v>0</v>
      </c>
      <c r="QTW19" s="18">
        <f>+'[1]Formato 6 a)'!QTW84</f>
        <v>0</v>
      </c>
      <c r="QTX19" s="18">
        <f>+'[1]Formato 6 a)'!QTX84</f>
        <v>0</v>
      </c>
      <c r="QTY19" s="18">
        <f>+'[1]Formato 6 a)'!QTY84</f>
        <v>0</v>
      </c>
      <c r="QTZ19" s="18">
        <f>+'[1]Formato 6 a)'!QTZ84</f>
        <v>0</v>
      </c>
      <c r="QUA19" s="18">
        <f>+'[1]Formato 6 a)'!QUA84</f>
        <v>0</v>
      </c>
      <c r="QUB19" s="18">
        <f>+'[1]Formato 6 a)'!QUB84</f>
        <v>0</v>
      </c>
      <c r="QUC19" s="18">
        <f>+'[1]Formato 6 a)'!QUC84</f>
        <v>0</v>
      </c>
      <c r="QUD19" s="18">
        <f>+'[1]Formato 6 a)'!QUD84</f>
        <v>0</v>
      </c>
      <c r="QUE19" s="18">
        <f>+'[1]Formato 6 a)'!QUE84</f>
        <v>0</v>
      </c>
      <c r="QUF19" s="18">
        <f>+'[1]Formato 6 a)'!QUF84</f>
        <v>0</v>
      </c>
      <c r="QUG19" s="18">
        <f>+'[1]Formato 6 a)'!QUG84</f>
        <v>0</v>
      </c>
      <c r="QUH19" s="18">
        <f>+'[1]Formato 6 a)'!QUH84</f>
        <v>0</v>
      </c>
      <c r="QUI19" s="18">
        <f>+'[1]Formato 6 a)'!QUI84</f>
        <v>0</v>
      </c>
      <c r="QUJ19" s="18">
        <f>+'[1]Formato 6 a)'!QUJ84</f>
        <v>0</v>
      </c>
      <c r="QUK19" s="18">
        <f>+'[1]Formato 6 a)'!QUK84</f>
        <v>0</v>
      </c>
      <c r="QUL19" s="18">
        <f>+'[1]Formato 6 a)'!QUL84</f>
        <v>0</v>
      </c>
      <c r="QUM19" s="18">
        <f>+'[1]Formato 6 a)'!QUM84</f>
        <v>0</v>
      </c>
      <c r="QUN19" s="18">
        <f>+'[1]Formato 6 a)'!QUN84</f>
        <v>0</v>
      </c>
      <c r="QUO19" s="18">
        <f>+'[1]Formato 6 a)'!QUO84</f>
        <v>0</v>
      </c>
      <c r="QUP19" s="18">
        <f>+'[1]Formato 6 a)'!QUP84</f>
        <v>0</v>
      </c>
      <c r="QUQ19" s="18">
        <f>+'[1]Formato 6 a)'!QUQ84</f>
        <v>0</v>
      </c>
      <c r="QUR19" s="18">
        <f>+'[1]Formato 6 a)'!QUR84</f>
        <v>0</v>
      </c>
      <c r="QUS19" s="18">
        <f>+'[1]Formato 6 a)'!QUS84</f>
        <v>0</v>
      </c>
      <c r="QUT19" s="18">
        <f>+'[1]Formato 6 a)'!QUT84</f>
        <v>0</v>
      </c>
      <c r="QUU19" s="18">
        <f>+'[1]Formato 6 a)'!QUU84</f>
        <v>0</v>
      </c>
      <c r="QUV19" s="18">
        <f>+'[1]Formato 6 a)'!QUV84</f>
        <v>0</v>
      </c>
      <c r="QUW19" s="18">
        <f>+'[1]Formato 6 a)'!QUW84</f>
        <v>0</v>
      </c>
      <c r="QUX19" s="18">
        <f>+'[1]Formato 6 a)'!QUX84</f>
        <v>0</v>
      </c>
      <c r="QUY19" s="18">
        <f>+'[1]Formato 6 a)'!QUY84</f>
        <v>0</v>
      </c>
      <c r="QUZ19" s="18">
        <f>+'[1]Formato 6 a)'!QUZ84</f>
        <v>0</v>
      </c>
      <c r="QVA19" s="18">
        <f>+'[1]Formato 6 a)'!QVA84</f>
        <v>0</v>
      </c>
      <c r="QVB19" s="18">
        <f>+'[1]Formato 6 a)'!QVB84</f>
        <v>0</v>
      </c>
      <c r="QVC19" s="18">
        <f>+'[1]Formato 6 a)'!QVC84</f>
        <v>0</v>
      </c>
      <c r="QVD19" s="18">
        <f>+'[1]Formato 6 a)'!QVD84</f>
        <v>0</v>
      </c>
      <c r="QVE19" s="18">
        <f>+'[1]Formato 6 a)'!QVE84</f>
        <v>0</v>
      </c>
      <c r="QVF19" s="18">
        <f>+'[1]Formato 6 a)'!QVF84</f>
        <v>0</v>
      </c>
      <c r="QVG19" s="18">
        <f>+'[1]Formato 6 a)'!QVG84</f>
        <v>0</v>
      </c>
      <c r="QVH19" s="18">
        <f>+'[1]Formato 6 a)'!QVH84</f>
        <v>0</v>
      </c>
      <c r="QVI19" s="18">
        <f>+'[1]Formato 6 a)'!QVI84</f>
        <v>0</v>
      </c>
      <c r="QVJ19" s="18">
        <f>+'[1]Formato 6 a)'!QVJ84</f>
        <v>0</v>
      </c>
      <c r="QVK19" s="18">
        <f>+'[1]Formato 6 a)'!QVK84</f>
        <v>0</v>
      </c>
      <c r="QVL19" s="18">
        <f>+'[1]Formato 6 a)'!QVL84</f>
        <v>0</v>
      </c>
      <c r="QVM19" s="18">
        <f>+'[1]Formato 6 a)'!QVM84</f>
        <v>0</v>
      </c>
      <c r="QVN19" s="18">
        <f>+'[1]Formato 6 a)'!QVN84</f>
        <v>0</v>
      </c>
      <c r="QVO19" s="18">
        <f>+'[1]Formato 6 a)'!QVO84</f>
        <v>0</v>
      </c>
      <c r="QVP19" s="18">
        <f>+'[1]Formato 6 a)'!QVP84</f>
        <v>0</v>
      </c>
      <c r="QVQ19" s="18">
        <f>+'[1]Formato 6 a)'!QVQ84</f>
        <v>0</v>
      </c>
      <c r="QVR19" s="18">
        <f>+'[1]Formato 6 a)'!QVR84</f>
        <v>0</v>
      </c>
      <c r="QVS19" s="18">
        <f>+'[1]Formato 6 a)'!QVS84</f>
        <v>0</v>
      </c>
      <c r="QVT19" s="18">
        <f>+'[1]Formato 6 a)'!QVT84</f>
        <v>0</v>
      </c>
      <c r="QVU19" s="18">
        <f>+'[1]Formato 6 a)'!QVU84</f>
        <v>0</v>
      </c>
      <c r="QVV19" s="18">
        <f>+'[1]Formato 6 a)'!QVV84</f>
        <v>0</v>
      </c>
      <c r="QVW19" s="18">
        <f>+'[1]Formato 6 a)'!QVW84</f>
        <v>0</v>
      </c>
      <c r="QVX19" s="18">
        <f>+'[1]Formato 6 a)'!QVX84</f>
        <v>0</v>
      </c>
      <c r="QVY19" s="18">
        <f>+'[1]Formato 6 a)'!QVY84</f>
        <v>0</v>
      </c>
      <c r="QVZ19" s="18">
        <f>+'[1]Formato 6 a)'!QVZ84</f>
        <v>0</v>
      </c>
      <c r="QWA19" s="18">
        <f>+'[1]Formato 6 a)'!QWA84</f>
        <v>0</v>
      </c>
      <c r="QWB19" s="18">
        <f>+'[1]Formato 6 a)'!QWB84</f>
        <v>0</v>
      </c>
      <c r="QWC19" s="18">
        <f>+'[1]Formato 6 a)'!QWC84</f>
        <v>0</v>
      </c>
      <c r="QWD19" s="18">
        <f>+'[1]Formato 6 a)'!QWD84</f>
        <v>0</v>
      </c>
      <c r="QWE19" s="18">
        <f>+'[1]Formato 6 a)'!QWE84</f>
        <v>0</v>
      </c>
      <c r="QWF19" s="18">
        <f>+'[1]Formato 6 a)'!QWF84</f>
        <v>0</v>
      </c>
      <c r="QWG19" s="18">
        <f>+'[1]Formato 6 a)'!QWG84</f>
        <v>0</v>
      </c>
      <c r="QWH19" s="18">
        <f>+'[1]Formato 6 a)'!QWH84</f>
        <v>0</v>
      </c>
      <c r="QWI19" s="18">
        <f>+'[1]Formato 6 a)'!QWI84</f>
        <v>0</v>
      </c>
      <c r="QWJ19" s="18">
        <f>+'[1]Formato 6 a)'!QWJ84</f>
        <v>0</v>
      </c>
      <c r="QWK19" s="18">
        <f>+'[1]Formato 6 a)'!QWK84</f>
        <v>0</v>
      </c>
      <c r="QWL19" s="18">
        <f>+'[1]Formato 6 a)'!QWL84</f>
        <v>0</v>
      </c>
      <c r="QWM19" s="18">
        <f>+'[1]Formato 6 a)'!QWM84</f>
        <v>0</v>
      </c>
      <c r="QWN19" s="18">
        <f>+'[1]Formato 6 a)'!QWN84</f>
        <v>0</v>
      </c>
      <c r="QWO19" s="18">
        <f>+'[1]Formato 6 a)'!QWO84</f>
        <v>0</v>
      </c>
      <c r="QWP19" s="18">
        <f>+'[1]Formato 6 a)'!QWP84</f>
        <v>0</v>
      </c>
      <c r="QWQ19" s="18">
        <f>+'[1]Formato 6 a)'!QWQ84</f>
        <v>0</v>
      </c>
      <c r="QWR19" s="18">
        <f>+'[1]Formato 6 a)'!QWR84</f>
        <v>0</v>
      </c>
      <c r="QWS19" s="18">
        <f>+'[1]Formato 6 a)'!QWS84</f>
        <v>0</v>
      </c>
      <c r="QWT19" s="18">
        <f>+'[1]Formato 6 a)'!QWT84</f>
        <v>0</v>
      </c>
      <c r="QWU19" s="18">
        <f>+'[1]Formato 6 a)'!QWU84</f>
        <v>0</v>
      </c>
      <c r="QWV19" s="18">
        <f>+'[1]Formato 6 a)'!QWV84</f>
        <v>0</v>
      </c>
      <c r="QWW19" s="18">
        <f>+'[1]Formato 6 a)'!QWW84</f>
        <v>0</v>
      </c>
      <c r="QWX19" s="18">
        <f>+'[1]Formato 6 a)'!QWX84</f>
        <v>0</v>
      </c>
      <c r="QWY19" s="18">
        <f>+'[1]Formato 6 a)'!QWY84</f>
        <v>0</v>
      </c>
      <c r="QWZ19" s="18">
        <f>+'[1]Formato 6 a)'!QWZ84</f>
        <v>0</v>
      </c>
      <c r="QXA19" s="18">
        <f>+'[1]Formato 6 a)'!QXA84</f>
        <v>0</v>
      </c>
      <c r="QXB19" s="18">
        <f>+'[1]Formato 6 a)'!QXB84</f>
        <v>0</v>
      </c>
      <c r="QXC19" s="18">
        <f>+'[1]Formato 6 a)'!QXC84</f>
        <v>0</v>
      </c>
      <c r="QXD19" s="18">
        <f>+'[1]Formato 6 a)'!QXD84</f>
        <v>0</v>
      </c>
      <c r="QXE19" s="18">
        <f>+'[1]Formato 6 a)'!QXE84</f>
        <v>0</v>
      </c>
      <c r="QXF19" s="18">
        <f>+'[1]Formato 6 a)'!QXF84</f>
        <v>0</v>
      </c>
      <c r="QXG19" s="18">
        <f>+'[1]Formato 6 a)'!QXG84</f>
        <v>0</v>
      </c>
      <c r="QXH19" s="18">
        <f>+'[1]Formato 6 a)'!QXH84</f>
        <v>0</v>
      </c>
      <c r="QXI19" s="18">
        <f>+'[1]Formato 6 a)'!QXI84</f>
        <v>0</v>
      </c>
      <c r="QXJ19" s="18">
        <f>+'[1]Formato 6 a)'!QXJ84</f>
        <v>0</v>
      </c>
      <c r="QXK19" s="18">
        <f>+'[1]Formato 6 a)'!QXK84</f>
        <v>0</v>
      </c>
      <c r="QXL19" s="18">
        <f>+'[1]Formato 6 a)'!QXL84</f>
        <v>0</v>
      </c>
      <c r="QXM19" s="18">
        <f>+'[1]Formato 6 a)'!QXM84</f>
        <v>0</v>
      </c>
      <c r="QXN19" s="18">
        <f>+'[1]Formato 6 a)'!QXN84</f>
        <v>0</v>
      </c>
      <c r="QXO19" s="18">
        <f>+'[1]Formato 6 a)'!QXO84</f>
        <v>0</v>
      </c>
      <c r="QXP19" s="18">
        <f>+'[1]Formato 6 a)'!QXP84</f>
        <v>0</v>
      </c>
      <c r="QXQ19" s="18">
        <f>+'[1]Formato 6 a)'!QXQ84</f>
        <v>0</v>
      </c>
      <c r="QXR19" s="18">
        <f>+'[1]Formato 6 a)'!QXR84</f>
        <v>0</v>
      </c>
      <c r="QXS19" s="18">
        <f>+'[1]Formato 6 a)'!QXS84</f>
        <v>0</v>
      </c>
      <c r="QXT19" s="18">
        <f>+'[1]Formato 6 a)'!QXT84</f>
        <v>0</v>
      </c>
      <c r="QXU19" s="18">
        <f>+'[1]Formato 6 a)'!QXU84</f>
        <v>0</v>
      </c>
      <c r="QXV19" s="18">
        <f>+'[1]Formato 6 a)'!QXV84</f>
        <v>0</v>
      </c>
      <c r="QXW19" s="18">
        <f>+'[1]Formato 6 a)'!QXW84</f>
        <v>0</v>
      </c>
      <c r="QXX19" s="18">
        <f>+'[1]Formato 6 a)'!QXX84</f>
        <v>0</v>
      </c>
      <c r="QXY19" s="18">
        <f>+'[1]Formato 6 a)'!QXY84</f>
        <v>0</v>
      </c>
      <c r="QXZ19" s="18">
        <f>+'[1]Formato 6 a)'!QXZ84</f>
        <v>0</v>
      </c>
      <c r="QYA19" s="18">
        <f>+'[1]Formato 6 a)'!QYA84</f>
        <v>0</v>
      </c>
      <c r="QYB19" s="18">
        <f>+'[1]Formato 6 a)'!QYB84</f>
        <v>0</v>
      </c>
      <c r="QYC19" s="18">
        <f>+'[1]Formato 6 a)'!QYC84</f>
        <v>0</v>
      </c>
      <c r="QYD19" s="18">
        <f>+'[1]Formato 6 a)'!QYD84</f>
        <v>0</v>
      </c>
      <c r="QYE19" s="18">
        <f>+'[1]Formato 6 a)'!QYE84</f>
        <v>0</v>
      </c>
      <c r="QYF19" s="18">
        <f>+'[1]Formato 6 a)'!QYF84</f>
        <v>0</v>
      </c>
      <c r="QYG19" s="18">
        <f>+'[1]Formato 6 a)'!QYG84</f>
        <v>0</v>
      </c>
      <c r="QYH19" s="18">
        <f>+'[1]Formato 6 a)'!QYH84</f>
        <v>0</v>
      </c>
      <c r="QYI19" s="18">
        <f>+'[1]Formato 6 a)'!QYI84</f>
        <v>0</v>
      </c>
      <c r="QYJ19" s="18">
        <f>+'[1]Formato 6 a)'!QYJ84</f>
        <v>0</v>
      </c>
      <c r="QYK19" s="18">
        <f>+'[1]Formato 6 a)'!QYK84</f>
        <v>0</v>
      </c>
      <c r="QYL19" s="18">
        <f>+'[1]Formato 6 a)'!QYL84</f>
        <v>0</v>
      </c>
      <c r="QYM19" s="18">
        <f>+'[1]Formato 6 a)'!QYM84</f>
        <v>0</v>
      </c>
      <c r="QYN19" s="18">
        <f>+'[1]Formato 6 a)'!QYN84</f>
        <v>0</v>
      </c>
      <c r="QYO19" s="18">
        <f>+'[1]Formato 6 a)'!QYO84</f>
        <v>0</v>
      </c>
      <c r="QYP19" s="18">
        <f>+'[1]Formato 6 a)'!QYP84</f>
        <v>0</v>
      </c>
      <c r="QYQ19" s="18">
        <f>+'[1]Formato 6 a)'!QYQ84</f>
        <v>0</v>
      </c>
      <c r="QYR19" s="18">
        <f>+'[1]Formato 6 a)'!QYR84</f>
        <v>0</v>
      </c>
      <c r="QYS19" s="18">
        <f>+'[1]Formato 6 a)'!QYS84</f>
        <v>0</v>
      </c>
      <c r="QYT19" s="18">
        <f>+'[1]Formato 6 a)'!QYT84</f>
        <v>0</v>
      </c>
      <c r="QYU19" s="18">
        <f>+'[1]Formato 6 a)'!QYU84</f>
        <v>0</v>
      </c>
      <c r="QYV19" s="18">
        <f>+'[1]Formato 6 a)'!QYV84</f>
        <v>0</v>
      </c>
      <c r="QYW19" s="18">
        <f>+'[1]Formato 6 a)'!QYW84</f>
        <v>0</v>
      </c>
      <c r="QYX19" s="18">
        <f>+'[1]Formato 6 a)'!QYX84</f>
        <v>0</v>
      </c>
      <c r="QYY19" s="18">
        <f>+'[1]Formato 6 a)'!QYY84</f>
        <v>0</v>
      </c>
      <c r="QYZ19" s="18">
        <f>+'[1]Formato 6 a)'!QYZ84</f>
        <v>0</v>
      </c>
      <c r="QZA19" s="18">
        <f>+'[1]Formato 6 a)'!QZA84</f>
        <v>0</v>
      </c>
      <c r="QZB19" s="18">
        <f>+'[1]Formato 6 a)'!QZB84</f>
        <v>0</v>
      </c>
      <c r="QZC19" s="18">
        <f>+'[1]Formato 6 a)'!QZC84</f>
        <v>0</v>
      </c>
      <c r="QZD19" s="18">
        <f>+'[1]Formato 6 a)'!QZD84</f>
        <v>0</v>
      </c>
      <c r="QZE19" s="18">
        <f>+'[1]Formato 6 a)'!QZE84</f>
        <v>0</v>
      </c>
      <c r="QZF19" s="18">
        <f>+'[1]Formato 6 a)'!QZF84</f>
        <v>0</v>
      </c>
      <c r="QZG19" s="18">
        <f>+'[1]Formato 6 a)'!QZG84</f>
        <v>0</v>
      </c>
      <c r="QZH19" s="18">
        <f>+'[1]Formato 6 a)'!QZH84</f>
        <v>0</v>
      </c>
      <c r="QZI19" s="18">
        <f>+'[1]Formato 6 a)'!QZI84</f>
        <v>0</v>
      </c>
      <c r="QZJ19" s="18">
        <f>+'[1]Formato 6 a)'!QZJ84</f>
        <v>0</v>
      </c>
      <c r="QZK19" s="18">
        <f>+'[1]Formato 6 a)'!QZK84</f>
        <v>0</v>
      </c>
      <c r="QZL19" s="18">
        <f>+'[1]Formato 6 a)'!QZL84</f>
        <v>0</v>
      </c>
      <c r="QZM19" s="18">
        <f>+'[1]Formato 6 a)'!QZM84</f>
        <v>0</v>
      </c>
      <c r="QZN19" s="18">
        <f>+'[1]Formato 6 a)'!QZN84</f>
        <v>0</v>
      </c>
      <c r="QZO19" s="18">
        <f>+'[1]Formato 6 a)'!QZO84</f>
        <v>0</v>
      </c>
      <c r="QZP19" s="18">
        <f>+'[1]Formato 6 a)'!QZP84</f>
        <v>0</v>
      </c>
      <c r="QZQ19" s="18">
        <f>+'[1]Formato 6 a)'!QZQ84</f>
        <v>0</v>
      </c>
      <c r="QZR19" s="18">
        <f>+'[1]Formato 6 a)'!QZR84</f>
        <v>0</v>
      </c>
      <c r="QZS19" s="18">
        <f>+'[1]Formato 6 a)'!QZS84</f>
        <v>0</v>
      </c>
      <c r="QZT19" s="18">
        <f>+'[1]Formato 6 a)'!QZT84</f>
        <v>0</v>
      </c>
      <c r="QZU19" s="18">
        <f>+'[1]Formato 6 a)'!QZU84</f>
        <v>0</v>
      </c>
      <c r="QZV19" s="18">
        <f>+'[1]Formato 6 a)'!QZV84</f>
        <v>0</v>
      </c>
      <c r="QZW19" s="18">
        <f>+'[1]Formato 6 a)'!QZW84</f>
        <v>0</v>
      </c>
      <c r="QZX19" s="18">
        <f>+'[1]Formato 6 a)'!QZX84</f>
        <v>0</v>
      </c>
      <c r="QZY19" s="18">
        <f>+'[1]Formato 6 a)'!QZY84</f>
        <v>0</v>
      </c>
      <c r="QZZ19" s="18">
        <f>+'[1]Formato 6 a)'!QZZ84</f>
        <v>0</v>
      </c>
      <c r="RAA19" s="18">
        <f>+'[1]Formato 6 a)'!RAA84</f>
        <v>0</v>
      </c>
      <c r="RAB19" s="18">
        <f>+'[1]Formato 6 a)'!RAB84</f>
        <v>0</v>
      </c>
      <c r="RAC19" s="18">
        <f>+'[1]Formato 6 a)'!RAC84</f>
        <v>0</v>
      </c>
      <c r="RAD19" s="18">
        <f>+'[1]Formato 6 a)'!RAD84</f>
        <v>0</v>
      </c>
      <c r="RAE19" s="18">
        <f>+'[1]Formato 6 a)'!RAE84</f>
        <v>0</v>
      </c>
      <c r="RAF19" s="18">
        <f>+'[1]Formato 6 a)'!RAF84</f>
        <v>0</v>
      </c>
      <c r="RAG19" s="18">
        <f>+'[1]Formato 6 a)'!RAG84</f>
        <v>0</v>
      </c>
      <c r="RAH19" s="18">
        <f>+'[1]Formato 6 a)'!RAH84</f>
        <v>0</v>
      </c>
      <c r="RAI19" s="18">
        <f>+'[1]Formato 6 a)'!RAI84</f>
        <v>0</v>
      </c>
      <c r="RAJ19" s="18">
        <f>+'[1]Formato 6 a)'!RAJ84</f>
        <v>0</v>
      </c>
      <c r="RAK19" s="18">
        <f>+'[1]Formato 6 a)'!RAK84</f>
        <v>0</v>
      </c>
      <c r="RAL19" s="18">
        <f>+'[1]Formato 6 a)'!RAL84</f>
        <v>0</v>
      </c>
      <c r="RAM19" s="18">
        <f>+'[1]Formato 6 a)'!RAM84</f>
        <v>0</v>
      </c>
      <c r="RAN19" s="18">
        <f>+'[1]Formato 6 a)'!RAN84</f>
        <v>0</v>
      </c>
      <c r="RAO19" s="18">
        <f>+'[1]Formato 6 a)'!RAO84</f>
        <v>0</v>
      </c>
      <c r="RAP19" s="18">
        <f>+'[1]Formato 6 a)'!RAP84</f>
        <v>0</v>
      </c>
      <c r="RAQ19" s="18">
        <f>+'[1]Formato 6 a)'!RAQ84</f>
        <v>0</v>
      </c>
      <c r="RAR19" s="18">
        <f>+'[1]Formato 6 a)'!RAR84</f>
        <v>0</v>
      </c>
      <c r="RAS19" s="18">
        <f>+'[1]Formato 6 a)'!RAS84</f>
        <v>0</v>
      </c>
      <c r="RAT19" s="18">
        <f>+'[1]Formato 6 a)'!RAT84</f>
        <v>0</v>
      </c>
      <c r="RAU19" s="18">
        <f>+'[1]Formato 6 a)'!RAU84</f>
        <v>0</v>
      </c>
      <c r="RAV19" s="18">
        <f>+'[1]Formato 6 a)'!RAV84</f>
        <v>0</v>
      </c>
      <c r="RAW19" s="18">
        <f>+'[1]Formato 6 a)'!RAW84</f>
        <v>0</v>
      </c>
      <c r="RAX19" s="18">
        <f>+'[1]Formato 6 a)'!RAX84</f>
        <v>0</v>
      </c>
      <c r="RAY19" s="18">
        <f>+'[1]Formato 6 a)'!RAY84</f>
        <v>0</v>
      </c>
      <c r="RAZ19" s="18">
        <f>+'[1]Formato 6 a)'!RAZ84</f>
        <v>0</v>
      </c>
      <c r="RBA19" s="18">
        <f>+'[1]Formato 6 a)'!RBA84</f>
        <v>0</v>
      </c>
      <c r="RBB19" s="18">
        <f>+'[1]Formato 6 a)'!RBB84</f>
        <v>0</v>
      </c>
      <c r="RBC19" s="18">
        <f>+'[1]Formato 6 a)'!RBC84</f>
        <v>0</v>
      </c>
      <c r="RBD19" s="18">
        <f>+'[1]Formato 6 a)'!RBD84</f>
        <v>0</v>
      </c>
      <c r="RBE19" s="18">
        <f>+'[1]Formato 6 a)'!RBE84</f>
        <v>0</v>
      </c>
      <c r="RBF19" s="18">
        <f>+'[1]Formato 6 a)'!RBF84</f>
        <v>0</v>
      </c>
      <c r="RBG19" s="18">
        <f>+'[1]Formato 6 a)'!RBG84</f>
        <v>0</v>
      </c>
      <c r="RBH19" s="18">
        <f>+'[1]Formato 6 a)'!RBH84</f>
        <v>0</v>
      </c>
      <c r="RBI19" s="18">
        <f>+'[1]Formato 6 a)'!RBI84</f>
        <v>0</v>
      </c>
      <c r="RBJ19" s="18">
        <f>+'[1]Formato 6 a)'!RBJ84</f>
        <v>0</v>
      </c>
      <c r="RBK19" s="18">
        <f>+'[1]Formato 6 a)'!RBK84</f>
        <v>0</v>
      </c>
      <c r="RBL19" s="18">
        <f>+'[1]Formato 6 a)'!RBL84</f>
        <v>0</v>
      </c>
      <c r="RBM19" s="18">
        <f>+'[1]Formato 6 a)'!RBM84</f>
        <v>0</v>
      </c>
      <c r="RBN19" s="18">
        <f>+'[1]Formato 6 a)'!RBN84</f>
        <v>0</v>
      </c>
      <c r="RBO19" s="18">
        <f>+'[1]Formato 6 a)'!RBO84</f>
        <v>0</v>
      </c>
      <c r="RBP19" s="18">
        <f>+'[1]Formato 6 a)'!RBP84</f>
        <v>0</v>
      </c>
      <c r="RBQ19" s="18">
        <f>+'[1]Formato 6 a)'!RBQ84</f>
        <v>0</v>
      </c>
      <c r="RBR19" s="18">
        <f>+'[1]Formato 6 a)'!RBR84</f>
        <v>0</v>
      </c>
      <c r="RBS19" s="18">
        <f>+'[1]Formato 6 a)'!RBS84</f>
        <v>0</v>
      </c>
      <c r="RBT19" s="18">
        <f>+'[1]Formato 6 a)'!RBT84</f>
        <v>0</v>
      </c>
      <c r="RBU19" s="18">
        <f>+'[1]Formato 6 a)'!RBU84</f>
        <v>0</v>
      </c>
      <c r="RBV19" s="18">
        <f>+'[1]Formato 6 a)'!RBV84</f>
        <v>0</v>
      </c>
      <c r="RBW19" s="18">
        <f>+'[1]Formato 6 a)'!RBW84</f>
        <v>0</v>
      </c>
      <c r="RBX19" s="18">
        <f>+'[1]Formato 6 a)'!RBX84</f>
        <v>0</v>
      </c>
      <c r="RBY19" s="18">
        <f>+'[1]Formato 6 a)'!RBY84</f>
        <v>0</v>
      </c>
      <c r="RBZ19" s="18">
        <f>+'[1]Formato 6 a)'!RBZ84</f>
        <v>0</v>
      </c>
      <c r="RCA19" s="18">
        <f>+'[1]Formato 6 a)'!RCA84</f>
        <v>0</v>
      </c>
      <c r="RCB19" s="18">
        <f>+'[1]Formato 6 a)'!RCB84</f>
        <v>0</v>
      </c>
      <c r="RCC19" s="18">
        <f>+'[1]Formato 6 a)'!RCC84</f>
        <v>0</v>
      </c>
      <c r="RCD19" s="18">
        <f>+'[1]Formato 6 a)'!RCD84</f>
        <v>0</v>
      </c>
      <c r="RCE19" s="18">
        <f>+'[1]Formato 6 a)'!RCE84</f>
        <v>0</v>
      </c>
      <c r="RCF19" s="18">
        <f>+'[1]Formato 6 a)'!RCF84</f>
        <v>0</v>
      </c>
      <c r="RCG19" s="18">
        <f>+'[1]Formato 6 a)'!RCG84</f>
        <v>0</v>
      </c>
      <c r="RCH19" s="18">
        <f>+'[1]Formato 6 a)'!RCH84</f>
        <v>0</v>
      </c>
      <c r="RCI19" s="18">
        <f>+'[1]Formato 6 a)'!RCI84</f>
        <v>0</v>
      </c>
      <c r="RCJ19" s="18">
        <f>+'[1]Formato 6 a)'!RCJ84</f>
        <v>0</v>
      </c>
      <c r="RCK19" s="18">
        <f>+'[1]Formato 6 a)'!RCK84</f>
        <v>0</v>
      </c>
      <c r="RCL19" s="18">
        <f>+'[1]Formato 6 a)'!RCL84</f>
        <v>0</v>
      </c>
      <c r="RCM19" s="18">
        <f>+'[1]Formato 6 a)'!RCM84</f>
        <v>0</v>
      </c>
      <c r="RCN19" s="18">
        <f>+'[1]Formato 6 a)'!RCN84</f>
        <v>0</v>
      </c>
      <c r="RCO19" s="18">
        <f>+'[1]Formato 6 a)'!RCO84</f>
        <v>0</v>
      </c>
      <c r="RCP19" s="18">
        <f>+'[1]Formato 6 a)'!RCP84</f>
        <v>0</v>
      </c>
      <c r="RCQ19" s="18">
        <f>+'[1]Formato 6 a)'!RCQ84</f>
        <v>0</v>
      </c>
      <c r="RCR19" s="18">
        <f>+'[1]Formato 6 a)'!RCR84</f>
        <v>0</v>
      </c>
      <c r="RCS19" s="18">
        <f>+'[1]Formato 6 a)'!RCS84</f>
        <v>0</v>
      </c>
      <c r="RCT19" s="18">
        <f>+'[1]Formato 6 a)'!RCT84</f>
        <v>0</v>
      </c>
      <c r="RCU19" s="18">
        <f>+'[1]Formato 6 a)'!RCU84</f>
        <v>0</v>
      </c>
      <c r="RCV19" s="18">
        <f>+'[1]Formato 6 a)'!RCV84</f>
        <v>0</v>
      </c>
      <c r="RCW19" s="18">
        <f>+'[1]Formato 6 a)'!RCW84</f>
        <v>0</v>
      </c>
      <c r="RCX19" s="18">
        <f>+'[1]Formato 6 a)'!RCX84</f>
        <v>0</v>
      </c>
      <c r="RCY19" s="18">
        <f>+'[1]Formato 6 a)'!RCY84</f>
        <v>0</v>
      </c>
      <c r="RCZ19" s="18">
        <f>+'[1]Formato 6 a)'!RCZ84</f>
        <v>0</v>
      </c>
      <c r="RDA19" s="18">
        <f>+'[1]Formato 6 a)'!RDA84</f>
        <v>0</v>
      </c>
      <c r="RDB19" s="18">
        <f>+'[1]Formato 6 a)'!RDB84</f>
        <v>0</v>
      </c>
      <c r="RDC19" s="18">
        <f>+'[1]Formato 6 a)'!RDC84</f>
        <v>0</v>
      </c>
      <c r="RDD19" s="18">
        <f>+'[1]Formato 6 a)'!RDD84</f>
        <v>0</v>
      </c>
      <c r="RDE19" s="18">
        <f>+'[1]Formato 6 a)'!RDE84</f>
        <v>0</v>
      </c>
      <c r="RDF19" s="18">
        <f>+'[1]Formato 6 a)'!RDF84</f>
        <v>0</v>
      </c>
      <c r="RDG19" s="18">
        <f>+'[1]Formato 6 a)'!RDG84</f>
        <v>0</v>
      </c>
      <c r="RDH19" s="18">
        <f>+'[1]Formato 6 a)'!RDH84</f>
        <v>0</v>
      </c>
      <c r="RDI19" s="18">
        <f>+'[1]Formato 6 a)'!RDI84</f>
        <v>0</v>
      </c>
      <c r="RDJ19" s="18">
        <f>+'[1]Formato 6 a)'!RDJ84</f>
        <v>0</v>
      </c>
      <c r="RDK19" s="18">
        <f>+'[1]Formato 6 a)'!RDK84</f>
        <v>0</v>
      </c>
      <c r="RDL19" s="18">
        <f>+'[1]Formato 6 a)'!RDL84</f>
        <v>0</v>
      </c>
      <c r="RDM19" s="18">
        <f>+'[1]Formato 6 a)'!RDM84</f>
        <v>0</v>
      </c>
      <c r="RDN19" s="18">
        <f>+'[1]Formato 6 a)'!RDN84</f>
        <v>0</v>
      </c>
      <c r="RDO19" s="18">
        <f>+'[1]Formato 6 a)'!RDO84</f>
        <v>0</v>
      </c>
      <c r="RDP19" s="18">
        <f>+'[1]Formato 6 a)'!RDP84</f>
        <v>0</v>
      </c>
      <c r="RDQ19" s="18">
        <f>+'[1]Formato 6 a)'!RDQ84</f>
        <v>0</v>
      </c>
      <c r="RDR19" s="18">
        <f>+'[1]Formato 6 a)'!RDR84</f>
        <v>0</v>
      </c>
      <c r="RDS19" s="18">
        <f>+'[1]Formato 6 a)'!RDS84</f>
        <v>0</v>
      </c>
      <c r="RDT19" s="18">
        <f>+'[1]Formato 6 a)'!RDT84</f>
        <v>0</v>
      </c>
      <c r="RDU19" s="18">
        <f>+'[1]Formato 6 a)'!RDU84</f>
        <v>0</v>
      </c>
      <c r="RDV19" s="18">
        <f>+'[1]Formato 6 a)'!RDV84</f>
        <v>0</v>
      </c>
      <c r="RDW19" s="18">
        <f>+'[1]Formato 6 a)'!RDW84</f>
        <v>0</v>
      </c>
      <c r="RDX19" s="18">
        <f>+'[1]Formato 6 a)'!RDX84</f>
        <v>0</v>
      </c>
      <c r="RDY19" s="18">
        <f>+'[1]Formato 6 a)'!RDY84</f>
        <v>0</v>
      </c>
      <c r="RDZ19" s="18">
        <f>+'[1]Formato 6 a)'!RDZ84</f>
        <v>0</v>
      </c>
      <c r="REA19" s="18">
        <f>+'[1]Formato 6 a)'!REA84</f>
        <v>0</v>
      </c>
      <c r="REB19" s="18">
        <f>+'[1]Formato 6 a)'!REB84</f>
        <v>0</v>
      </c>
      <c r="REC19" s="18">
        <f>+'[1]Formato 6 a)'!REC84</f>
        <v>0</v>
      </c>
      <c r="RED19" s="18">
        <f>+'[1]Formato 6 a)'!RED84</f>
        <v>0</v>
      </c>
      <c r="REE19" s="18">
        <f>+'[1]Formato 6 a)'!REE84</f>
        <v>0</v>
      </c>
      <c r="REF19" s="18">
        <f>+'[1]Formato 6 a)'!REF84</f>
        <v>0</v>
      </c>
      <c r="REG19" s="18">
        <f>+'[1]Formato 6 a)'!REG84</f>
        <v>0</v>
      </c>
      <c r="REH19" s="18">
        <f>+'[1]Formato 6 a)'!REH84</f>
        <v>0</v>
      </c>
      <c r="REI19" s="18">
        <f>+'[1]Formato 6 a)'!REI84</f>
        <v>0</v>
      </c>
      <c r="REJ19" s="18">
        <f>+'[1]Formato 6 a)'!REJ84</f>
        <v>0</v>
      </c>
      <c r="REK19" s="18">
        <f>+'[1]Formato 6 a)'!REK84</f>
        <v>0</v>
      </c>
      <c r="REL19" s="18">
        <f>+'[1]Formato 6 a)'!REL84</f>
        <v>0</v>
      </c>
      <c r="REM19" s="18">
        <f>+'[1]Formato 6 a)'!REM84</f>
        <v>0</v>
      </c>
      <c r="REN19" s="18">
        <f>+'[1]Formato 6 a)'!REN84</f>
        <v>0</v>
      </c>
      <c r="REO19" s="18">
        <f>+'[1]Formato 6 a)'!REO84</f>
        <v>0</v>
      </c>
      <c r="REP19" s="18">
        <f>+'[1]Formato 6 a)'!REP84</f>
        <v>0</v>
      </c>
      <c r="REQ19" s="18">
        <f>+'[1]Formato 6 a)'!REQ84</f>
        <v>0</v>
      </c>
      <c r="RER19" s="18">
        <f>+'[1]Formato 6 a)'!RER84</f>
        <v>0</v>
      </c>
      <c r="RES19" s="18">
        <f>+'[1]Formato 6 a)'!RES84</f>
        <v>0</v>
      </c>
      <c r="RET19" s="18">
        <f>+'[1]Formato 6 a)'!RET84</f>
        <v>0</v>
      </c>
      <c r="REU19" s="18">
        <f>+'[1]Formato 6 a)'!REU84</f>
        <v>0</v>
      </c>
      <c r="REV19" s="18">
        <f>+'[1]Formato 6 a)'!REV84</f>
        <v>0</v>
      </c>
      <c r="REW19" s="18">
        <f>+'[1]Formato 6 a)'!REW84</f>
        <v>0</v>
      </c>
      <c r="REX19" s="18">
        <f>+'[1]Formato 6 a)'!REX84</f>
        <v>0</v>
      </c>
      <c r="REY19" s="18">
        <f>+'[1]Formato 6 a)'!REY84</f>
        <v>0</v>
      </c>
      <c r="REZ19" s="18">
        <f>+'[1]Formato 6 a)'!REZ84</f>
        <v>0</v>
      </c>
      <c r="RFA19" s="18">
        <f>+'[1]Formato 6 a)'!RFA84</f>
        <v>0</v>
      </c>
      <c r="RFB19" s="18">
        <f>+'[1]Formato 6 a)'!RFB84</f>
        <v>0</v>
      </c>
      <c r="RFC19" s="18">
        <f>+'[1]Formato 6 a)'!RFC84</f>
        <v>0</v>
      </c>
      <c r="RFD19" s="18">
        <f>+'[1]Formato 6 a)'!RFD84</f>
        <v>0</v>
      </c>
      <c r="RFE19" s="18">
        <f>+'[1]Formato 6 a)'!RFE84</f>
        <v>0</v>
      </c>
      <c r="RFF19" s="18">
        <f>+'[1]Formato 6 a)'!RFF84</f>
        <v>0</v>
      </c>
      <c r="RFG19" s="18">
        <f>+'[1]Formato 6 a)'!RFG84</f>
        <v>0</v>
      </c>
      <c r="RFH19" s="18">
        <f>+'[1]Formato 6 a)'!RFH84</f>
        <v>0</v>
      </c>
      <c r="RFI19" s="18">
        <f>+'[1]Formato 6 a)'!RFI84</f>
        <v>0</v>
      </c>
      <c r="RFJ19" s="18">
        <f>+'[1]Formato 6 a)'!RFJ84</f>
        <v>0</v>
      </c>
      <c r="RFK19" s="18">
        <f>+'[1]Formato 6 a)'!RFK84</f>
        <v>0</v>
      </c>
      <c r="RFL19" s="18">
        <f>+'[1]Formato 6 a)'!RFL84</f>
        <v>0</v>
      </c>
      <c r="RFM19" s="18">
        <f>+'[1]Formato 6 a)'!RFM84</f>
        <v>0</v>
      </c>
      <c r="RFN19" s="18">
        <f>+'[1]Formato 6 a)'!RFN84</f>
        <v>0</v>
      </c>
      <c r="RFO19" s="18">
        <f>+'[1]Formato 6 a)'!RFO84</f>
        <v>0</v>
      </c>
      <c r="RFP19" s="18">
        <f>+'[1]Formato 6 a)'!RFP84</f>
        <v>0</v>
      </c>
      <c r="RFQ19" s="18">
        <f>+'[1]Formato 6 a)'!RFQ84</f>
        <v>0</v>
      </c>
      <c r="RFR19" s="18">
        <f>+'[1]Formato 6 a)'!RFR84</f>
        <v>0</v>
      </c>
      <c r="RFS19" s="18">
        <f>+'[1]Formato 6 a)'!RFS84</f>
        <v>0</v>
      </c>
      <c r="RFT19" s="18">
        <f>+'[1]Formato 6 a)'!RFT84</f>
        <v>0</v>
      </c>
      <c r="RFU19" s="18">
        <f>+'[1]Formato 6 a)'!RFU84</f>
        <v>0</v>
      </c>
      <c r="RFV19" s="18">
        <f>+'[1]Formato 6 a)'!RFV84</f>
        <v>0</v>
      </c>
      <c r="RFW19" s="18">
        <f>+'[1]Formato 6 a)'!RFW84</f>
        <v>0</v>
      </c>
      <c r="RFX19" s="18">
        <f>+'[1]Formato 6 a)'!RFX84</f>
        <v>0</v>
      </c>
      <c r="RFY19" s="18">
        <f>+'[1]Formato 6 a)'!RFY84</f>
        <v>0</v>
      </c>
      <c r="RFZ19" s="18">
        <f>+'[1]Formato 6 a)'!RFZ84</f>
        <v>0</v>
      </c>
      <c r="RGA19" s="18">
        <f>+'[1]Formato 6 a)'!RGA84</f>
        <v>0</v>
      </c>
      <c r="RGB19" s="18">
        <f>+'[1]Formato 6 a)'!RGB84</f>
        <v>0</v>
      </c>
      <c r="RGC19" s="18">
        <f>+'[1]Formato 6 a)'!RGC84</f>
        <v>0</v>
      </c>
      <c r="RGD19" s="18">
        <f>+'[1]Formato 6 a)'!RGD84</f>
        <v>0</v>
      </c>
      <c r="RGE19" s="18">
        <f>+'[1]Formato 6 a)'!RGE84</f>
        <v>0</v>
      </c>
      <c r="RGF19" s="18">
        <f>+'[1]Formato 6 a)'!RGF84</f>
        <v>0</v>
      </c>
      <c r="RGG19" s="18">
        <f>+'[1]Formato 6 a)'!RGG84</f>
        <v>0</v>
      </c>
      <c r="RGH19" s="18">
        <f>+'[1]Formato 6 a)'!RGH84</f>
        <v>0</v>
      </c>
      <c r="RGI19" s="18">
        <f>+'[1]Formato 6 a)'!RGI84</f>
        <v>0</v>
      </c>
      <c r="RGJ19" s="18">
        <f>+'[1]Formato 6 a)'!RGJ84</f>
        <v>0</v>
      </c>
      <c r="RGK19" s="18">
        <f>+'[1]Formato 6 a)'!RGK84</f>
        <v>0</v>
      </c>
      <c r="RGL19" s="18">
        <f>+'[1]Formato 6 a)'!RGL84</f>
        <v>0</v>
      </c>
      <c r="RGM19" s="18">
        <f>+'[1]Formato 6 a)'!RGM84</f>
        <v>0</v>
      </c>
      <c r="RGN19" s="18">
        <f>+'[1]Formato 6 a)'!RGN84</f>
        <v>0</v>
      </c>
      <c r="RGO19" s="18">
        <f>+'[1]Formato 6 a)'!RGO84</f>
        <v>0</v>
      </c>
      <c r="RGP19" s="18">
        <f>+'[1]Formato 6 a)'!RGP84</f>
        <v>0</v>
      </c>
      <c r="RGQ19" s="18">
        <f>+'[1]Formato 6 a)'!RGQ84</f>
        <v>0</v>
      </c>
      <c r="RGR19" s="18">
        <f>+'[1]Formato 6 a)'!RGR84</f>
        <v>0</v>
      </c>
      <c r="RGS19" s="18">
        <f>+'[1]Formato 6 a)'!RGS84</f>
        <v>0</v>
      </c>
      <c r="RGT19" s="18">
        <f>+'[1]Formato 6 a)'!RGT84</f>
        <v>0</v>
      </c>
      <c r="RGU19" s="18">
        <f>+'[1]Formato 6 a)'!RGU84</f>
        <v>0</v>
      </c>
      <c r="RGV19" s="18">
        <f>+'[1]Formato 6 a)'!RGV84</f>
        <v>0</v>
      </c>
      <c r="RGW19" s="18">
        <f>+'[1]Formato 6 a)'!RGW84</f>
        <v>0</v>
      </c>
      <c r="RGX19" s="18">
        <f>+'[1]Formato 6 a)'!RGX84</f>
        <v>0</v>
      </c>
      <c r="RGY19" s="18">
        <f>+'[1]Formato 6 a)'!RGY84</f>
        <v>0</v>
      </c>
      <c r="RGZ19" s="18">
        <f>+'[1]Formato 6 a)'!RGZ84</f>
        <v>0</v>
      </c>
      <c r="RHA19" s="18">
        <f>+'[1]Formato 6 a)'!RHA84</f>
        <v>0</v>
      </c>
      <c r="RHB19" s="18">
        <f>+'[1]Formato 6 a)'!RHB84</f>
        <v>0</v>
      </c>
      <c r="RHC19" s="18">
        <f>+'[1]Formato 6 a)'!RHC84</f>
        <v>0</v>
      </c>
      <c r="RHD19" s="18">
        <f>+'[1]Formato 6 a)'!RHD84</f>
        <v>0</v>
      </c>
      <c r="RHE19" s="18">
        <f>+'[1]Formato 6 a)'!RHE84</f>
        <v>0</v>
      </c>
      <c r="RHF19" s="18">
        <f>+'[1]Formato 6 a)'!RHF84</f>
        <v>0</v>
      </c>
      <c r="RHG19" s="18">
        <f>+'[1]Formato 6 a)'!RHG84</f>
        <v>0</v>
      </c>
      <c r="RHH19" s="18">
        <f>+'[1]Formato 6 a)'!RHH84</f>
        <v>0</v>
      </c>
      <c r="RHI19" s="18">
        <f>+'[1]Formato 6 a)'!RHI84</f>
        <v>0</v>
      </c>
      <c r="RHJ19" s="18">
        <f>+'[1]Formato 6 a)'!RHJ84</f>
        <v>0</v>
      </c>
      <c r="RHK19" s="18">
        <f>+'[1]Formato 6 a)'!RHK84</f>
        <v>0</v>
      </c>
      <c r="RHL19" s="18">
        <f>+'[1]Formato 6 a)'!RHL84</f>
        <v>0</v>
      </c>
      <c r="RHM19" s="18">
        <f>+'[1]Formato 6 a)'!RHM84</f>
        <v>0</v>
      </c>
      <c r="RHN19" s="18">
        <f>+'[1]Formato 6 a)'!RHN84</f>
        <v>0</v>
      </c>
      <c r="RHO19" s="18">
        <f>+'[1]Formato 6 a)'!RHO84</f>
        <v>0</v>
      </c>
      <c r="RHP19" s="18">
        <f>+'[1]Formato 6 a)'!RHP84</f>
        <v>0</v>
      </c>
      <c r="RHQ19" s="18">
        <f>+'[1]Formato 6 a)'!RHQ84</f>
        <v>0</v>
      </c>
      <c r="RHR19" s="18">
        <f>+'[1]Formato 6 a)'!RHR84</f>
        <v>0</v>
      </c>
      <c r="RHS19" s="18">
        <f>+'[1]Formato 6 a)'!RHS84</f>
        <v>0</v>
      </c>
      <c r="RHT19" s="18">
        <f>+'[1]Formato 6 a)'!RHT84</f>
        <v>0</v>
      </c>
      <c r="RHU19" s="18">
        <f>+'[1]Formato 6 a)'!RHU84</f>
        <v>0</v>
      </c>
      <c r="RHV19" s="18">
        <f>+'[1]Formato 6 a)'!RHV84</f>
        <v>0</v>
      </c>
      <c r="RHW19" s="18">
        <f>+'[1]Formato 6 a)'!RHW84</f>
        <v>0</v>
      </c>
      <c r="RHX19" s="18">
        <f>+'[1]Formato 6 a)'!RHX84</f>
        <v>0</v>
      </c>
      <c r="RHY19" s="18">
        <f>+'[1]Formato 6 a)'!RHY84</f>
        <v>0</v>
      </c>
      <c r="RHZ19" s="18">
        <f>+'[1]Formato 6 a)'!RHZ84</f>
        <v>0</v>
      </c>
      <c r="RIA19" s="18">
        <f>+'[1]Formato 6 a)'!RIA84</f>
        <v>0</v>
      </c>
      <c r="RIB19" s="18">
        <f>+'[1]Formato 6 a)'!RIB84</f>
        <v>0</v>
      </c>
      <c r="RIC19" s="18">
        <f>+'[1]Formato 6 a)'!RIC84</f>
        <v>0</v>
      </c>
      <c r="RID19" s="18">
        <f>+'[1]Formato 6 a)'!RID84</f>
        <v>0</v>
      </c>
      <c r="RIE19" s="18">
        <f>+'[1]Formato 6 a)'!RIE84</f>
        <v>0</v>
      </c>
      <c r="RIF19" s="18">
        <f>+'[1]Formato 6 a)'!RIF84</f>
        <v>0</v>
      </c>
      <c r="RIG19" s="18">
        <f>+'[1]Formato 6 a)'!RIG84</f>
        <v>0</v>
      </c>
      <c r="RIH19" s="18">
        <f>+'[1]Formato 6 a)'!RIH84</f>
        <v>0</v>
      </c>
      <c r="RII19" s="18">
        <f>+'[1]Formato 6 a)'!RII84</f>
        <v>0</v>
      </c>
      <c r="RIJ19" s="18">
        <f>+'[1]Formato 6 a)'!RIJ84</f>
        <v>0</v>
      </c>
      <c r="RIK19" s="18">
        <f>+'[1]Formato 6 a)'!RIK84</f>
        <v>0</v>
      </c>
      <c r="RIL19" s="18">
        <f>+'[1]Formato 6 a)'!RIL84</f>
        <v>0</v>
      </c>
      <c r="RIM19" s="18">
        <f>+'[1]Formato 6 a)'!RIM84</f>
        <v>0</v>
      </c>
      <c r="RIN19" s="18">
        <f>+'[1]Formato 6 a)'!RIN84</f>
        <v>0</v>
      </c>
      <c r="RIO19" s="18">
        <f>+'[1]Formato 6 a)'!RIO84</f>
        <v>0</v>
      </c>
      <c r="RIP19" s="18">
        <f>+'[1]Formato 6 a)'!RIP84</f>
        <v>0</v>
      </c>
      <c r="RIQ19" s="18">
        <f>+'[1]Formato 6 a)'!RIQ84</f>
        <v>0</v>
      </c>
      <c r="RIR19" s="18">
        <f>+'[1]Formato 6 a)'!RIR84</f>
        <v>0</v>
      </c>
      <c r="RIS19" s="18">
        <f>+'[1]Formato 6 a)'!RIS84</f>
        <v>0</v>
      </c>
      <c r="RIT19" s="18">
        <f>+'[1]Formato 6 a)'!RIT84</f>
        <v>0</v>
      </c>
      <c r="RIU19" s="18">
        <f>+'[1]Formato 6 a)'!RIU84</f>
        <v>0</v>
      </c>
      <c r="RIV19" s="18">
        <f>+'[1]Formato 6 a)'!RIV84</f>
        <v>0</v>
      </c>
      <c r="RIW19" s="18">
        <f>+'[1]Formato 6 a)'!RIW84</f>
        <v>0</v>
      </c>
      <c r="RIX19" s="18">
        <f>+'[1]Formato 6 a)'!RIX84</f>
        <v>0</v>
      </c>
      <c r="RIY19" s="18">
        <f>+'[1]Formato 6 a)'!RIY84</f>
        <v>0</v>
      </c>
      <c r="RIZ19" s="18">
        <f>+'[1]Formato 6 a)'!RIZ84</f>
        <v>0</v>
      </c>
      <c r="RJA19" s="18">
        <f>+'[1]Formato 6 a)'!RJA84</f>
        <v>0</v>
      </c>
      <c r="RJB19" s="18">
        <f>+'[1]Formato 6 a)'!RJB84</f>
        <v>0</v>
      </c>
      <c r="RJC19" s="18">
        <f>+'[1]Formato 6 a)'!RJC84</f>
        <v>0</v>
      </c>
      <c r="RJD19" s="18">
        <f>+'[1]Formato 6 a)'!RJD84</f>
        <v>0</v>
      </c>
      <c r="RJE19" s="18">
        <f>+'[1]Formato 6 a)'!RJE84</f>
        <v>0</v>
      </c>
      <c r="RJF19" s="18">
        <f>+'[1]Formato 6 a)'!RJF84</f>
        <v>0</v>
      </c>
      <c r="RJG19" s="18">
        <f>+'[1]Formato 6 a)'!RJG84</f>
        <v>0</v>
      </c>
      <c r="RJH19" s="18">
        <f>+'[1]Formato 6 a)'!RJH84</f>
        <v>0</v>
      </c>
      <c r="RJI19" s="18">
        <f>+'[1]Formato 6 a)'!RJI84</f>
        <v>0</v>
      </c>
      <c r="RJJ19" s="18">
        <f>+'[1]Formato 6 a)'!RJJ84</f>
        <v>0</v>
      </c>
      <c r="RJK19" s="18">
        <f>+'[1]Formato 6 a)'!RJK84</f>
        <v>0</v>
      </c>
      <c r="RJL19" s="18">
        <f>+'[1]Formato 6 a)'!RJL84</f>
        <v>0</v>
      </c>
      <c r="RJM19" s="18">
        <f>+'[1]Formato 6 a)'!RJM84</f>
        <v>0</v>
      </c>
      <c r="RJN19" s="18">
        <f>+'[1]Formato 6 a)'!RJN84</f>
        <v>0</v>
      </c>
      <c r="RJO19" s="18">
        <f>+'[1]Formato 6 a)'!RJO84</f>
        <v>0</v>
      </c>
      <c r="RJP19" s="18">
        <f>+'[1]Formato 6 a)'!RJP84</f>
        <v>0</v>
      </c>
      <c r="RJQ19" s="18">
        <f>+'[1]Formato 6 a)'!RJQ84</f>
        <v>0</v>
      </c>
      <c r="RJR19" s="18">
        <f>+'[1]Formato 6 a)'!RJR84</f>
        <v>0</v>
      </c>
      <c r="RJS19" s="18">
        <f>+'[1]Formato 6 a)'!RJS84</f>
        <v>0</v>
      </c>
      <c r="RJT19" s="18">
        <f>+'[1]Formato 6 a)'!RJT84</f>
        <v>0</v>
      </c>
      <c r="RJU19" s="18">
        <f>+'[1]Formato 6 a)'!RJU84</f>
        <v>0</v>
      </c>
      <c r="RJV19" s="18">
        <f>+'[1]Formato 6 a)'!RJV84</f>
        <v>0</v>
      </c>
      <c r="RJW19" s="18">
        <f>+'[1]Formato 6 a)'!RJW84</f>
        <v>0</v>
      </c>
      <c r="RJX19" s="18">
        <f>+'[1]Formato 6 a)'!RJX84</f>
        <v>0</v>
      </c>
      <c r="RJY19" s="18">
        <f>+'[1]Formato 6 a)'!RJY84</f>
        <v>0</v>
      </c>
      <c r="RJZ19" s="18">
        <f>+'[1]Formato 6 a)'!RJZ84</f>
        <v>0</v>
      </c>
      <c r="RKA19" s="18">
        <f>+'[1]Formato 6 a)'!RKA84</f>
        <v>0</v>
      </c>
      <c r="RKB19" s="18">
        <f>+'[1]Formato 6 a)'!RKB84</f>
        <v>0</v>
      </c>
      <c r="RKC19" s="18">
        <f>+'[1]Formato 6 a)'!RKC84</f>
        <v>0</v>
      </c>
      <c r="RKD19" s="18">
        <f>+'[1]Formato 6 a)'!RKD84</f>
        <v>0</v>
      </c>
      <c r="RKE19" s="18">
        <f>+'[1]Formato 6 a)'!RKE84</f>
        <v>0</v>
      </c>
      <c r="RKF19" s="18">
        <f>+'[1]Formato 6 a)'!RKF84</f>
        <v>0</v>
      </c>
      <c r="RKG19" s="18">
        <f>+'[1]Formato 6 a)'!RKG84</f>
        <v>0</v>
      </c>
      <c r="RKH19" s="18">
        <f>+'[1]Formato 6 a)'!RKH84</f>
        <v>0</v>
      </c>
      <c r="RKI19" s="18">
        <f>+'[1]Formato 6 a)'!RKI84</f>
        <v>0</v>
      </c>
      <c r="RKJ19" s="18">
        <f>+'[1]Formato 6 a)'!RKJ84</f>
        <v>0</v>
      </c>
      <c r="RKK19" s="18">
        <f>+'[1]Formato 6 a)'!RKK84</f>
        <v>0</v>
      </c>
      <c r="RKL19" s="18">
        <f>+'[1]Formato 6 a)'!RKL84</f>
        <v>0</v>
      </c>
      <c r="RKM19" s="18">
        <f>+'[1]Formato 6 a)'!RKM84</f>
        <v>0</v>
      </c>
      <c r="RKN19" s="18">
        <f>+'[1]Formato 6 a)'!RKN84</f>
        <v>0</v>
      </c>
      <c r="RKO19" s="18">
        <f>+'[1]Formato 6 a)'!RKO84</f>
        <v>0</v>
      </c>
      <c r="RKP19" s="18">
        <f>+'[1]Formato 6 a)'!RKP84</f>
        <v>0</v>
      </c>
      <c r="RKQ19" s="18">
        <f>+'[1]Formato 6 a)'!RKQ84</f>
        <v>0</v>
      </c>
      <c r="RKR19" s="18">
        <f>+'[1]Formato 6 a)'!RKR84</f>
        <v>0</v>
      </c>
      <c r="RKS19" s="18">
        <f>+'[1]Formato 6 a)'!RKS84</f>
        <v>0</v>
      </c>
      <c r="RKT19" s="18">
        <f>+'[1]Formato 6 a)'!RKT84</f>
        <v>0</v>
      </c>
      <c r="RKU19" s="18">
        <f>+'[1]Formato 6 a)'!RKU84</f>
        <v>0</v>
      </c>
      <c r="RKV19" s="18">
        <f>+'[1]Formato 6 a)'!RKV84</f>
        <v>0</v>
      </c>
      <c r="RKW19" s="18">
        <f>+'[1]Formato 6 a)'!RKW84</f>
        <v>0</v>
      </c>
      <c r="RKX19" s="18">
        <f>+'[1]Formato 6 a)'!RKX84</f>
        <v>0</v>
      </c>
      <c r="RKY19" s="18">
        <f>+'[1]Formato 6 a)'!RKY84</f>
        <v>0</v>
      </c>
      <c r="RKZ19" s="18">
        <f>+'[1]Formato 6 a)'!RKZ84</f>
        <v>0</v>
      </c>
      <c r="RLA19" s="18">
        <f>+'[1]Formato 6 a)'!RLA84</f>
        <v>0</v>
      </c>
      <c r="RLB19" s="18">
        <f>+'[1]Formato 6 a)'!RLB84</f>
        <v>0</v>
      </c>
      <c r="RLC19" s="18">
        <f>+'[1]Formato 6 a)'!RLC84</f>
        <v>0</v>
      </c>
      <c r="RLD19" s="18">
        <f>+'[1]Formato 6 a)'!RLD84</f>
        <v>0</v>
      </c>
      <c r="RLE19" s="18">
        <f>+'[1]Formato 6 a)'!RLE84</f>
        <v>0</v>
      </c>
      <c r="RLF19" s="18">
        <f>+'[1]Formato 6 a)'!RLF84</f>
        <v>0</v>
      </c>
      <c r="RLG19" s="18">
        <f>+'[1]Formato 6 a)'!RLG84</f>
        <v>0</v>
      </c>
      <c r="RLH19" s="18">
        <f>+'[1]Formato 6 a)'!RLH84</f>
        <v>0</v>
      </c>
      <c r="RLI19" s="18">
        <f>+'[1]Formato 6 a)'!RLI84</f>
        <v>0</v>
      </c>
      <c r="RLJ19" s="18">
        <f>+'[1]Formato 6 a)'!RLJ84</f>
        <v>0</v>
      </c>
      <c r="RLK19" s="18">
        <f>+'[1]Formato 6 a)'!RLK84</f>
        <v>0</v>
      </c>
      <c r="RLL19" s="18">
        <f>+'[1]Formato 6 a)'!RLL84</f>
        <v>0</v>
      </c>
      <c r="RLM19" s="18">
        <f>+'[1]Formato 6 a)'!RLM84</f>
        <v>0</v>
      </c>
      <c r="RLN19" s="18">
        <f>+'[1]Formato 6 a)'!RLN84</f>
        <v>0</v>
      </c>
      <c r="RLO19" s="18">
        <f>+'[1]Formato 6 a)'!RLO84</f>
        <v>0</v>
      </c>
      <c r="RLP19" s="18">
        <f>+'[1]Formato 6 a)'!RLP84</f>
        <v>0</v>
      </c>
      <c r="RLQ19" s="18">
        <f>+'[1]Formato 6 a)'!RLQ84</f>
        <v>0</v>
      </c>
      <c r="RLR19" s="18">
        <f>+'[1]Formato 6 a)'!RLR84</f>
        <v>0</v>
      </c>
      <c r="RLS19" s="18">
        <f>+'[1]Formato 6 a)'!RLS84</f>
        <v>0</v>
      </c>
      <c r="RLT19" s="18">
        <f>+'[1]Formato 6 a)'!RLT84</f>
        <v>0</v>
      </c>
      <c r="RLU19" s="18">
        <f>+'[1]Formato 6 a)'!RLU84</f>
        <v>0</v>
      </c>
      <c r="RLV19" s="18">
        <f>+'[1]Formato 6 a)'!RLV84</f>
        <v>0</v>
      </c>
      <c r="RLW19" s="18">
        <f>+'[1]Formato 6 a)'!RLW84</f>
        <v>0</v>
      </c>
      <c r="RLX19" s="18">
        <f>+'[1]Formato 6 a)'!RLX84</f>
        <v>0</v>
      </c>
      <c r="RLY19" s="18">
        <f>+'[1]Formato 6 a)'!RLY84</f>
        <v>0</v>
      </c>
      <c r="RLZ19" s="18">
        <f>+'[1]Formato 6 a)'!RLZ84</f>
        <v>0</v>
      </c>
      <c r="RMA19" s="18">
        <f>+'[1]Formato 6 a)'!RMA84</f>
        <v>0</v>
      </c>
      <c r="RMB19" s="18">
        <f>+'[1]Formato 6 a)'!RMB84</f>
        <v>0</v>
      </c>
      <c r="RMC19" s="18">
        <f>+'[1]Formato 6 a)'!RMC84</f>
        <v>0</v>
      </c>
      <c r="RMD19" s="18">
        <f>+'[1]Formato 6 a)'!RMD84</f>
        <v>0</v>
      </c>
      <c r="RME19" s="18">
        <f>+'[1]Formato 6 a)'!RME84</f>
        <v>0</v>
      </c>
      <c r="RMF19" s="18">
        <f>+'[1]Formato 6 a)'!RMF84</f>
        <v>0</v>
      </c>
      <c r="RMG19" s="18">
        <f>+'[1]Formato 6 a)'!RMG84</f>
        <v>0</v>
      </c>
      <c r="RMH19" s="18">
        <f>+'[1]Formato 6 a)'!RMH84</f>
        <v>0</v>
      </c>
      <c r="RMI19" s="18">
        <f>+'[1]Formato 6 a)'!RMI84</f>
        <v>0</v>
      </c>
      <c r="RMJ19" s="18">
        <f>+'[1]Formato 6 a)'!RMJ84</f>
        <v>0</v>
      </c>
      <c r="RMK19" s="18">
        <f>+'[1]Formato 6 a)'!RMK84</f>
        <v>0</v>
      </c>
      <c r="RML19" s="18">
        <f>+'[1]Formato 6 a)'!RML84</f>
        <v>0</v>
      </c>
      <c r="RMM19" s="18">
        <f>+'[1]Formato 6 a)'!RMM84</f>
        <v>0</v>
      </c>
      <c r="RMN19" s="18">
        <f>+'[1]Formato 6 a)'!RMN84</f>
        <v>0</v>
      </c>
      <c r="RMO19" s="18">
        <f>+'[1]Formato 6 a)'!RMO84</f>
        <v>0</v>
      </c>
      <c r="RMP19" s="18">
        <f>+'[1]Formato 6 a)'!RMP84</f>
        <v>0</v>
      </c>
      <c r="RMQ19" s="18">
        <f>+'[1]Formato 6 a)'!RMQ84</f>
        <v>0</v>
      </c>
      <c r="RMR19" s="18">
        <f>+'[1]Formato 6 a)'!RMR84</f>
        <v>0</v>
      </c>
      <c r="RMS19" s="18">
        <f>+'[1]Formato 6 a)'!RMS84</f>
        <v>0</v>
      </c>
      <c r="RMT19" s="18">
        <f>+'[1]Formato 6 a)'!RMT84</f>
        <v>0</v>
      </c>
      <c r="RMU19" s="18">
        <f>+'[1]Formato 6 a)'!RMU84</f>
        <v>0</v>
      </c>
      <c r="RMV19" s="18">
        <f>+'[1]Formato 6 a)'!RMV84</f>
        <v>0</v>
      </c>
      <c r="RMW19" s="18">
        <f>+'[1]Formato 6 a)'!RMW84</f>
        <v>0</v>
      </c>
      <c r="RMX19" s="18">
        <f>+'[1]Formato 6 a)'!RMX84</f>
        <v>0</v>
      </c>
      <c r="RMY19" s="18">
        <f>+'[1]Formato 6 a)'!RMY84</f>
        <v>0</v>
      </c>
      <c r="RMZ19" s="18">
        <f>+'[1]Formato 6 a)'!RMZ84</f>
        <v>0</v>
      </c>
      <c r="RNA19" s="18">
        <f>+'[1]Formato 6 a)'!RNA84</f>
        <v>0</v>
      </c>
      <c r="RNB19" s="18">
        <f>+'[1]Formato 6 a)'!RNB84</f>
        <v>0</v>
      </c>
      <c r="RNC19" s="18">
        <f>+'[1]Formato 6 a)'!RNC84</f>
        <v>0</v>
      </c>
      <c r="RND19" s="18">
        <f>+'[1]Formato 6 a)'!RND84</f>
        <v>0</v>
      </c>
      <c r="RNE19" s="18">
        <f>+'[1]Formato 6 a)'!RNE84</f>
        <v>0</v>
      </c>
      <c r="RNF19" s="18">
        <f>+'[1]Formato 6 a)'!RNF84</f>
        <v>0</v>
      </c>
      <c r="RNG19" s="18">
        <f>+'[1]Formato 6 a)'!RNG84</f>
        <v>0</v>
      </c>
      <c r="RNH19" s="18">
        <f>+'[1]Formato 6 a)'!RNH84</f>
        <v>0</v>
      </c>
      <c r="RNI19" s="18">
        <f>+'[1]Formato 6 a)'!RNI84</f>
        <v>0</v>
      </c>
      <c r="RNJ19" s="18">
        <f>+'[1]Formato 6 a)'!RNJ84</f>
        <v>0</v>
      </c>
      <c r="RNK19" s="18">
        <f>+'[1]Formato 6 a)'!RNK84</f>
        <v>0</v>
      </c>
      <c r="RNL19" s="18">
        <f>+'[1]Formato 6 a)'!RNL84</f>
        <v>0</v>
      </c>
      <c r="RNM19" s="18">
        <f>+'[1]Formato 6 a)'!RNM84</f>
        <v>0</v>
      </c>
      <c r="RNN19" s="18">
        <f>+'[1]Formato 6 a)'!RNN84</f>
        <v>0</v>
      </c>
      <c r="RNO19" s="18">
        <f>+'[1]Formato 6 a)'!RNO84</f>
        <v>0</v>
      </c>
      <c r="RNP19" s="18">
        <f>+'[1]Formato 6 a)'!RNP84</f>
        <v>0</v>
      </c>
      <c r="RNQ19" s="18">
        <f>+'[1]Formato 6 a)'!RNQ84</f>
        <v>0</v>
      </c>
      <c r="RNR19" s="18">
        <f>+'[1]Formato 6 a)'!RNR84</f>
        <v>0</v>
      </c>
      <c r="RNS19" s="18">
        <f>+'[1]Formato 6 a)'!RNS84</f>
        <v>0</v>
      </c>
      <c r="RNT19" s="18">
        <f>+'[1]Formato 6 a)'!RNT84</f>
        <v>0</v>
      </c>
      <c r="RNU19" s="18">
        <f>+'[1]Formato 6 a)'!RNU84</f>
        <v>0</v>
      </c>
      <c r="RNV19" s="18">
        <f>+'[1]Formato 6 a)'!RNV84</f>
        <v>0</v>
      </c>
      <c r="RNW19" s="18">
        <f>+'[1]Formato 6 a)'!RNW84</f>
        <v>0</v>
      </c>
      <c r="RNX19" s="18">
        <f>+'[1]Formato 6 a)'!RNX84</f>
        <v>0</v>
      </c>
      <c r="RNY19" s="18">
        <f>+'[1]Formato 6 a)'!RNY84</f>
        <v>0</v>
      </c>
      <c r="RNZ19" s="18">
        <f>+'[1]Formato 6 a)'!RNZ84</f>
        <v>0</v>
      </c>
      <c r="ROA19" s="18">
        <f>+'[1]Formato 6 a)'!ROA84</f>
        <v>0</v>
      </c>
      <c r="ROB19" s="18">
        <f>+'[1]Formato 6 a)'!ROB84</f>
        <v>0</v>
      </c>
      <c r="ROC19" s="18">
        <f>+'[1]Formato 6 a)'!ROC84</f>
        <v>0</v>
      </c>
      <c r="ROD19" s="18">
        <f>+'[1]Formato 6 a)'!ROD84</f>
        <v>0</v>
      </c>
      <c r="ROE19" s="18">
        <f>+'[1]Formato 6 a)'!ROE84</f>
        <v>0</v>
      </c>
      <c r="ROF19" s="18">
        <f>+'[1]Formato 6 a)'!ROF84</f>
        <v>0</v>
      </c>
      <c r="ROG19" s="18">
        <f>+'[1]Formato 6 a)'!ROG84</f>
        <v>0</v>
      </c>
      <c r="ROH19" s="18">
        <f>+'[1]Formato 6 a)'!ROH84</f>
        <v>0</v>
      </c>
      <c r="ROI19" s="18">
        <f>+'[1]Formato 6 a)'!ROI84</f>
        <v>0</v>
      </c>
      <c r="ROJ19" s="18">
        <f>+'[1]Formato 6 a)'!ROJ84</f>
        <v>0</v>
      </c>
      <c r="ROK19" s="18">
        <f>+'[1]Formato 6 a)'!ROK84</f>
        <v>0</v>
      </c>
      <c r="ROL19" s="18">
        <f>+'[1]Formato 6 a)'!ROL84</f>
        <v>0</v>
      </c>
      <c r="ROM19" s="18">
        <f>+'[1]Formato 6 a)'!ROM84</f>
        <v>0</v>
      </c>
      <c r="RON19" s="18">
        <f>+'[1]Formato 6 a)'!RON84</f>
        <v>0</v>
      </c>
      <c r="ROO19" s="18">
        <f>+'[1]Formato 6 a)'!ROO84</f>
        <v>0</v>
      </c>
      <c r="ROP19" s="18">
        <f>+'[1]Formato 6 a)'!ROP84</f>
        <v>0</v>
      </c>
      <c r="ROQ19" s="18">
        <f>+'[1]Formato 6 a)'!ROQ84</f>
        <v>0</v>
      </c>
      <c r="ROR19" s="18">
        <f>+'[1]Formato 6 a)'!ROR84</f>
        <v>0</v>
      </c>
      <c r="ROS19" s="18">
        <f>+'[1]Formato 6 a)'!ROS84</f>
        <v>0</v>
      </c>
      <c r="ROT19" s="18">
        <f>+'[1]Formato 6 a)'!ROT84</f>
        <v>0</v>
      </c>
      <c r="ROU19" s="18">
        <f>+'[1]Formato 6 a)'!ROU84</f>
        <v>0</v>
      </c>
      <c r="ROV19" s="18">
        <f>+'[1]Formato 6 a)'!ROV84</f>
        <v>0</v>
      </c>
      <c r="ROW19" s="18">
        <f>+'[1]Formato 6 a)'!ROW84</f>
        <v>0</v>
      </c>
      <c r="ROX19" s="18">
        <f>+'[1]Formato 6 a)'!ROX84</f>
        <v>0</v>
      </c>
      <c r="ROY19" s="18">
        <f>+'[1]Formato 6 a)'!ROY84</f>
        <v>0</v>
      </c>
      <c r="ROZ19" s="18">
        <f>+'[1]Formato 6 a)'!ROZ84</f>
        <v>0</v>
      </c>
      <c r="RPA19" s="18">
        <f>+'[1]Formato 6 a)'!RPA84</f>
        <v>0</v>
      </c>
      <c r="RPB19" s="18">
        <f>+'[1]Formato 6 a)'!RPB84</f>
        <v>0</v>
      </c>
      <c r="RPC19" s="18">
        <f>+'[1]Formato 6 a)'!RPC84</f>
        <v>0</v>
      </c>
      <c r="RPD19" s="18">
        <f>+'[1]Formato 6 a)'!RPD84</f>
        <v>0</v>
      </c>
      <c r="RPE19" s="18">
        <f>+'[1]Formato 6 a)'!RPE84</f>
        <v>0</v>
      </c>
      <c r="RPF19" s="18">
        <f>+'[1]Formato 6 a)'!RPF84</f>
        <v>0</v>
      </c>
      <c r="RPG19" s="18">
        <f>+'[1]Formato 6 a)'!RPG84</f>
        <v>0</v>
      </c>
      <c r="RPH19" s="18">
        <f>+'[1]Formato 6 a)'!RPH84</f>
        <v>0</v>
      </c>
      <c r="RPI19" s="18">
        <f>+'[1]Formato 6 a)'!RPI84</f>
        <v>0</v>
      </c>
      <c r="RPJ19" s="18">
        <f>+'[1]Formato 6 a)'!RPJ84</f>
        <v>0</v>
      </c>
      <c r="RPK19" s="18">
        <f>+'[1]Formato 6 a)'!RPK84</f>
        <v>0</v>
      </c>
      <c r="RPL19" s="18">
        <f>+'[1]Formato 6 a)'!RPL84</f>
        <v>0</v>
      </c>
      <c r="RPM19" s="18">
        <f>+'[1]Formato 6 a)'!RPM84</f>
        <v>0</v>
      </c>
      <c r="RPN19" s="18">
        <f>+'[1]Formato 6 a)'!RPN84</f>
        <v>0</v>
      </c>
      <c r="RPO19" s="18">
        <f>+'[1]Formato 6 a)'!RPO84</f>
        <v>0</v>
      </c>
      <c r="RPP19" s="18">
        <f>+'[1]Formato 6 a)'!RPP84</f>
        <v>0</v>
      </c>
      <c r="RPQ19" s="18">
        <f>+'[1]Formato 6 a)'!RPQ84</f>
        <v>0</v>
      </c>
      <c r="RPR19" s="18">
        <f>+'[1]Formato 6 a)'!RPR84</f>
        <v>0</v>
      </c>
      <c r="RPS19" s="18">
        <f>+'[1]Formato 6 a)'!RPS84</f>
        <v>0</v>
      </c>
      <c r="RPT19" s="18">
        <f>+'[1]Formato 6 a)'!RPT84</f>
        <v>0</v>
      </c>
      <c r="RPU19" s="18">
        <f>+'[1]Formato 6 a)'!RPU84</f>
        <v>0</v>
      </c>
      <c r="RPV19" s="18">
        <f>+'[1]Formato 6 a)'!RPV84</f>
        <v>0</v>
      </c>
      <c r="RPW19" s="18">
        <f>+'[1]Formato 6 a)'!RPW84</f>
        <v>0</v>
      </c>
      <c r="RPX19" s="18">
        <f>+'[1]Formato 6 a)'!RPX84</f>
        <v>0</v>
      </c>
      <c r="RPY19" s="18">
        <f>+'[1]Formato 6 a)'!RPY84</f>
        <v>0</v>
      </c>
      <c r="RPZ19" s="18">
        <f>+'[1]Formato 6 a)'!RPZ84</f>
        <v>0</v>
      </c>
      <c r="RQA19" s="18">
        <f>+'[1]Formato 6 a)'!RQA84</f>
        <v>0</v>
      </c>
      <c r="RQB19" s="18">
        <f>+'[1]Formato 6 a)'!RQB84</f>
        <v>0</v>
      </c>
      <c r="RQC19" s="18">
        <f>+'[1]Formato 6 a)'!RQC84</f>
        <v>0</v>
      </c>
      <c r="RQD19" s="18">
        <f>+'[1]Formato 6 a)'!RQD84</f>
        <v>0</v>
      </c>
      <c r="RQE19" s="18">
        <f>+'[1]Formato 6 a)'!RQE84</f>
        <v>0</v>
      </c>
      <c r="RQF19" s="18">
        <f>+'[1]Formato 6 a)'!RQF84</f>
        <v>0</v>
      </c>
      <c r="RQG19" s="18">
        <f>+'[1]Formato 6 a)'!RQG84</f>
        <v>0</v>
      </c>
      <c r="RQH19" s="18">
        <f>+'[1]Formato 6 a)'!RQH84</f>
        <v>0</v>
      </c>
      <c r="RQI19" s="18">
        <f>+'[1]Formato 6 a)'!RQI84</f>
        <v>0</v>
      </c>
      <c r="RQJ19" s="18">
        <f>+'[1]Formato 6 a)'!RQJ84</f>
        <v>0</v>
      </c>
      <c r="RQK19" s="18">
        <f>+'[1]Formato 6 a)'!RQK84</f>
        <v>0</v>
      </c>
      <c r="RQL19" s="18">
        <f>+'[1]Formato 6 a)'!RQL84</f>
        <v>0</v>
      </c>
      <c r="RQM19" s="18">
        <f>+'[1]Formato 6 a)'!RQM84</f>
        <v>0</v>
      </c>
      <c r="RQN19" s="18">
        <f>+'[1]Formato 6 a)'!RQN84</f>
        <v>0</v>
      </c>
      <c r="RQO19" s="18">
        <f>+'[1]Formato 6 a)'!RQO84</f>
        <v>0</v>
      </c>
      <c r="RQP19" s="18">
        <f>+'[1]Formato 6 a)'!RQP84</f>
        <v>0</v>
      </c>
      <c r="RQQ19" s="18">
        <f>+'[1]Formato 6 a)'!RQQ84</f>
        <v>0</v>
      </c>
      <c r="RQR19" s="18">
        <f>+'[1]Formato 6 a)'!RQR84</f>
        <v>0</v>
      </c>
      <c r="RQS19" s="18">
        <f>+'[1]Formato 6 a)'!RQS84</f>
        <v>0</v>
      </c>
      <c r="RQT19" s="18">
        <f>+'[1]Formato 6 a)'!RQT84</f>
        <v>0</v>
      </c>
      <c r="RQU19" s="18">
        <f>+'[1]Formato 6 a)'!RQU84</f>
        <v>0</v>
      </c>
      <c r="RQV19" s="18">
        <f>+'[1]Formato 6 a)'!RQV84</f>
        <v>0</v>
      </c>
      <c r="RQW19" s="18">
        <f>+'[1]Formato 6 a)'!RQW84</f>
        <v>0</v>
      </c>
      <c r="RQX19" s="18">
        <f>+'[1]Formato 6 a)'!RQX84</f>
        <v>0</v>
      </c>
      <c r="RQY19" s="18">
        <f>+'[1]Formato 6 a)'!RQY84</f>
        <v>0</v>
      </c>
      <c r="RQZ19" s="18">
        <f>+'[1]Formato 6 a)'!RQZ84</f>
        <v>0</v>
      </c>
      <c r="RRA19" s="18">
        <f>+'[1]Formato 6 a)'!RRA84</f>
        <v>0</v>
      </c>
      <c r="RRB19" s="18">
        <f>+'[1]Formato 6 a)'!RRB84</f>
        <v>0</v>
      </c>
      <c r="RRC19" s="18">
        <f>+'[1]Formato 6 a)'!RRC84</f>
        <v>0</v>
      </c>
      <c r="RRD19" s="18">
        <f>+'[1]Formato 6 a)'!RRD84</f>
        <v>0</v>
      </c>
      <c r="RRE19" s="18">
        <f>+'[1]Formato 6 a)'!RRE84</f>
        <v>0</v>
      </c>
      <c r="RRF19" s="18">
        <f>+'[1]Formato 6 a)'!RRF84</f>
        <v>0</v>
      </c>
      <c r="RRG19" s="18">
        <f>+'[1]Formato 6 a)'!RRG84</f>
        <v>0</v>
      </c>
      <c r="RRH19" s="18">
        <f>+'[1]Formato 6 a)'!RRH84</f>
        <v>0</v>
      </c>
      <c r="RRI19" s="18">
        <f>+'[1]Formato 6 a)'!RRI84</f>
        <v>0</v>
      </c>
      <c r="RRJ19" s="18">
        <f>+'[1]Formato 6 a)'!RRJ84</f>
        <v>0</v>
      </c>
      <c r="RRK19" s="18">
        <f>+'[1]Formato 6 a)'!RRK84</f>
        <v>0</v>
      </c>
      <c r="RRL19" s="18">
        <f>+'[1]Formato 6 a)'!RRL84</f>
        <v>0</v>
      </c>
      <c r="RRM19" s="18">
        <f>+'[1]Formato 6 a)'!RRM84</f>
        <v>0</v>
      </c>
      <c r="RRN19" s="18">
        <f>+'[1]Formato 6 a)'!RRN84</f>
        <v>0</v>
      </c>
      <c r="RRO19" s="18">
        <f>+'[1]Formato 6 a)'!RRO84</f>
        <v>0</v>
      </c>
      <c r="RRP19" s="18">
        <f>+'[1]Formato 6 a)'!RRP84</f>
        <v>0</v>
      </c>
      <c r="RRQ19" s="18">
        <f>+'[1]Formato 6 a)'!RRQ84</f>
        <v>0</v>
      </c>
      <c r="RRR19" s="18">
        <f>+'[1]Formato 6 a)'!RRR84</f>
        <v>0</v>
      </c>
      <c r="RRS19" s="18">
        <f>+'[1]Formato 6 a)'!RRS84</f>
        <v>0</v>
      </c>
      <c r="RRT19" s="18">
        <f>+'[1]Formato 6 a)'!RRT84</f>
        <v>0</v>
      </c>
      <c r="RRU19" s="18">
        <f>+'[1]Formato 6 a)'!RRU84</f>
        <v>0</v>
      </c>
      <c r="RRV19" s="18">
        <f>+'[1]Formato 6 a)'!RRV84</f>
        <v>0</v>
      </c>
      <c r="RRW19" s="18">
        <f>+'[1]Formato 6 a)'!RRW84</f>
        <v>0</v>
      </c>
      <c r="RRX19" s="18">
        <f>+'[1]Formato 6 a)'!RRX84</f>
        <v>0</v>
      </c>
      <c r="RRY19" s="18">
        <f>+'[1]Formato 6 a)'!RRY84</f>
        <v>0</v>
      </c>
      <c r="RRZ19" s="18">
        <f>+'[1]Formato 6 a)'!RRZ84</f>
        <v>0</v>
      </c>
      <c r="RSA19" s="18">
        <f>+'[1]Formato 6 a)'!RSA84</f>
        <v>0</v>
      </c>
      <c r="RSB19" s="18">
        <f>+'[1]Formato 6 a)'!RSB84</f>
        <v>0</v>
      </c>
      <c r="RSC19" s="18">
        <f>+'[1]Formato 6 a)'!RSC84</f>
        <v>0</v>
      </c>
      <c r="RSD19" s="18">
        <f>+'[1]Formato 6 a)'!RSD84</f>
        <v>0</v>
      </c>
      <c r="RSE19" s="18">
        <f>+'[1]Formato 6 a)'!RSE84</f>
        <v>0</v>
      </c>
      <c r="RSF19" s="18">
        <f>+'[1]Formato 6 a)'!RSF84</f>
        <v>0</v>
      </c>
      <c r="RSG19" s="18">
        <f>+'[1]Formato 6 a)'!RSG84</f>
        <v>0</v>
      </c>
      <c r="RSH19" s="18">
        <f>+'[1]Formato 6 a)'!RSH84</f>
        <v>0</v>
      </c>
      <c r="RSI19" s="18">
        <f>+'[1]Formato 6 a)'!RSI84</f>
        <v>0</v>
      </c>
      <c r="RSJ19" s="18">
        <f>+'[1]Formato 6 a)'!RSJ84</f>
        <v>0</v>
      </c>
      <c r="RSK19" s="18">
        <f>+'[1]Formato 6 a)'!RSK84</f>
        <v>0</v>
      </c>
      <c r="RSL19" s="18">
        <f>+'[1]Formato 6 a)'!RSL84</f>
        <v>0</v>
      </c>
      <c r="RSM19" s="18">
        <f>+'[1]Formato 6 a)'!RSM84</f>
        <v>0</v>
      </c>
      <c r="RSN19" s="18">
        <f>+'[1]Formato 6 a)'!RSN84</f>
        <v>0</v>
      </c>
      <c r="RSO19" s="18">
        <f>+'[1]Formato 6 a)'!RSO84</f>
        <v>0</v>
      </c>
      <c r="RSP19" s="18">
        <f>+'[1]Formato 6 a)'!RSP84</f>
        <v>0</v>
      </c>
      <c r="RSQ19" s="18">
        <f>+'[1]Formato 6 a)'!RSQ84</f>
        <v>0</v>
      </c>
      <c r="RSR19" s="18">
        <f>+'[1]Formato 6 a)'!RSR84</f>
        <v>0</v>
      </c>
      <c r="RSS19" s="18">
        <f>+'[1]Formato 6 a)'!RSS84</f>
        <v>0</v>
      </c>
      <c r="RST19" s="18">
        <f>+'[1]Formato 6 a)'!RST84</f>
        <v>0</v>
      </c>
      <c r="RSU19" s="18">
        <f>+'[1]Formato 6 a)'!RSU84</f>
        <v>0</v>
      </c>
      <c r="RSV19" s="18">
        <f>+'[1]Formato 6 a)'!RSV84</f>
        <v>0</v>
      </c>
      <c r="RSW19" s="18">
        <f>+'[1]Formato 6 a)'!RSW84</f>
        <v>0</v>
      </c>
      <c r="RSX19" s="18">
        <f>+'[1]Formato 6 a)'!RSX84</f>
        <v>0</v>
      </c>
      <c r="RSY19" s="18">
        <f>+'[1]Formato 6 a)'!RSY84</f>
        <v>0</v>
      </c>
      <c r="RSZ19" s="18">
        <f>+'[1]Formato 6 a)'!RSZ84</f>
        <v>0</v>
      </c>
      <c r="RTA19" s="18">
        <f>+'[1]Formato 6 a)'!RTA84</f>
        <v>0</v>
      </c>
      <c r="RTB19" s="18">
        <f>+'[1]Formato 6 a)'!RTB84</f>
        <v>0</v>
      </c>
      <c r="RTC19" s="18">
        <f>+'[1]Formato 6 a)'!RTC84</f>
        <v>0</v>
      </c>
      <c r="RTD19" s="18">
        <f>+'[1]Formato 6 a)'!RTD84</f>
        <v>0</v>
      </c>
      <c r="RTE19" s="18">
        <f>+'[1]Formato 6 a)'!RTE84</f>
        <v>0</v>
      </c>
      <c r="RTF19" s="18">
        <f>+'[1]Formato 6 a)'!RTF84</f>
        <v>0</v>
      </c>
      <c r="RTG19" s="18">
        <f>+'[1]Formato 6 a)'!RTG84</f>
        <v>0</v>
      </c>
      <c r="RTH19" s="18">
        <f>+'[1]Formato 6 a)'!RTH84</f>
        <v>0</v>
      </c>
      <c r="RTI19" s="18">
        <f>+'[1]Formato 6 a)'!RTI84</f>
        <v>0</v>
      </c>
      <c r="RTJ19" s="18">
        <f>+'[1]Formato 6 a)'!RTJ84</f>
        <v>0</v>
      </c>
      <c r="RTK19" s="18">
        <f>+'[1]Formato 6 a)'!RTK84</f>
        <v>0</v>
      </c>
      <c r="RTL19" s="18">
        <f>+'[1]Formato 6 a)'!RTL84</f>
        <v>0</v>
      </c>
      <c r="RTM19" s="18">
        <f>+'[1]Formato 6 a)'!RTM84</f>
        <v>0</v>
      </c>
      <c r="RTN19" s="18">
        <f>+'[1]Formato 6 a)'!RTN84</f>
        <v>0</v>
      </c>
      <c r="RTO19" s="18">
        <f>+'[1]Formato 6 a)'!RTO84</f>
        <v>0</v>
      </c>
      <c r="RTP19" s="18">
        <f>+'[1]Formato 6 a)'!RTP84</f>
        <v>0</v>
      </c>
      <c r="RTQ19" s="18">
        <f>+'[1]Formato 6 a)'!RTQ84</f>
        <v>0</v>
      </c>
      <c r="RTR19" s="18">
        <f>+'[1]Formato 6 a)'!RTR84</f>
        <v>0</v>
      </c>
      <c r="RTS19" s="18">
        <f>+'[1]Formato 6 a)'!RTS84</f>
        <v>0</v>
      </c>
      <c r="RTT19" s="18">
        <f>+'[1]Formato 6 a)'!RTT84</f>
        <v>0</v>
      </c>
      <c r="RTU19" s="18">
        <f>+'[1]Formato 6 a)'!RTU84</f>
        <v>0</v>
      </c>
      <c r="RTV19" s="18">
        <f>+'[1]Formato 6 a)'!RTV84</f>
        <v>0</v>
      </c>
      <c r="RTW19" s="18">
        <f>+'[1]Formato 6 a)'!RTW84</f>
        <v>0</v>
      </c>
      <c r="RTX19" s="18">
        <f>+'[1]Formato 6 a)'!RTX84</f>
        <v>0</v>
      </c>
      <c r="RTY19" s="18">
        <f>+'[1]Formato 6 a)'!RTY84</f>
        <v>0</v>
      </c>
      <c r="RTZ19" s="18">
        <f>+'[1]Formato 6 a)'!RTZ84</f>
        <v>0</v>
      </c>
      <c r="RUA19" s="18">
        <f>+'[1]Formato 6 a)'!RUA84</f>
        <v>0</v>
      </c>
      <c r="RUB19" s="18">
        <f>+'[1]Formato 6 a)'!RUB84</f>
        <v>0</v>
      </c>
      <c r="RUC19" s="18">
        <f>+'[1]Formato 6 a)'!RUC84</f>
        <v>0</v>
      </c>
      <c r="RUD19" s="18">
        <f>+'[1]Formato 6 a)'!RUD84</f>
        <v>0</v>
      </c>
      <c r="RUE19" s="18">
        <f>+'[1]Formato 6 a)'!RUE84</f>
        <v>0</v>
      </c>
      <c r="RUF19" s="18">
        <f>+'[1]Formato 6 a)'!RUF84</f>
        <v>0</v>
      </c>
      <c r="RUG19" s="18">
        <f>+'[1]Formato 6 a)'!RUG84</f>
        <v>0</v>
      </c>
      <c r="RUH19" s="18">
        <f>+'[1]Formato 6 a)'!RUH84</f>
        <v>0</v>
      </c>
      <c r="RUI19" s="18">
        <f>+'[1]Formato 6 a)'!RUI84</f>
        <v>0</v>
      </c>
      <c r="RUJ19" s="18">
        <f>+'[1]Formato 6 a)'!RUJ84</f>
        <v>0</v>
      </c>
      <c r="RUK19" s="18">
        <f>+'[1]Formato 6 a)'!RUK84</f>
        <v>0</v>
      </c>
      <c r="RUL19" s="18">
        <f>+'[1]Formato 6 a)'!RUL84</f>
        <v>0</v>
      </c>
      <c r="RUM19" s="18">
        <f>+'[1]Formato 6 a)'!RUM84</f>
        <v>0</v>
      </c>
      <c r="RUN19" s="18">
        <f>+'[1]Formato 6 a)'!RUN84</f>
        <v>0</v>
      </c>
      <c r="RUO19" s="18">
        <f>+'[1]Formato 6 a)'!RUO84</f>
        <v>0</v>
      </c>
      <c r="RUP19" s="18">
        <f>+'[1]Formato 6 a)'!RUP84</f>
        <v>0</v>
      </c>
      <c r="RUQ19" s="18">
        <f>+'[1]Formato 6 a)'!RUQ84</f>
        <v>0</v>
      </c>
      <c r="RUR19" s="18">
        <f>+'[1]Formato 6 a)'!RUR84</f>
        <v>0</v>
      </c>
      <c r="RUS19" s="18">
        <f>+'[1]Formato 6 a)'!RUS84</f>
        <v>0</v>
      </c>
      <c r="RUT19" s="18">
        <f>+'[1]Formato 6 a)'!RUT84</f>
        <v>0</v>
      </c>
      <c r="RUU19" s="18">
        <f>+'[1]Formato 6 a)'!RUU84</f>
        <v>0</v>
      </c>
      <c r="RUV19" s="18">
        <f>+'[1]Formato 6 a)'!RUV84</f>
        <v>0</v>
      </c>
      <c r="RUW19" s="18">
        <f>+'[1]Formato 6 a)'!RUW84</f>
        <v>0</v>
      </c>
      <c r="RUX19" s="18">
        <f>+'[1]Formato 6 a)'!RUX84</f>
        <v>0</v>
      </c>
      <c r="RUY19" s="18">
        <f>+'[1]Formato 6 a)'!RUY84</f>
        <v>0</v>
      </c>
      <c r="RUZ19" s="18">
        <f>+'[1]Formato 6 a)'!RUZ84</f>
        <v>0</v>
      </c>
      <c r="RVA19" s="18">
        <f>+'[1]Formato 6 a)'!RVA84</f>
        <v>0</v>
      </c>
      <c r="RVB19" s="18">
        <f>+'[1]Formato 6 a)'!RVB84</f>
        <v>0</v>
      </c>
      <c r="RVC19" s="18">
        <f>+'[1]Formato 6 a)'!RVC84</f>
        <v>0</v>
      </c>
      <c r="RVD19" s="18">
        <f>+'[1]Formato 6 a)'!RVD84</f>
        <v>0</v>
      </c>
      <c r="RVE19" s="18">
        <f>+'[1]Formato 6 a)'!RVE84</f>
        <v>0</v>
      </c>
      <c r="RVF19" s="18">
        <f>+'[1]Formato 6 a)'!RVF84</f>
        <v>0</v>
      </c>
      <c r="RVG19" s="18">
        <f>+'[1]Formato 6 a)'!RVG84</f>
        <v>0</v>
      </c>
      <c r="RVH19" s="18">
        <f>+'[1]Formato 6 a)'!RVH84</f>
        <v>0</v>
      </c>
      <c r="RVI19" s="18">
        <f>+'[1]Formato 6 a)'!RVI84</f>
        <v>0</v>
      </c>
      <c r="RVJ19" s="18">
        <f>+'[1]Formato 6 a)'!RVJ84</f>
        <v>0</v>
      </c>
      <c r="RVK19" s="18">
        <f>+'[1]Formato 6 a)'!RVK84</f>
        <v>0</v>
      </c>
      <c r="RVL19" s="18">
        <f>+'[1]Formato 6 a)'!RVL84</f>
        <v>0</v>
      </c>
      <c r="RVM19" s="18">
        <f>+'[1]Formato 6 a)'!RVM84</f>
        <v>0</v>
      </c>
      <c r="RVN19" s="18">
        <f>+'[1]Formato 6 a)'!RVN84</f>
        <v>0</v>
      </c>
      <c r="RVO19" s="18">
        <f>+'[1]Formato 6 a)'!RVO84</f>
        <v>0</v>
      </c>
      <c r="RVP19" s="18">
        <f>+'[1]Formato 6 a)'!RVP84</f>
        <v>0</v>
      </c>
      <c r="RVQ19" s="18">
        <f>+'[1]Formato 6 a)'!RVQ84</f>
        <v>0</v>
      </c>
      <c r="RVR19" s="18">
        <f>+'[1]Formato 6 a)'!RVR84</f>
        <v>0</v>
      </c>
      <c r="RVS19" s="18">
        <f>+'[1]Formato 6 a)'!RVS84</f>
        <v>0</v>
      </c>
      <c r="RVT19" s="18">
        <f>+'[1]Formato 6 a)'!RVT84</f>
        <v>0</v>
      </c>
      <c r="RVU19" s="18">
        <f>+'[1]Formato 6 a)'!RVU84</f>
        <v>0</v>
      </c>
      <c r="RVV19" s="18">
        <f>+'[1]Formato 6 a)'!RVV84</f>
        <v>0</v>
      </c>
      <c r="RVW19" s="18">
        <f>+'[1]Formato 6 a)'!RVW84</f>
        <v>0</v>
      </c>
      <c r="RVX19" s="18">
        <f>+'[1]Formato 6 a)'!RVX84</f>
        <v>0</v>
      </c>
      <c r="RVY19" s="18">
        <f>+'[1]Formato 6 a)'!RVY84</f>
        <v>0</v>
      </c>
      <c r="RVZ19" s="18">
        <f>+'[1]Formato 6 a)'!RVZ84</f>
        <v>0</v>
      </c>
      <c r="RWA19" s="18">
        <f>+'[1]Formato 6 a)'!RWA84</f>
        <v>0</v>
      </c>
      <c r="RWB19" s="18">
        <f>+'[1]Formato 6 a)'!RWB84</f>
        <v>0</v>
      </c>
      <c r="RWC19" s="18">
        <f>+'[1]Formato 6 a)'!RWC84</f>
        <v>0</v>
      </c>
      <c r="RWD19" s="18">
        <f>+'[1]Formato 6 a)'!RWD84</f>
        <v>0</v>
      </c>
      <c r="RWE19" s="18">
        <f>+'[1]Formato 6 a)'!RWE84</f>
        <v>0</v>
      </c>
      <c r="RWF19" s="18">
        <f>+'[1]Formato 6 a)'!RWF84</f>
        <v>0</v>
      </c>
      <c r="RWG19" s="18">
        <f>+'[1]Formato 6 a)'!RWG84</f>
        <v>0</v>
      </c>
      <c r="RWH19" s="18">
        <f>+'[1]Formato 6 a)'!RWH84</f>
        <v>0</v>
      </c>
      <c r="RWI19" s="18">
        <f>+'[1]Formato 6 a)'!RWI84</f>
        <v>0</v>
      </c>
      <c r="RWJ19" s="18">
        <f>+'[1]Formato 6 a)'!RWJ84</f>
        <v>0</v>
      </c>
      <c r="RWK19" s="18">
        <f>+'[1]Formato 6 a)'!RWK84</f>
        <v>0</v>
      </c>
      <c r="RWL19" s="18">
        <f>+'[1]Formato 6 a)'!RWL84</f>
        <v>0</v>
      </c>
      <c r="RWM19" s="18">
        <f>+'[1]Formato 6 a)'!RWM84</f>
        <v>0</v>
      </c>
      <c r="RWN19" s="18">
        <f>+'[1]Formato 6 a)'!RWN84</f>
        <v>0</v>
      </c>
      <c r="RWO19" s="18">
        <f>+'[1]Formato 6 a)'!RWO84</f>
        <v>0</v>
      </c>
      <c r="RWP19" s="18">
        <f>+'[1]Formato 6 a)'!RWP84</f>
        <v>0</v>
      </c>
      <c r="RWQ19" s="18">
        <f>+'[1]Formato 6 a)'!RWQ84</f>
        <v>0</v>
      </c>
      <c r="RWR19" s="18">
        <f>+'[1]Formato 6 a)'!RWR84</f>
        <v>0</v>
      </c>
      <c r="RWS19" s="18">
        <f>+'[1]Formato 6 a)'!RWS84</f>
        <v>0</v>
      </c>
      <c r="RWT19" s="18">
        <f>+'[1]Formato 6 a)'!RWT84</f>
        <v>0</v>
      </c>
      <c r="RWU19" s="18">
        <f>+'[1]Formato 6 a)'!RWU84</f>
        <v>0</v>
      </c>
      <c r="RWV19" s="18">
        <f>+'[1]Formato 6 a)'!RWV84</f>
        <v>0</v>
      </c>
      <c r="RWW19" s="18">
        <f>+'[1]Formato 6 a)'!RWW84</f>
        <v>0</v>
      </c>
      <c r="RWX19" s="18">
        <f>+'[1]Formato 6 a)'!RWX84</f>
        <v>0</v>
      </c>
      <c r="RWY19" s="18">
        <f>+'[1]Formato 6 a)'!RWY84</f>
        <v>0</v>
      </c>
      <c r="RWZ19" s="18">
        <f>+'[1]Formato 6 a)'!RWZ84</f>
        <v>0</v>
      </c>
      <c r="RXA19" s="18">
        <f>+'[1]Formato 6 a)'!RXA84</f>
        <v>0</v>
      </c>
      <c r="RXB19" s="18">
        <f>+'[1]Formato 6 a)'!RXB84</f>
        <v>0</v>
      </c>
      <c r="RXC19" s="18">
        <f>+'[1]Formato 6 a)'!RXC84</f>
        <v>0</v>
      </c>
      <c r="RXD19" s="18">
        <f>+'[1]Formato 6 a)'!RXD84</f>
        <v>0</v>
      </c>
      <c r="RXE19" s="18">
        <f>+'[1]Formato 6 a)'!RXE84</f>
        <v>0</v>
      </c>
      <c r="RXF19" s="18">
        <f>+'[1]Formato 6 a)'!RXF84</f>
        <v>0</v>
      </c>
      <c r="RXG19" s="18">
        <f>+'[1]Formato 6 a)'!RXG84</f>
        <v>0</v>
      </c>
      <c r="RXH19" s="18">
        <f>+'[1]Formato 6 a)'!RXH84</f>
        <v>0</v>
      </c>
      <c r="RXI19" s="18">
        <f>+'[1]Formato 6 a)'!RXI84</f>
        <v>0</v>
      </c>
      <c r="RXJ19" s="18">
        <f>+'[1]Formato 6 a)'!RXJ84</f>
        <v>0</v>
      </c>
      <c r="RXK19" s="18">
        <f>+'[1]Formato 6 a)'!RXK84</f>
        <v>0</v>
      </c>
      <c r="RXL19" s="18">
        <f>+'[1]Formato 6 a)'!RXL84</f>
        <v>0</v>
      </c>
      <c r="RXM19" s="18">
        <f>+'[1]Formato 6 a)'!RXM84</f>
        <v>0</v>
      </c>
      <c r="RXN19" s="18">
        <f>+'[1]Formato 6 a)'!RXN84</f>
        <v>0</v>
      </c>
      <c r="RXO19" s="18">
        <f>+'[1]Formato 6 a)'!RXO84</f>
        <v>0</v>
      </c>
      <c r="RXP19" s="18">
        <f>+'[1]Formato 6 a)'!RXP84</f>
        <v>0</v>
      </c>
      <c r="RXQ19" s="18">
        <f>+'[1]Formato 6 a)'!RXQ84</f>
        <v>0</v>
      </c>
      <c r="RXR19" s="18">
        <f>+'[1]Formato 6 a)'!RXR84</f>
        <v>0</v>
      </c>
      <c r="RXS19" s="18">
        <f>+'[1]Formato 6 a)'!RXS84</f>
        <v>0</v>
      </c>
      <c r="RXT19" s="18">
        <f>+'[1]Formato 6 a)'!RXT84</f>
        <v>0</v>
      </c>
      <c r="RXU19" s="18">
        <f>+'[1]Formato 6 a)'!RXU84</f>
        <v>0</v>
      </c>
      <c r="RXV19" s="18">
        <f>+'[1]Formato 6 a)'!RXV84</f>
        <v>0</v>
      </c>
      <c r="RXW19" s="18">
        <f>+'[1]Formato 6 a)'!RXW84</f>
        <v>0</v>
      </c>
      <c r="RXX19" s="18">
        <f>+'[1]Formato 6 a)'!RXX84</f>
        <v>0</v>
      </c>
      <c r="RXY19" s="18">
        <f>+'[1]Formato 6 a)'!RXY84</f>
        <v>0</v>
      </c>
      <c r="RXZ19" s="18">
        <f>+'[1]Formato 6 a)'!RXZ84</f>
        <v>0</v>
      </c>
      <c r="RYA19" s="18">
        <f>+'[1]Formato 6 a)'!RYA84</f>
        <v>0</v>
      </c>
      <c r="RYB19" s="18">
        <f>+'[1]Formato 6 a)'!RYB84</f>
        <v>0</v>
      </c>
      <c r="RYC19" s="18">
        <f>+'[1]Formato 6 a)'!RYC84</f>
        <v>0</v>
      </c>
      <c r="RYD19" s="18">
        <f>+'[1]Formato 6 a)'!RYD84</f>
        <v>0</v>
      </c>
      <c r="RYE19" s="18">
        <f>+'[1]Formato 6 a)'!RYE84</f>
        <v>0</v>
      </c>
      <c r="RYF19" s="18">
        <f>+'[1]Formato 6 a)'!RYF84</f>
        <v>0</v>
      </c>
      <c r="RYG19" s="18">
        <f>+'[1]Formato 6 a)'!RYG84</f>
        <v>0</v>
      </c>
      <c r="RYH19" s="18">
        <f>+'[1]Formato 6 a)'!RYH84</f>
        <v>0</v>
      </c>
      <c r="RYI19" s="18">
        <f>+'[1]Formato 6 a)'!RYI84</f>
        <v>0</v>
      </c>
      <c r="RYJ19" s="18">
        <f>+'[1]Formato 6 a)'!RYJ84</f>
        <v>0</v>
      </c>
      <c r="RYK19" s="18">
        <f>+'[1]Formato 6 a)'!RYK84</f>
        <v>0</v>
      </c>
      <c r="RYL19" s="18">
        <f>+'[1]Formato 6 a)'!RYL84</f>
        <v>0</v>
      </c>
      <c r="RYM19" s="18">
        <f>+'[1]Formato 6 a)'!RYM84</f>
        <v>0</v>
      </c>
      <c r="RYN19" s="18">
        <f>+'[1]Formato 6 a)'!RYN84</f>
        <v>0</v>
      </c>
      <c r="RYO19" s="18">
        <f>+'[1]Formato 6 a)'!RYO84</f>
        <v>0</v>
      </c>
      <c r="RYP19" s="18">
        <f>+'[1]Formato 6 a)'!RYP84</f>
        <v>0</v>
      </c>
      <c r="RYQ19" s="18">
        <f>+'[1]Formato 6 a)'!RYQ84</f>
        <v>0</v>
      </c>
      <c r="RYR19" s="18">
        <f>+'[1]Formato 6 a)'!RYR84</f>
        <v>0</v>
      </c>
      <c r="RYS19" s="18">
        <f>+'[1]Formato 6 a)'!RYS84</f>
        <v>0</v>
      </c>
      <c r="RYT19" s="18">
        <f>+'[1]Formato 6 a)'!RYT84</f>
        <v>0</v>
      </c>
      <c r="RYU19" s="18">
        <f>+'[1]Formato 6 a)'!RYU84</f>
        <v>0</v>
      </c>
      <c r="RYV19" s="18">
        <f>+'[1]Formato 6 a)'!RYV84</f>
        <v>0</v>
      </c>
      <c r="RYW19" s="18">
        <f>+'[1]Formato 6 a)'!RYW84</f>
        <v>0</v>
      </c>
      <c r="RYX19" s="18">
        <f>+'[1]Formato 6 a)'!RYX84</f>
        <v>0</v>
      </c>
      <c r="RYY19" s="18">
        <f>+'[1]Formato 6 a)'!RYY84</f>
        <v>0</v>
      </c>
      <c r="RYZ19" s="18">
        <f>+'[1]Formato 6 a)'!RYZ84</f>
        <v>0</v>
      </c>
      <c r="RZA19" s="18">
        <f>+'[1]Formato 6 a)'!RZA84</f>
        <v>0</v>
      </c>
      <c r="RZB19" s="18">
        <f>+'[1]Formato 6 a)'!RZB84</f>
        <v>0</v>
      </c>
      <c r="RZC19" s="18">
        <f>+'[1]Formato 6 a)'!RZC84</f>
        <v>0</v>
      </c>
      <c r="RZD19" s="18">
        <f>+'[1]Formato 6 a)'!RZD84</f>
        <v>0</v>
      </c>
      <c r="RZE19" s="18">
        <f>+'[1]Formato 6 a)'!RZE84</f>
        <v>0</v>
      </c>
      <c r="RZF19" s="18">
        <f>+'[1]Formato 6 a)'!RZF84</f>
        <v>0</v>
      </c>
      <c r="RZG19" s="18">
        <f>+'[1]Formato 6 a)'!RZG84</f>
        <v>0</v>
      </c>
      <c r="RZH19" s="18">
        <f>+'[1]Formato 6 a)'!RZH84</f>
        <v>0</v>
      </c>
      <c r="RZI19" s="18">
        <f>+'[1]Formato 6 a)'!RZI84</f>
        <v>0</v>
      </c>
      <c r="RZJ19" s="18">
        <f>+'[1]Formato 6 a)'!RZJ84</f>
        <v>0</v>
      </c>
      <c r="RZK19" s="18">
        <f>+'[1]Formato 6 a)'!RZK84</f>
        <v>0</v>
      </c>
      <c r="RZL19" s="18">
        <f>+'[1]Formato 6 a)'!RZL84</f>
        <v>0</v>
      </c>
      <c r="RZM19" s="18">
        <f>+'[1]Formato 6 a)'!RZM84</f>
        <v>0</v>
      </c>
      <c r="RZN19" s="18">
        <f>+'[1]Formato 6 a)'!RZN84</f>
        <v>0</v>
      </c>
      <c r="RZO19" s="18">
        <f>+'[1]Formato 6 a)'!RZO84</f>
        <v>0</v>
      </c>
      <c r="RZP19" s="18">
        <f>+'[1]Formato 6 a)'!RZP84</f>
        <v>0</v>
      </c>
      <c r="RZQ19" s="18">
        <f>+'[1]Formato 6 a)'!RZQ84</f>
        <v>0</v>
      </c>
      <c r="RZR19" s="18">
        <f>+'[1]Formato 6 a)'!RZR84</f>
        <v>0</v>
      </c>
      <c r="RZS19" s="18">
        <f>+'[1]Formato 6 a)'!RZS84</f>
        <v>0</v>
      </c>
      <c r="RZT19" s="18">
        <f>+'[1]Formato 6 a)'!RZT84</f>
        <v>0</v>
      </c>
      <c r="RZU19" s="18">
        <f>+'[1]Formato 6 a)'!RZU84</f>
        <v>0</v>
      </c>
      <c r="RZV19" s="18">
        <f>+'[1]Formato 6 a)'!RZV84</f>
        <v>0</v>
      </c>
      <c r="RZW19" s="18">
        <f>+'[1]Formato 6 a)'!RZW84</f>
        <v>0</v>
      </c>
      <c r="RZX19" s="18">
        <f>+'[1]Formato 6 a)'!RZX84</f>
        <v>0</v>
      </c>
      <c r="RZY19" s="18">
        <f>+'[1]Formato 6 a)'!RZY84</f>
        <v>0</v>
      </c>
      <c r="RZZ19" s="18">
        <f>+'[1]Formato 6 a)'!RZZ84</f>
        <v>0</v>
      </c>
      <c r="SAA19" s="18">
        <f>+'[1]Formato 6 a)'!SAA84</f>
        <v>0</v>
      </c>
      <c r="SAB19" s="18">
        <f>+'[1]Formato 6 a)'!SAB84</f>
        <v>0</v>
      </c>
      <c r="SAC19" s="18">
        <f>+'[1]Formato 6 a)'!SAC84</f>
        <v>0</v>
      </c>
      <c r="SAD19" s="18">
        <f>+'[1]Formato 6 a)'!SAD84</f>
        <v>0</v>
      </c>
      <c r="SAE19" s="18">
        <f>+'[1]Formato 6 a)'!SAE84</f>
        <v>0</v>
      </c>
      <c r="SAF19" s="18">
        <f>+'[1]Formato 6 a)'!SAF84</f>
        <v>0</v>
      </c>
      <c r="SAG19" s="18">
        <f>+'[1]Formato 6 a)'!SAG84</f>
        <v>0</v>
      </c>
      <c r="SAH19" s="18">
        <f>+'[1]Formato 6 a)'!SAH84</f>
        <v>0</v>
      </c>
      <c r="SAI19" s="18">
        <f>+'[1]Formato 6 a)'!SAI84</f>
        <v>0</v>
      </c>
      <c r="SAJ19" s="18">
        <f>+'[1]Formato 6 a)'!SAJ84</f>
        <v>0</v>
      </c>
      <c r="SAK19" s="18">
        <f>+'[1]Formato 6 a)'!SAK84</f>
        <v>0</v>
      </c>
      <c r="SAL19" s="18">
        <f>+'[1]Formato 6 a)'!SAL84</f>
        <v>0</v>
      </c>
      <c r="SAM19" s="18">
        <f>+'[1]Formato 6 a)'!SAM84</f>
        <v>0</v>
      </c>
      <c r="SAN19" s="18">
        <f>+'[1]Formato 6 a)'!SAN84</f>
        <v>0</v>
      </c>
      <c r="SAO19" s="18">
        <f>+'[1]Formato 6 a)'!SAO84</f>
        <v>0</v>
      </c>
      <c r="SAP19" s="18">
        <f>+'[1]Formato 6 a)'!SAP84</f>
        <v>0</v>
      </c>
      <c r="SAQ19" s="18">
        <f>+'[1]Formato 6 a)'!SAQ84</f>
        <v>0</v>
      </c>
      <c r="SAR19" s="18">
        <f>+'[1]Formato 6 a)'!SAR84</f>
        <v>0</v>
      </c>
      <c r="SAS19" s="18">
        <f>+'[1]Formato 6 a)'!SAS84</f>
        <v>0</v>
      </c>
      <c r="SAT19" s="18">
        <f>+'[1]Formato 6 a)'!SAT84</f>
        <v>0</v>
      </c>
      <c r="SAU19" s="18">
        <f>+'[1]Formato 6 a)'!SAU84</f>
        <v>0</v>
      </c>
      <c r="SAV19" s="18">
        <f>+'[1]Formato 6 a)'!SAV84</f>
        <v>0</v>
      </c>
      <c r="SAW19" s="18">
        <f>+'[1]Formato 6 a)'!SAW84</f>
        <v>0</v>
      </c>
      <c r="SAX19" s="18">
        <f>+'[1]Formato 6 a)'!SAX84</f>
        <v>0</v>
      </c>
      <c r="SAY19" s="18">
        <f>+'[1]Formato 6 a)'!SAY84</f>
        <v>0</v>
      </c>
      <c r="SAZ19" s="18">
        <f>+'[1]Formato 6 a)'!SAZ84</f>
        <v>0</v>
      </c>
      <c r="SBA19" s="18">
        <f>+'[1]Formato 6 a)'!SBA84</f>
        <v>0</v>
      </c>
      <c r="SBB19" s="18">
        <f>+'[1]Formato 6 a)'!SBB84</f>
        <v>0</v>
      </c>
      <c r="SBC19" s="18">
        <f>+'[1]Formato 6 a)'!SBC84</f>
        <v>0</v>
      </c>
      <c r="SBD19" s="18">
        <f>+'[1]Formato 6 a)'!SBD84</f>
        <v>0</v>
      </c>
      <c r="SBE19" s="18">
        <f>+'[1]Formato 6 a)'!SBE84</f>
        <v>0</v>
      </c>
      <c r="SBF19" s="18">
        <f>+'[1]Formato 6 a)'!SBF84</f>
        <v>0</v>
      </c>
      <c r="SBG19" s="18">
        <f>+'[1]Formato 6 a)'!SBG84</f>
        <v>0</v>
      </c>
      <c r="SBH19" s="18">
        <f>+'[1]Formato 6 a)'!SBH84</f>
        <v>0</v>
      </c>
      <c r="SBI19" s="18">
        <f>+'[1]Formato 6 a)'!SBI84</f>
        <v>0</v>
      </c>
      <c r="SBJ19" s="18">
        <f>+'[1]Formato 6 a)'!SBJ84</f>
        <v>0</v>
      </c>
      <c r="SBK19" s="18">
        <f>+'[1]Formato 6 a)'!SBK84</f>
        <v>0</v>
      </c>
      <c r="SBL19" s="18">
        <f>+'[1]Formato 6 a)'!SBL84</f>
        <v>0</v>
      </c>
      <c r="SBM19" s="18">
        <f>+'[1]Formato 6 a)'!SBM84</f>
        <v>0</v>
      </c>
      <c r="SBN19" s="18">
        <f>+'[1]Formato 6 a)'!SBN84</f>
        <v>0</v>
      </c>
      <c r="SBO19" s="18">
        <f>+'[1]Formato 6 a)'!SBO84</f>
        <v>0</v>
      </c>
      <c r="SBP19" s="18">
        <f>+'[1]Formato 6 a)'!SBP84</f>
        <v>0</v>
      </c>
      <c r="SBQ19" s="18">
        <f>+'[1]Formato 6 a)'!SBQ84</f>
        <v>0</v>
      </c>
      <c r="SBR19" s="18">
        <f>+'[1]Formato 6 a)'!SBR84</f>
        <v>0</v>
      </c>
      <c r="SBS19" s="18">
        <f>+'[1]Formato 6 a)'!SBS84</f>
        <v>0</v>
      </c>
      <c r="SBT19" s="18">
        <f>+'[1]Formato 6 a)'!SBT84</f>
        <v>0</v>
      </c>
      <c r="SBU19" s="18">
        <f>+'[1]Formato 6 a)'!SBU84</f>
        <v>0</v>
      </c>
      <c r="SBV19" s="18">
        <f>+'[1]Formato 6 a)'!SBV84</f>
        <v>0</v>
      </c>
      <c r="SBW19" s="18">
        <f>+'[1]Formato 6 a)'!SBW84</f>
        <v>0</v>
      </c>
      <c r="SBX19" s="18">
        <f>+'[1]Formato 6 a)'!SBX84</f>
        <v>0</v>
      </c>
      <c r="SBY19" s="18">
        <f>+'[1]Formato 6 a)'!SBY84</f>
        <v>0</v>
      </c>
      <c r="SBZ19" s="18">
        <f>+'[1]Formato 6 a)'!SBZ84</f>
        <v>0</v>
      </c>
      <c r="SCA19" s="18">
        <f>+'[1]Formato 6 a)'!SCA84</f>
        <v>0</v>
      </c>
      <c r="SCB19" s="18">
        <f>+'[1]Formato 6 a)'!SCB84</f>
        <v>0</v>
      </c>
      <c r="SCC19" s="18">
        <f>+'[1]Formato 6 a)'!SCC84</f>
        <v>0</v>
      </c>
      <c r="SCD19" s="18">
        <f>+'[1]Formato 6 a)'!SCD84</f>
        <v>0</v>
      </c>
      <c r="SCE19" s="18">
        <f>+'[1]Formato 6 a)'!SCE84</f>
        <v>0</v>
      </c>
      <c r="SCF19" s="18">
        <f>+'[1]Formato 6 a)'!SCF84</f>
        <v>0</v>
      </c>
      <c r="SCG19" s="18">
        <f>+'[1]Formato 6 a)'!SCG84</f>
        <v>0</v>
      </c>
      <c r="SCH19" s="18">
        <f>+'[1]Formato 6 a)'!SCH84</f>
        <v>0</v>
      </c>
      <c r="SCI19" s="18">
        <f>+'[1]Formato 6 a)'!SCI84</f>
        <v>0</v>
      </c>
      <c r="SCJ19" s="18">
        <f>+'[1]Formato 6 a)'!SCJ84</f>
        <v>0</v>
      </c>
      <c r="SCK19" s="18">
        <f>+'[1]Formato 6 a)'!SCK84</f>
        <v>0</v>
      </c>
      <c r="SCL19" s="18">
        <f>+'[1]Formato 6 a)'!SCL84</f>
        <v>0</v>
      </c>
      <c r="SCM19" s="18">
        <f>+'[1]Formato 6 a)'!SCM84</f>
        <v>0</v>
      </c>
      <c r="SCN19" s="18">
        <f>+'[1]Formato 6 a)'!SCN84</f>
        <v>0</v>
      </c>
      <c r="SCO19" s="18">
        <f>+'[1]Formato 6 a)'!SCO84</f>
        <v>0</v>
      </c>
      <c r="SCP19" s="18">
        <f>+'[1]Formato 6 a)'!SCP84</f>
        <v>0</v>
      </c>
      <c r="SCQ19" s="18">
        <f>+'[1]Formato 6 a)'!SCQ84</f>
        <v>0</v>
      </c>
      <c r="SCR19" s="18">
        <f>+'[1]Formato 6 a)'!SCR84</f>
        <v>0</v>
      </c>
      <c r="SCS19" s="18">
        <f>+'[1]Formato 6 a)'!SCS84</f>
        <v>0</v>
      </c>
      <c r="SCT19" s="18">
        <f>+'[1]Formato 6 a)'!SCT84</f>
        <v>0</v>
      </c>
      <c r="SCU19" s="18">
        <f>+'[1]Formato 6 a)'!SCU84</f>
        <v>0</v>
      </c>
      <c r="SCV19" s="18">
        <f>+'[1]Formato 6 a)'!SCV84</f>
        <v>0</v>
      </c>
      <c r="SCW19" s="18">
        <f>+'[1]Formato 6 a)'!SCW84</f>
        <v>0</v>
      </c>
      <c r="SCX19" s="18">
        <f>+'[1]Formato 6 a)'!SCX84</f>
        <v>0</v>
      </c>
      <c r="SCY19" s="18">
        <f>+'[1]Formato 6 a)'!SCY84</f>
        <v>0</v>
      </c>
      <c r="SCZ19" s="18">
        <f>+'[1]Formato 6 a)'!SCZ84</f>
        <v>0</v>
      </c>
      <c r="SDA19" s="18">
        <f>+'[1]Formato 6 a)'!SDA84</f>
        <v>0</v>
      </c>
      <c r="SDB19" s="18">
        <f>+'[1]Formato 6 a)'!SDB84</f>
        <v>0</v>
      </c>
      <c r="SDC19" s="18">
        <f>+'[1]Formato 6 a)'!SDC84</f>
        <v>0</v>
      </c>
      <c r="SDD19" s="18">
        <f>+'[1]Formato 6 a)'!SDD84</f>
        <v>0</v>
      </c>
      <c r="SDE19" s="18">
        <f>+'[1]Formato 6 a)'!SDE84</f>
        <v>0</v>
      </c>
      <c r="SDF19" s="18">
        <f>+'[1]Formato 6 a)'!SDF84</f>
        <v>0</v>
      </c>
      <c r="SDG19" s="18">
        <f>+'[1]Formato 6 a)'!SDG84</f>
        <v>0</v>
      </c>
      <c r="SDH19" s="18">
        <f>+'[1]Formato 6 a)'!SDH84</f>
        <v>0</v>
      </c>
      <c r="SDI19" s="18">
        <f>+'[1]Formato 6 a)'!SDI84</f>
        <v>0</v>
      </c>
      <c r="SDJ19" s="18">
        <f>+'[1]Formato 6 a)'!SDJ84</f>
        <v>0</v>
      </c>
      <c r="SDK19" s="18">
        <f>+'[1]Formato 6 a)'!SDK84</f>
        <v>0</v>
      </c>
      <c r="SDL19" s="18">
        <f>+'[1]Formato 6 a)'!SDL84</f>
        <v>0</v>
      </c>
      <c r="SDM19" s="18">
        <f>+'[1]Formato 6 a)'!SDM84</f>
        <v>0</v>
      </c>
      <c r="SDN19" s="18">
        <f>+'[1]Formato 6 a)'!SDN84</f>
        <v>0</v>
      </c>
      <c r="SDO19" s="18">
        <f>+'[1]Formato 6 a)'!SDO84</f>
        <v>0</v>
      </c>
      <c r="SDP19" s="18">
        <f>+'[1]Formato 6 a)'!SDP84</f>
        <v>0</v>
      </c>
      <c r="SDQ19" s="18">
        <f>+'[1]Formato 6 a)'!SDQ84</f>
        <v>0</v>
      </c>
      <c r="SDR19" s="18">
        <f>+'[1]Formato 6 a)'!SDR84</f>
        <v>0</v>
      </c>
      <c r="SDS19" s="18">
        <f>+'[1]Formato 6 a)'!SDS84</f>
        <v>0</v>
      </c>
      <c r="SDT19" s="18">
        <f>+'[1]Formato 6 a)'!SDT84</f>
        <v>0</v>
      </c>
      <c r="SDU19" s="18">
        <f>+'[1]Formato 6 a)'!SDU84</f>
        <v>0</v>
      </c>
      <c r="SDV19" s="18">
        <f>+'[1]Formato 6 a)'!SDV84</f>
        <v>0</v>
      </c>
      <c r="SDW19" s="18">
        <f>+'[1]Formato 6 a)'!SDW84</f>
        <v>0</v>
      </c>
      <c r="SDX19" s="18">
        <f>+'[1]Formato 6 a)'!SDX84</f>
        <v>0</v>
      </c>
      <c r="SDY19" s="18">
        <f>+'[1]Formato 6 a)'!SDY84</f>
        <v>0</v>
      </c>
      <c r="SDZ19" s="18">
        <f>+'[1]Formato 6 a)'!SDZ84</f>
        <v>0</v>
      </c>
      <c r="SEA19" s="18">
        <f>+'[1]Formato 6 a)'!SEA84</f>
        <v>0</v>
      </c>
      <c r="SEB19" s="18">
        <f>+'[1]Formato 6 a)'!SEB84</f>
        <v>0</v>
      </c>
      <c r="SEC19" s="18">
        <f>+'[1]Formato 6 a)'!SEC84</f>
        <v>0</v>
      </c>
      <c r="SED19" s="18">
        <f>+'[1]Formato 6 a)'!SED84</f>
        <v>0</v>
      </c>
      <c r="SEE19" s="18">
        <f>+'[1]Formato 6 a)'!SEE84</f>
        <v>0</v>
      </c>
      <c r="SEF19" s="18">
        <f>+'[1]Formato 6 a)'!SEF84</f>
        <v>0</v>
      </c>
      <c r="SEG19" s="18">
        <f>+'[1]Formato 6 a)'!SEG84</f>
        <v>0</v>
      </c>
      <c r="SEH19" s="18">
        <f>+'[1]Formato 6 a)'!SEH84</f>
        <v>0</v>
      </c>
      <c r="SEI19" s="18">
        <f>+'[1]Formato 6 a)'!SEI84</f>
        <v>0</v>
      </c>
      <c r="SEJ19" s="18">
        <f>+'[1]Formato 6 a)'!SEJ84</f>
        <v>0</v>
      </c>
      <c r="SEK19" s="18">
        <f>+'[1]Formato 6 a)'!SEK84</f>
        <v>0</v>
      </c>
      <c r="SEL19" s="18">
        <f>+'[1]Formato 6 a)'!SEL84</f>
        <v>0</v>
      </c>
      <c r="SEM19" s="18">
        <f>+'[1]Formato 6 a)'!SEM84</f>
        <v>0</v>
      </c>
      <c r="SEN19" s="18">
        <f>+'[1]Formato 6 a)'!SEN84</f>
        <v>0</v>
      </c>
      <c r="SEO19" s="18">
        <f>+'[1]Formato 6 a)'!SEO84</f>
        <v>0</v>
      </c>
      <c r="SEP19" s="18">
        <f>+'[1]Formato 6 a)'!SEP84</f>
        <v>0</v>
      </c>
      <c r="SEQ19" s="18">
        <f>+'[1]Formato 6 a)'!SEQ84</f>
        <v>0</v>
      </c>
      <c r="SER19" s="18">
        <f>+'[1]Formato 6 a)'!SER84</f>
        <v>0</v>
      </c>
      <c r="SES19" s="18">
        <f>+'[1]Formato 6 a)'!SES84</f>
        <v>0</v>
      </c>
      <c r="SET19" s="18">
        <f>+'[1]Formato 6 a)'!SET84</f>
        <v>0</v>
      </c>
      <c r="SEU19" s="18">
        <f>+'[1]Formato 6 a)'!SEU84</f>
        <v>0</v>
      </c>
      <c r="SEV19" s="18">
        <f>+'[1]Formato 6 a)'!SEV84</f>
        <v>0</v>
      </c>
      <c r="SEW19" s="18">
        <f>+'[1]Formato 6 a)'!SEW84</f>
        <v>0</v>
      </c>
      <c r="SEX19" s="18">
        <f>+'[1]Formato 6 a)'!SEX84</f>
        <v>0</v>
      </c>
      <c r="SEY19" s="18">
        <f>+'[1]Formato 6 a)'!SEY84</f>
        <v>0</v>
      </c>
      <c r="SEZ19" s="18">
        <f>+'[1]Formato 6 a)'!SEZ84</f>
        <v>0</v>
      </c>
      <c r="SFA19" s="18">
        <f>+'[1]Formato 6 a)'!SFA84</f>
        <v>0</v>
      </c>
      <c r="SFB19" s="18">
        <f>+'[1]Formato 6 a)'!SFB84</f>
        <v>0</v>
      </c>
      <c r="SFC19" s="18">
        <f>+'[1]Formato 6 a)'!SFC84</f>
        <v>0</v>
      </c>
      <c r="SFD19" s="18">
        <f>+'[1]Formato 6 a)'!SFD84</f>
        <v>0</v>
      </c>
      <c r="SFE19" s="18">
        <f>+'[1]Formato 6 a)'!SFE84</f>
        <v>0</v>
      </c>
      <c r="SFF19" s="18">
        <f>+'[1]Formato 6 a)'!SFF84</f>
        <v>0</v>
      </c>
      <c r="SFG19" s="18">
        <f>+'[1]Formato 6 a)'!SFG84</f>
        <v>0</v>
      </c>
      <c r="SFH19" s="18">
        <f>+'[1]Formato 6 a)'!SFH84</f>
        <v>0</v>
      </c>
      <c r="SFI19" s="18">
        <f>+'[1]Formato 6 a)'!SFI84</f>
        <v>0</v>
      </c>
      <c r="SFJ19" s="18">
        <f>+'[1]Formato 6 a)'!SFJ84</f>
        <v>0</v>
      </c>
      <c r="SFK19" s="18">
        <f>+'[1]Formato 6 a)'!SFK84</f>
        <v>0</v>
      </c>
      <c r="SFL19" s="18">
        <f>+'[1]Formato 6 a)'!SFL84</f>
        <v>0</v>
      </c>
      <c r="SFM19" s="18">
        <f>+'[1]Formato 6 a)'!SFM84</f>
        <v>0</v>
      </c>
      <c r="SFN19" s="18">
        <f>+'[1]Formato 6 a)'!SFN84</f>
        <v>0</v>
      </c>
      <c r="SFO19" s="18">
        <f>+'[1]Formato 6 a)'!SFO84</f>
        <v>0</v>
      </c>
      <c r="SFP19" s="18">
        <f>+'[1]Formato 6 a)'!SFP84</f>
        <v>0</v>
      </c>
      <c r="SFQ19" s="18">
        <f>+'[1]Formato 6 a)'!SFQ84</f>
        <v>0</v>
      </c>
      <c r="SFR19" s="18">
        <f>+'[1]Formato 6 a)'!SFR84</f>
        <v>0</v>
      </c>
      <c r="SFS19" s="18">
        <f>+'[1]Formato 6 a)'!SFS84</f>
        <v>0</v>
      </c>
      <c r="SFT19" s="18">
        <f>+'[1]Formato 6 a)'!SFT84</f>
        <v>0</v>
      </c>
      <c r="SFU19" s="18">
        <f>+'[1]Formato 6 a)'!SFU84</f>
        <v>0</v>
      </c>
      <c r="SFV19" s="18">
        <f>+'[1]Formato 6 a)'!SFV84</f>
        <v>0</v>
      </c>
      <c r="SFW19" s="18">
        <f>+'[1]Formato 6 a)'!SFW84</f>
        <v>0</v>
      </c>
      <c r="SFX19" s="18">
        <f>+'[1]Formato 6 a)'!SFX84</f>
        <v>0</v>
      </c>
      <c r="SFY19" s="18">
        <f>+'[1]Formato 6 a)'!SFY84</f>
        <v>0</v>
      </c>
      <c r="SFZ19" s="18">
        <f>+'[1]Formato 6 a)'!SFZ84</f>
        <v>0</v>
      </c>
      <c r="SGA19" s="18">
        <f>+'[1]Formato 6 a)'!SGA84</f>
        <v>0</v>
      </c>
      <c r="SGB19" s="18">
        <f>+'[1]Formato 6 a)'!SGB84</f>
        <v>0</v>
      </c>
      <c r="SGC19" s="18">
        <f>+'[1]Formato 6 a)'!SGC84</f>
        <v>0</v>
      </c>
      <c r="SGD19" s="18">
        <f>+'[1]Formato 6 a)'!SGD84</f>
        <v>0</v>
      </c>
      <c r="SGE19" s="18">
        <f>+'[1]Formato 6 a)'!SGE84</f>
        <v>0</v>
      </c>
      <c r="SGF19" s="18">
        <f>+'[1]Formato 6 a)'!SGF84</f>
        <v>0</v>
      </c>
      <c r="SGG19" s="18">
        <f>+'[1]Formato 6 a)'!SGG84</f>
        <v>0</v>
      </c>
      <c r="SGH19" s="18">
        <f>+'[1]Formato 6 a)'!SGH84</f>
        <v>0</v>
      </c>
      <c r="SGI19" s="18">
        <f>+'[1]Formato 6 a)'!SGI84</f>
        <v>0</v>
      </c>
      <c r="SGJ19" s="18">
        <f>+'[1]Formato 6 a)'!SGJ84</f>
        <v>0</v>
      </c>
      <c r="SGK19" s="18">
        <f>+'[1]Formato 6 a)'!SGK84</f>
        <v>0</v>
      </c>
      <c r="SGL19" s="18">
        <f>+'[1]Formato 6 a)'!SGL84</f>
        <v>0</v>
      </c>
      <c r="SGM19" s="18">
        <f>+'[1]Formato 6 a)'!SGM84</f>
        <v>0</v>
      </c>
      <c r="SGN19" s="18">
        <f>+'[1]Formato 6 a)'!SGN84</f>
        <v>0</v>
      </c>
      <c r="SGO19" s="18">
        <f>+'[1]Formato 6 a)'!SGO84</f>
        <v>0</v>
      </c>
      <c r="SGP19" s="18">
        <f>+'[1]Formato 6 a)'!SGP84</f>
        <v>0</v>
      </c>
      <c r="SGQ19" s="18">
        <f>+'[1]Formato 6 a)'!SGQ84</f>
        <v>0</v>
      </c>
      <c r="SGR19" s="18">
        <f>+'[1]Formato 6 a)'!SGR84</f>
        <v>0</v>
      </c>
      <c r="SGS19" s="18">
        <f>+'[1]Formato 6 a)'!SGS84</f>
        <v>0</v>
      </c>
      <c r="SGT19" s="18">
        <f>+'[1]Formato 6 a)'!SGT84</f>
        <v>0</v>
      </c>
      <c r="SGU19" s="18">
        <f>+'[1]Formato 6 a)'!SGU84</f>
        <v>0</v>
      </c>
      <c r="SGV19" s="18">
        <f>+'[1]Formato 6 a)'!SGV84</f>
        <v>0</v>
      </c>
      <c r="SGW19" s="18">
        <f>+'[1]Formato 6 a)'!SGW84</f>
        <v>0</v>
      </c>
      <c r="SGX19" s="18">
        <f>+'[1]Formato 6 a)'!SGX84</f>
        <v>0</v>
      </c>
      <c r="SGY19" s="18">
        <f>+'[1]Formato 6 a)'!SGY84</f>
        <v>0</v>
      </c>
      <c r="SGZ19" s="18">
        <f>+'[1]Formato 6 a)'!SGZ84</f>
        <v>0</v>
      </c>
      <c r="SHA19" s="18">
        <f>+'[1]Formato 6 a)'!SHA84</f>
        <v>0</v>
      </c>
      <c r="SHB19" s="18">
        <f>+'[1]Formato 6 a)'!SHB84</f>
        <v>0</v>
      </c>
      <c r="SHC19" s="18">
        <f>+'[1]Formato 6 a)'!SHC84</f>
        <v>0</v>
      </c>
      <c r="SHD19" s="18">
        <f>+'[1]Formato 6 a)'!SHD84</f>
        <v>0</v>
      </c>
      <c r="SHE19" s="18">
        <f>+'[1]Formato 6 a)'!SHE84</f>
        <v>0</v>
      </c>
      <c r="SHF19" s="18">
        <f>+'[1]Formato 6 a)'!SHF84</f>
        <v>0</v>
      </c>
      <c r="SHG19" s="18">
        <f>+'[1]Formato 6 a)'!SHG84</f>
        <v>0</v>
      </c>
      <c r="SHH19" s="18">
        <f>+'[1]Formato 6 a)'!SHH84</f>
        <v>0</v>
      </c>
      <c r="SHI19" s="18">
        <f>+'[1]Formato 6 a)'!SHI84</f>
        <v>0</v>
      </c>
      <c r="SHJ19" s="18">
        <f>+'[1]Formato 6 a)'!SHJ84</f>
        <v>0</v>
      </c>
      <c r="SHK19" s="18">
        <f>+'[1]Formato 6 a)'!SHK84</f>
        <v>0</v>
      </c>
      <c r="SHL19" s="18">
        <f>+'[1]Formato 6 a)'!SHL84</f>
        <v>0</v>
      </c>
      <c r="SHM19" s="18">
        <f>+'[1]Formato 6 a)'!SHM84</f>
        <v>0</v>
      </c>
      <c r="SHN19" s="18">
        <f>+'[1]Formato 6 a)'!SHN84</f>
        <v>0</v>
      </c>
      <c r="SHO19" s="18">
        <f>+'[1]Formato 6 a)'!SHO84</f>
        <v>0</v>
      </c>
      <c r="SHP19" s="18">
        <f>+'[1]Formato 6 a)'!SHP84</f>
        <v>0</v>
      </c>
      <c r="SHQ19" s="18">
        <f>+'[1]Formato 6 a)'!SHQ84</f>
        <v>0</v>
      </c>
      <c r="SHR19" s="18">
        <f>+'[1]Formato 6 a)'!SHR84</f>
        <v>0</v>
      </c>
      <c r="SHS19" s="18">
        <f>+'[1]Formato 6 a)'!SHS84</f>
        <v>0</v>
      </c>
      <c r="SHT19" s="18">
        <f>+'[1]Formato 6 a)'!SHT84</f>
        <v>0</v>
      </c>
      <c r="SHU19" s="18">
        <f>+'[1]Formato 6 a)'!SHU84</f>
        <v>0</v>
      </c>
      <c r="SHV19" s="18">
        <f>+'[1]Formato 6 a)'!SHV84</f>
        <v>0</v>
      </c>
      <c r="SHW19" s="18">
        <f>+'[1]Formato 6 a)'!SHW84</f>
        <v>0</v>
      </c>
      <c r="SHX19" s="18">
        <f>+'[1]Formato 6 a)'!SHX84</f>
        <v>0</v>
      </c>
      <c r="SHY19" s="18">
        <f>+'[1]Formato 6 a)'!SHY84</f>
        <v>0</v>
      </c>
      <c r="SHZ19" s="18">
        <f>+'[1]Formato 6 a)'!SHZ84</f>
        <v>0</v>
      </c>
      <c r="SIA19" s="18">
        <f>+'[1]Formato 6 a)'!SIA84</f>
        <v>0</v>
      </c>
      <c r="SIB19" s="18">
        <f>+'[1]Formato 6 a)'!SIB84</f>
        <v>0</v>
      </c>
      <c r="SIC19" s="18">
        <f>+'[1]Formato 6 a)'!SIC84</f>
        <v>0</v>
      </c>
      <c r="SID19" s="18">
        <f>+'[1]Formato 6 a)'!SID84</f>
        <v>0</v>
      </c>
      <c r="SIE19" s="18">
        <f>+'[1]Formato 6 a)'!SIE84</f>
        <v>0</v>
      </c>
      <c r="SIF19" s="18">
        <f>+'[1]Formato 6 a)'!SIF84</f>
        <v>0</v>
      </c>
      <c r="SIG19" s="18">
        <f>+'[1]Formato 6 a)'!SIG84</f>
        <v>0</v>
      </c>
      <c r="SIH19" s="18">
        <f>+'[1]Formato 6 a)'!SIH84</f>
        <v>0</v>
      </c>
      <c r="SII19" s="18">
        <f>+'[1]Formato 6 a)'!SII84</f>
        <v>0</v>
      </c>
      <c r="SIJ19" s="18">
        <f>+'[1]Formato 6 a)'!SIJ84</f>
        <v>0</v>
      </c>
      <c r="SIK19" s="18">
        <f>+'[1]Formato 6 a)'!SIK84</f>
        <v>0</v>
      </c>
      <c r="SIL19" s="18">
        <f>+'[1]Formato 6 a)'!SIL84</f>
        <v>0</v>
      </c>
      <c r="SIM19" s="18">
        <f>+'[1]Formato 6 a)'!SIM84</f>
        <v>0</v>
      </c>
      <c r="SIN19" s="18">
        <f>+'[1]Formato 6 a)'!SIN84</f>
        <v>0</v>
      </c>
      <c r="SIO19" s="18">
        <f>+'[1]Formato 6 a)'!SIO84</f>
        <v>0</v>
      </c>
      <c r="SIP19" s="18">
        <f>+'[1]Formato 6 a)'!SIP84</f>
        <v>0</v>
      </c>
      <c r="SIQ19" s="18">
        <f>+'[1]Formato 6 a)'!SIQ84</f>
        <v>0</v>
      </c>
      <c r="SIR19" s="18">
        <f>+'[1]Formato 6 a)'!SIR84</f>
        <v>0</v>
      </c>
      <c r="SIS19" s="18">
        <f>+'[1]Formato 6 a)'!SIS84</f>
        <v>0</v>
      </c>
      <c r="SIT19" s="18">
        <f>+'[1]Formato 6 a)'!SIT84</f>
        <v>0</v>
      </c>
      <c r="SIU19" s="18">
        <f>+'[1]Formato 6 a)'!SIU84</f>
        <v>0</v>
      </c>
      <c r="SIV19" s="18">
        <f>+'[1]Formato 6 a)'!SIV84</f>
        <v>0</v>
      </c>
      <c r="SIW19" s="18">
        <f>+'[1]Formato 6 a)'!SIW84</f>
        <v>0</v>
      </c>
      <c r="SIX19" s="18">
        <f>+'[1]Formato 6 a)'!SIX84</f>
        <v>0</v>
      </c>
      <c r="SIY19" s="18">
        <f>+'[1]Formato 6 a)'!SIY84</f>
        <v>0</v>
      </c>
      <c r="SIZ19" s="18">
        <f>+'[1]Formato 6 a)'!SIZ84</f>
        <v>0</v>
      </c>
      <c r="SJA19" s="18">
        <f>+'[1]Formato 6 a)'!SJA84</f>
        <v>0</v>
      </c>
      <c r="SJB19" s="18">
        <f>+'[1]Formato 6 a)'!SJB84</f>
        <v>0</v>
      </c>
      <c r="SJC19" s="18">
        <f>+'[1]Formato 6 a)'!SJC84</f>
        <v>0</v>
      </c>
      <c r="SJD19" s="18">
        <f>+'[1]Formato 6 a)'!SJD84</f>
        <v>0</v>
      </c>
      <c r="SJE19" s="18">
        <f>+'[1]Formato 6 a)'!SJE84</f>
        <v>0</v>
      </c>
      <c r="SJF19" s="18">
        <f>+'[1]Formato 6 a)'!SJF84</f>
        <v>0</v>
      </c>
      <c r="SJG19" s="18">
        <f>+'[1]Formato 6 a)'!SJG84</f>
        <v>0</v>
      </c>
      <c r="SJH19" s="18">
        <f>+'[1]Formato 6 a)'!SJH84</f>
        <v>0</v>
      </c>
      <c r="SJI19" s="18">
        <f>+'[1]Formato 6 a)'!SJI84</f>
        <v>0</v>
      </c>
      <c r="SJJ19" s="18">
        <f>+'[1]Formato 6 a)'!SJJ84</f>
        <v>0</v>
      </c>
      <c r="SJK19" s="18">
        <f>+'[1]Formato 6 a)'!SJK84</f>
        <v>0</v>
      </c>
      <c r="SJL19" s="18">
        <f>+'[1]Formato 6 a)'!SJL84</f>
        <v>0</v>
      </c>
      <c r="SJM19" s="18">
        <f>+'[1]Formato 6 a)'!SJM84</f>
        <v>0</v>
      </c>
      <c r="SJN19" s="18">
        <f>+'[1]Formato 6 a)'!SJN84</f>
        <v>0</v>
      </c>
      <c r="SJO19" s="18">
        <f>+'[1]Formato 6 a)'!SJO84</f>
        <v>0</v>
      </c>
      <c r="SJP19" s="18">
        <f>+'[1]Formato 6 a)'!SJP84</f>
        <v>0</v>
      </c>
      <c r="SJQ19" s="18">
        <f>+'[1]Formato 6 a)'!SJQ84</f>
        <v>0</v>
      </c>
      <c r="SJR19" s="18">
        <f>+'[1]Formato 6 a)'!SJR84</f>
        <v>0</v>
      </c>
      <c r="SJS19" s="18">
        <f>+'[1]Formato 6 a)'!SJS84</f>
        <v>0</v>
      </c>
      <c r="SJT19" s="18">
        <f>+'[1]Formato 6 a)'!SJT84</f>
        <v>0</v>
      </c>
      <c r="SJU19" s="18">
        <f>+'[1]Formato 6 a)'!SJU84</f>
        <v>0</v>
      </c>
      <c r="SJV19" s="18">
        <f>+'[1]Formato 6 a)'!SJV84</f>
        <v>0</v>
      </c>
      <c r="SJW19" s="18">
        <f>+'[1]Formato 6 a)'!SJW84</f>
        <v>0</v>
      </c>
      <c r="SJX19" s="18">
        <f>+'[1]Formato 6 a)'!SJX84</f>
        <v>0</v>
      </c>
      <c r="SJY19" s="18">
        <f>+'[1]Formato 6 a)'!SJY84</f>
        <v>0</v>
      </c>
      <c r="SJZ19" s="18">
        <f>+'[1]Formato 6 a)'!SJZ84</f>
        <v>0</v>
      </c>
      <c r="SKA19" s="18">
        <f>+'[1]Formato 6 a)'!SKA84</f>
        <v>0</v>
      </c>
      <c r="SKB19" s="18">
        <f>+'[1]Formato 6 a)'!SKB84</f>
        <v>0</v>
      </c>
      <c r="SKC19" s="18">
        <f>+'[1]Formato 6 a)'!SKC84</f>
        <v>0</v>
      </c>
      <c r="SKD19" s="18">
        <f>+'[1]Formato 6 a)'!SKD84</f>
        <v>0</v>
      </c>
      <c r="SKE19" s="18">
        <f>+'[1]Formato 6 a)'!SKE84</f>
        <v>0</v>
      </c>
      <c r="SKF19" s="18">
        <f>+'[1]Formato 6 a)'!SKF84</f>
        <v>0</v>
      </c>
      <c r="SKG19" s="18">
        <f>+'[1]Formato 6 a)'!SKG84</f>
        <v>0</v>
      </c>
      <c r="SKH19" s="18">
        <f>+'[1]Formato 6 a)'!SKH84</f>
        <v>0</v>
      </c>
      <c r="SKI19" s="18">
        <f>+'[1]Formato 6 a)'!SKI84</f>
        <v>0</v>
      </c>
      <c r="SKJ19" s="18">
        <f>+'[1]Formato 6 a)'!SKJ84</f>
        <v>0</v>
      </c>
      <c r="SKK19" s="18">
        <f>+'[1]Formato 6 a)'!SKK84</f>
        <v>0</v>
      </c>
      <c r="SKL19" s="18">
        <f>+'[1]Formato 6 a)'!SKL84</f>
        <v>0</v>
      </c>
      <c r="SKM19" s="18">
        <f>+'[1]Formato 6 a)'!SKM84</f>
        <v>0</v>
      </c>
      <c r="SKN19" s="18">
        <f>+'[1]Formato 6 a)'!SKN84</f>
        <v>0</v>
      </c>
      <c r="SKO19" s="18">
        <f>+'[1]Formato 6 a)'!SKO84</f>
        <v>0</v>
      </c>
      <c r="SKP19" s="18">
        <f>+'[1]Formato 6 a)'!SKP84</f>
        <v>0</v>
      </c>
      <c r="SKQ19" s="18">
        <f>+'[1]Formato 6 a)'!SKQ84</f>
        <v>0</v>
      </c>
      <c r="SKR19" s="18">
        <f>+'[1]Formato 6 a)'!SKR84</f>
        <v>0</v>
      </c>
      <c r="SKS19" s="18">
        <f>+'[1]Formato 6 a)'!SKS84</f>
        <v>0</v>
      </c>
      <c r="SKT19" s="18">
        <f>+'[1]Formato 6 a)'!SKT84</f>
        <v>0</v>
      </c>
      <c r="SKU19" s="18">
        <f>+'[1]Formato 6 a)'!SKU84</f>
        <v>0</v>
      </c>
      <c r="SKV19" s="18">
        <f>+'[1]Formato 6 a)'!SKV84</f>
        <v>0</v>
      </c>
      <c r="SKW19" s="18">
        <f>+'[1]Formato 6 a)'!SKW84</f>
        <v>0</v>
      </c>
      <c r="SKX19" s="18">
        <f>+'[1]Formato 6 a)'!SKX84</f>
        <v>0</v>
      </c>
      <c r="SKY19" s="18">
        <f>+'[1]Formato 6 a)'!SKY84</f>
        <v>0</v>
      </c>
      <c r="SKZ19" s="18">
        <f>+'[1]Formato 6 a)'!SKZ84</f>
        <v>0</v>
      </c>
      <c r="SLA19" s="18">
        <f>+'[1]Formato 6 a)'!SLA84</f>
        <v>0</v>
      </c>
      <c r="SLB19" s="18">
        <f>+'[1]Formato 6 a)'!SLB84</f>
        <v>0</v>
      </c>
      <c r="SLC19" s="18">
        <f>+'[1]Formato 6 a)'!SLC84</f>
        <v>0</v>
      </c>
      <c r="SLD19" s="18">
        <f>+'[1]Formato 6 a)'!SLD84</f>
        <v>0</v>
      </c>
      <c r="SLE19" s="18">
        <f>+'[1]Formato 6 a)'!SLE84</f>
        <v>0</v>
      </c>
      <c r="SLF19" s="18">
        <f>+'[1]Formato 6 a)'!SLF84</f>
        <v>0</v>
      </c>
      <c r="SLG19" s="18">
        <f>+'[1]Formato 6 a)'!SLG84</f>
        <v>0</v>
      </c>
      <c r="SLH19" s="18">
        <f>+'[1]Formato 6 a)'!SLH84</f>
        <v>0</v>
      </c>
      <c r="SLI19" s="18">
        <f>+'[1]Formato 6 a)'!SLI84</f>
        <v>0</v>
      </c>
      <c r="SLJ19" s="18">
        <f>+'[1]Formato 6 a)'!SLJ84</f>
        <v>0</v>
      </c>
      <c r="SLK19" s="18">
        <f>+'[1]Formato 6 a)'!SLK84</f>
        <v>0</v>
      </c>
      <c r="SLL19" s="18">
        <f>+'[1]Formato 6 a)'!SLL84</f>
        <v>0</v>
      </c>
      <c r="SLM19" s="18">
        <f>+'[1]Formato 6 a)'!SLM84</f>
        <v>0</v>
      </c>
      <c r="SLN19" s="18">
        <f>+'[1]Formato 6 a)'!SLN84</f>
        <v>0</v>
      </c>
      <c r="SLO19" s="18">
        <f>+'[1]Formato 6 a)'!SLO84</f>
        <v>0</v>
      </c>
      <c r="SLP19" s="18">
        <f>+'[1]Formato 6 a)'!SLP84</f>
        <v>0</v>
      </c>
      <c r="SLQ19" s="18">
        <f>+'[1]Formato 6 a)'!SLQ84</f>
        <v>0</v>
      </c>
      <c r="SLR19" s="18">
        <f>+'[1]Formato 6 a)'!SLR84</f>
        <v>0</v>
      </c>
      <c r="SLS19" s="18">
        <f>+'[1]Formato 6 a)'!SLS84</f>
        <v>0</v>
      </c>
      <c r="SLT19" s="18">
        <f>+'[1]Formato 6 a)'!SLT84</f>
        <v>0</v>
      </c>
      <c r="SLU19" s="18">
        <f>+'[1]Formato 6 a)'!SLU84</f>
        <v>0</v>
      </c>
      <c r="SLV19" s="18">
        <f>+'[1]Formato 6 a)'!SLV84</f>
        <v>0</v>
      </c>
      <c r="SLW19" s="18">
        <f>+'[1]Formato 6 a)'!SLW84</f>
        <v>0</v>
      </c>
      <c r="SLX19" s="18">
        <f>+'[1]Formato 6 a)'!SLX84</f>
        <v>0</v>
      </c>
      <c r="SLY19" s="18">
        <f>+'[1]Formato 6 a)'!SLY84</f>
        <v>0</v>
      </c>
      <c r="SLZ19" s="18">
        <f>+'[1]Formato 6 a)'!SLZ84</f>
        <v>0</v>
      </c>
      <c r="SMA19" s="18">
        <f>+'[1]Formato 6 a)'!SMA84</f>
        <v>0</v>
      </c>
      <c r="SMB19" s="18">
        <f>+'[1]Formato 6 a)'!SMB84</f>
        <v>0</v>
      </c>
      <c r="SMC19" s="18">
        <f>+'[1]Formato 6 a)'!SMC84</f>
        <v>0</v>
      </c>
      <c r="SMD19" s="18">
        <f>+'[1]Formato 6 a)'!SMD84</f>
        <v>0</v>
      </c>
      <c r="SME19" s="18">
        <f>+'[1]Formato 6 a)'!SME84</f>
        <v>0</v>
      </c>
      <c r="SMF19" s="18">
        <f>+'[1]Formato 6 a)'!SMF84</f>
        <v>0</v>
      </c>
      <c r="SMG19" s="18">
        <f>+'[1]Formato 6 a)'!SMG84</f>
        <v>0</v>
      </c>
      <c r="SMH19" s="18">
        <f>+'[1]Formato 6 a)'!SMH84</f>
        <v>0</v>
      </c>
      <c r="SMI19" s="18">
        <f>+'[1]Formato 6 a)'!SMI84</f>
        <v>0</v>
      </c>
      <c r="SMJ19" s="18">
        <f>+'[1]Formato 6 a)'!SMJ84</f>
        <v>0</v>
      </c>
      <c r="SMK19" s="18">
        <f>+'[1]Formato 6 a)'!SMK84</f>
        <v>0</v>
      </c>
      <c r="SML19" s="18">
        <f>+'[1]Formato 6 a)'!SML84</f>
        <v>0</v>
      </c>
      <c r="SMM19" s="18">
        <f>+'[1]Formato 6 a)'!SMM84</f>
        <v>0</v>
      </c>
      <c r="SMN19" s="18">
        <f>+'[1]Formato 6 a)'!SMN84</f>
        <v>0</v>
      </c>
      <c r="SMO19" s="18">
        <f>+'[1]Formato 6 a)'!SMO84</f>
        <v>0</v>
      </c>
      <c r="SMP19" s="18">
        <f>+'[1]Formato 6 a)'!SMP84</f>
        <v>0</v>
      </c>
      <c r="SMQ19" s="18">
        <f>+'[1]Formato 6 a)'!SMQ84</f>
        <v>0</v>
      </c>
      <c r="SMR19" s="18">
        <f>+'[1]Formato 6 a)'!SMR84</f>
        <v>0</v>
      </c>
      <c r="SMS19" s="18">
        <f>+'[1]Formato 6 a)'!SMS84</f>
        <v>0</v>
      </c>
      <c r="SMT19" s="18">
        <f>+'[1]Formato 6 a)'!SMT84</f>
        <v>0</v>
      </c>
      <c r="SMU19" s="18">
        <f>+'[1]Formato 6 a)'!SMU84</f>
        <v>0</v>
      </c>
      <c r="SMV19" s="18">
        <f>+'[1]Formato 6 a)'!SMV84</f>
        <v>0</v>
      </c>
      <c r="SMW19" s="18">
        <f>+'[1]Formato 6 a)'!SMW84</f>
        <v>0</v>
      </c>
      <c r="SMX19" s="18">
        <f>+'[1]Formato 6 a)'!SMX84</f>
        <v>0</v>
      </c>
      <c r="SMY19" s="18">
        <f>+'[1]Formato 6 a)'!SMY84</f>
        <v>0</v>
      </c>
      <c r="SMZ19" s="18">
        <f>+'[1]Formato 6 a)'!SMZ84</f>
        <v>0</v>
      </c>
      <c r="SNA19" s="18">
        <f>+'[1]Formato 6 a)'!SNA84</f>
        <v>0</v>
      </c>
      <c r="SNB19" s="18">
        <f>+'[1]Formato 6 a)'!SNB84</f>
        <v>0</v>
      </c>
      <c r="SNC19" s="18">
        <f>+'[1]Formato 6 a)'!SNC84</f>
        <v>0</v>
      </c>
      <c r="SND19" s="18">
        <f>+'[1]Formato 6 a)'!SND84</f>
        <v>0</v>
      </c>
      <c r="SNE19" s="18">
        <f>+'[1]Formato 6 a)'!SNE84</f>
        <v>0</v>
      </c>
      <c r="SNF19" s="18">
        <f>+'[1]Formato 6 a)'!SNF84</f>
        <v>0</v>
      </c>
      <c r="SNG19" s="18">
        <f>+'[1]Formato 6 a)'!SNG84</f>
        <v>0</v>
      </c>
      <c r="SNH19" s="18">
        <f>+'[1]Formato 6 a)'!SNH84</f>
        <v>0</v>
      </c>
      <c r="SNI19" s="18">
        <f>+'[1]Formato 6 a)'!SNI84</f>
        <v>0</v>
      </c>
      <c r="SNJ19" s="18">
        <f>+'[1]Formato 6 a)'!SNJ84</f>
        <v>0</v>
      </c>
      <c r="SNK19" s="18">
        <f>+'[1]Formato 6 a)'!SNK84</f>
        <v>0</v>
      </c>
      <c r="SNL19" s="18">
        <f>+'[1]Formato 6 a)'!SNL84</f>
        <v>0</v>
      </c>
      <c r="SNM19" s="18">
        <f>+'[1]Formato 6 a)'!SNM84</f>
        <v>0</v>
      </c>
      <c r="SNN19" s="18">
        <f>+'[1]Formato 6 a)'!SNN84</f>
        <v>0</v>
      </c>
      <c r="SNO19" s="18">
        <f>+'[1]Formato 6 a)'!SNO84</f>
        <v>0</v>
      </c>
      <c r="SNP19" s="18">
        <f>+'[1]Formato 6 a)'!SNP84</f>
        <v>0</v>
      </c>
      <c r="SNQ19" s="18">
        <f>+'[1]Formato 6 a)'!SNQ84</f>
        <v>0</v>
      </c>
      <c r="SNR19" s="18">
        <f>+'[1]Formato 6 a)'!SNR84</f>
        <v>0</v>
      </c>
      <c r="SNS19" s="18">
        <f>+'[1]Formato 6 a)'!SNS84</f>
        <v>0</v>
      </c>
      <c r="SNT19" s="18">
        <f>+'[1]Formato 6 a)'!SNT84</f>
        <v>0</v>
      </c>
      <c r="SNU19" s="18">
        <f>+'[1]Formato 6 a)'!SNU84</f>
        <v>0</v>
      </c>
      <c r="SNV19" s="18">
        <f>+'[1]Formato 6 a)'!SNV84</f>
        <v>0</v>
      </c>
      <c r="SNW19" s="18">
        <f>+'[1]Formato 6 a)'!SNW84</f>
        <v>0</v>
      </c>
      <c r="SNX19" s="18">
        <f>+'[1]Formato 6 a)'!SNX84</f>
        <v>0</v>
      </c>
      <c r="SNY19" s="18">
        <f>+'[1]Formato 6 a)'!SNY84</f>
        <v>0</v>
      </c>
      <c r="SNZ19" s="18">
        <f>+'[1]Formato 6 a)'!SNZ84</f>
        <v>0</v>
      </c>
      <c r="SOA19" s="18">
        <f>+'[1]Formato 6 a)'!SOA84</f>
        <v>0</v>
      </c>
      <c r="SOB19" s="18">
        <f>+'[1]Formato 6 a)'!SOB84</f>
        <v>0</v>
      </c>
      <c r="SOC19" s="18">
        <f>+'[1]Formato 6 a)'!SOC84</f>
        <v>0</v>
      </c>
      <c r="SOD19" s="18">
        <f>+'[1]Formato 6 a)'!SOD84</f>
        <v>0</v>
      </c>
      <c r="SOE19" s="18">
        <f>+'[1]Formato 6 a)'!SOE84</f>
        <v>0</v>
      </c>
      <c r="SOF19" s="18">
        <f>+'[1]Formato 6 a)'!SOF84</f>
        <v>0</v>
      </c>
      <c r="SOG19" s="18">
        <f>+'[1]Formato 6 a)'!SOG84</f>
        <v>0</v>
      </c>
      <c r="SOH19" s="18">
        <f>+'[1]Formato 6 a)'!SOH84</f>
        <v>0</v>
      </c>
      <c r="SOI19" s="18">
        <f>+'[1]Formato 6 a)'!SOI84</f>
        <v>0</v>
      </c>
      <c r="SOJ19" s="18">
        <f>+'[1]Formato 6 a)'!SOJ84</f>
        <v>0</v>
      </c>
      <c r="SOK19" s="18">
        <f>+'[1]Formato 6 a)'!SOK84</f>
        <v>0</v>
      </c>
      <c r="SOL19" s="18">
        <f>+'[1]Formato 6 a)'!SOL84</f>
        <v>0</v>
      </c>
      <c r="SOM19" s="18">
        <f>+'[1]Formato 6 a)'!SOM84</f>
        <v>0</v>
      </c>
      <c r="SON19" s="18">
        <f>+'[1]Formato 6 a)'!SON84</f>
        <v>0</v>
      </c>
      <c r="SOO19" s="18">
        <f>+'[1]Formato 6 a)'!SOO84</f>
        <v>0</v>
      </c>
      <c r="SOP19" s="18">
        <f>+'[1]Formato 6 a)'!SOP84</f>
        <v>0</v>
      </c>
      <c r="SOQ19" s="18">
        <f>+'[1]Formato 6 a)'!SOQ84</f>
        <v>0</v>
      </c>
      <c r="SOR19" s="18">
        <f>+'[1]Formato 6 a)'!SOR84</f>
        <v>0</v>
      </c>
      <c r="SOS19" s="18">
        <f>+'[1]Formato 6 a)'!SOS84</f>
        <v>0</v>
      </c>
      <c r="SOT19" s="18">
        <f>+'[1]Formato 6 a)'!SOT84</f>
        <v>0</v>
      </c>
      <c r="SOU19" s="18">
        <f>+'[1]Formato 6 a)'!SOU84</f>
        <v>0</v>
      </c>
      <c r="SOV19" s="18">
        <f>+'[1]Formato 6 a)'!SOV84</f>
        <v>0</v>
      </c>
      <c r="SOW19" s="18">
        <f>+'[1]Formato 6 a)'!SOW84</f>
        <v>0</v>
      </c>
      <c r="SOX19" s="18">
        <f>+'[1]Formato 6 a)'!SOX84</f>
        <v>0</v>
      </c>
      <c r="SOY19" s="18">
        <f>+'[1]Formato 6 a)'!SOY84</f>
        <v>0</v>
      </c>
      <c r="SOZ19" s="18">
        <f>+'[1]Formato 6 a)'!SOZ84</f>
        <v>0</v>
      </c>
      <c r="SPA19" s="18">
        <f>+'[1]Formato 6 a)'!SPA84</f>
        <v>0</v>
      </c>
      <c r="SPB19" s="18">
        <f>+'[1]Formato 6 a)'!SPB84</f>
        <v>0</v>
      </c>
      <c r="SPC19" s="18">
        <f>+'[1]Formato 6 a)'!SPC84</f>
        <v>0</v>
      </c>
      <c r="SPD19" s="18">
        <f>+'[1]Formato 6 a)'!SPD84</f>
        <v>0</v>
      </c>
      <c r="SPE19" s="18">
        <f>+'[1]Formato 6 a)'!SPE84</f>
        <v>0</v>
      </c>
      <c r="SPF19" s="18">
        <f>+'[1]Formato 6 a)'!SPF84</f>
        <v>0</v>
      </c>
      <c r="SPG19" s="18">
        <f>+'[1]Formato 6 a)'!SPG84</f>
        <v>0</v>
      </c>
      <c r="SPH19" s="18">
        <f>+'[1]Formato 6 a)'!SPH84</f>
        <v>0</v>
      </c>
      <c r="SPI19" s="18">
        <f>+'[1]Formato 6 a)'!SPI84</f>
        <v>0</v>
      </c>
      <c r="SPJ19" s="18">
        <f>+'[1]Formato 6 a)'!SPJ84</f>
        <v>0</v>
      </c>
      <c r="SPK19" s="18">
        <f>+'[1]Formato 6 a)'!SPK84</f>
        <v>0</v>
      </c>
      <c r="SPL19" s="18">
        <f>+'[1]Formato 6 a)'!SPL84</f>
        <v>0</v>
      </c>
      <c r="SPM19" s="18">
        <f>+'[1]Formato 6 a)'!SPM84</f>
        <v>0</v>
      </c>
      <c r="SPN19" s="18">
        <f>+'[1]Formato 6 a)'!SPN84</f>
        <v>0</v>
      </c>
      <c r="SPO19" s="18">
        <f>+'[1]Formato 6 a)'!SPO84</f>
        <v>0</v>
      </c>
      <c r="SPP19" s="18">
        <f>+'[1]Formato 6 a)'!SPP84</f>
        <v>0</v>
      </c>
      <c r="SPQ19" s="18">
        <f>+'[1]Formato 6 a)'!SPQ84</f>
        <v>0</v>
      </c>
      <c r="SPR19" s="18">
        <f>+'[1]Formato 6 a)'!SPR84</f>
        <v>0</v>
      </c>
      <c r="SPS19" s="18">
        <f>+'[1]Formato 6 a)'!SPS84</f>
        <v>0</v>
      </c>
      <c r="SPT19" s="18">
        <f>+'[1]Formato 6 a)'!SPT84</f>
        <v>0</v>
      </c>
      <c r="SPU19" s="18">
        <f>+'[1]Formato 6 a)'!SPU84</f>
        <v>0</v>
      </c>
      <c r="SPV19" s="18">
        <f>+'[1]Formato 6 a)'!SPV84</f>
        <v>0</v>
      </c>
      <c r="SPW19" s="18">
        <f>+'[1]Formato 6 a)'!SPW84</f>
        <v>0</v>
      </c>
      <c r="SPX19" s="18">
        <f>+'[1]Formato 6 a)'!SPX84</f>
        <v>0</v>
      </c>
      <c r="SPY19" s="18">
        <f>+'[1]Formato 6 a)'!SPY84</f>
        <v>0</v>
      </c>
      <c r="SPZ19" s="18">
        <f>+'[1]Formato 6 a)'!SPZ84</f>
        <v>0</v>
      </c>
      <c r="SQA19" s="18">
        <f>+'[1]Formato 6 a)'!SQA84</f>
        <v>0</v>
      </c>
      <c r="SQB19" s="18">
        <f>+'[1]Formato 6 a)'!SQB84</f>
        <v>0</v>
      </c>
      <c r="SQC19" s="18">
        <f>+'[1]Formato 6 a)'!SQC84</f>
        <v>0</v>
      </c>
      <c r="SQD19" s="18">
        <f>+'[1]Formato 6 a)'!SQD84</f>
        <v>0</v>
      </c>
      <c r="SQE19" s="18">
        <f>+'[1]Formato 6 a)'!SQE84</f>
        <v>0</v>
      </c>
      <c r="SQF19" s="18">
        <f>+'[1]Formato 6 a)'!SQF84</f>
        <v>0</v>
      </c>
      <c r="SQG19" s="18">
        <f>+'[1]Formato 6 a)'!SQG84</f>
        <v>0</v>
      </c>
      <c r="SQH19" s="18">
        <f>+'[1]Formato 6 a)'!SQH84</f>
        <v>0</v>
      </c>
      <c r="SQI19" s="18">
        <f>+'[1]Formato 6 a)'!SQI84</f>
        <v>0</v>
      </c>
      <c r="SQJ19" s="18">
        <f>+'[1]Formato 6 a)'!SQJ84</f>
        <v>0</v>
      </c>
      <c r="SQK19" s="18">
        <f>+'[1]Formato 6 a)'!SQK84</f>
        <v>0</v>
      </c>
      <c r="SQL19" s="18">
        <f>+'[1]Formato 6 a)'!SQL84</f>
        <v>0</v>
      </c>
      <c r="SQM19" s="18">
        <f>+'[1]Formato 6 a)'!SQM84</f>
        <v>0</v>
      </c>
      <c r="SQN19" s="18">
        <f>+'[1]Formato 6 a)'!SQN84</f>
        <v>0</v>
      </c>
      <c r="SQO19" s="18">
        <f>+'[1]Formato 6 a)'!SQO84</f>
        <v>0</v>
      </c>
      <c r="SQP19" s="18">
        <f>+'[1]Formato 6 a)'!SQP84</f>
        <v>0</v>
      </c>
      <c r="SQQ19" s="18">
        <f>+'[1]Formato 6 a)'!SQQ84</f>
        <v>0</v>
      </c>
      <c r="SQR19" s="18">
        <f>+'[1]Formato 6 a)'!SQR84</f>
        <v>0</v>
      </c>
      <c r="SQS19" s="18">
        <f>+'[1]Formato 6 a)'!SQS84</f>
        <v>0</v>
      </c>
      <c r="SQT19" s="18">
        <f>+'[1]Formato 6 a)'!SQT84</f>
        <v>0</v>
      </c>
      <c r="SQU19" s="18">
        <f>+'[1]Formato 6 a)'!SQU84</f>
        <v>0</v>
      </c>
      <c r="SQV19" s="18">
        <f>+'[1]Formato 6 a)'!SQV84</f>
        <v>0</v>
      </c>
      <c r="SQW19" s="18">
        <f>+'[1]Formato 6 a)'!SQW84</f>
        <v>0</v>
      </c>
      <c r="SQX19" s="18">
        <f>+'[1]Formato 6 a)'!SQX84</f>
        <v>0</v>
      </c>
      <c r="SQY19" s="18">
        <f>+'[1]Formato 6 a)'!SQY84</f>
        <v>0</v>
      </c>
      <c r="SQZ19" s="18">
        <f>+'[1]Formato 6 a)'!SQZ84</f>
        <v>0</v>
      </c>
      <c r="SRA19" s="18">
        <f>+'[1]Formato 6 a)'!SRA84</f>
        <v>0</v>
      </c>
      <c r="SRB19" s="18">
        <f>+'[1]Formato 6 a)'!SRB84</f>
        <v>0</v>
      </c>
      <c r="SRC19" s="18">
        <f>+'[1]Formato 6 a)'!SRC84</f>
        <v>0</v>
      </c>
      <c r="SRD19" s="18">
        <f>+'[1]Formato 6 a)'!SRD84</f>
        <v>0</v>
      </c>
      <c r="SRE19" s="18">
        <f>+'[1]Formato 6 a)'!SRE84</f>
        <v>0</v>
      </c>
      <c r="SRF19" s="18">
        <f>+'[1]Formato 6 a)'!SRF84</f>
        <v>0</v>
      </c>
      <c r="SRG19" s="18">
        <f>+'[1]Formato 6 a)'!SRG84</f>
        <v>0</v>
      </c>
      <c r="SRH19" s="18">
        <f>+'[1]Formato 6 a)'!SRH84</f>
        <v>0</v>
      </c>
      <c r="SRI19" s="18">
        <f>+'[1]Formato 6 a)'!SRI84</f>
        <v>0</v>
      </c>
      <c r="SRJ19" s="18">
        <f>+'[1]Formato 6 a)'!SRJ84</f>
        <v>0</v>
      </c>
      <c r="SRK19" s="18">
        <f>+'[1]Formato 6 a)'!SRK84</f>
        <v>0</v>
      </c>
      <c r="SRL19" s="18">
        <f>+'[1]Formato 6 a)'!SRL84</f>
        <v>0</v>
      </c>
      <c r="SRM19" s="18">
        <f>+'[1]Formato 6 a)'!SRM84</f>
        <v>0</v>
      </c>
      <c r="SRN19" s="18">
        <f>+'[1]Formato 6 a)'!SRN84</f>
        <v>0</v>
      </c>
      <c r="SRO19" s="18">
        <f>+'[1]Formato 6 a)'!SRO84</f>
        <v>0</v>
      </c>
      <c r="SRP19" s="18">
        <f>+'[1]Formato 6 a)'!SRP84</f>
        <v>0</v>
      </c>
      <c r="SRQ19" s="18">
        <f>+'[1]Formato 6 a)'!SRQ84</f>
        <v>0</v>
      </c>
      <c r="SRR19" s="18">
        <f>+'[1]Formato 6 a)'!SRR84</f>
        <v>0</v>
      </c>
      <c r="SRS19" s="18">
        <f>+'[1]Formato 6 a)'!SRS84</f>
        <v>0</v>
      </c>
      <c r="SRT19" s="18">
        <f>+'[1]Formato 6 a)'!SRT84</f>
        <v>0</v>
      </c>
      <c r="SRU19" s="18">
        <f>+'[1]Formato 6 a)'!SRU84</f>
        <v>0</v>
      </c>
      <c r="SRV19" s="18">
        <f>+'[1]Formato 6 a)'!SRV84</f>
        <v>0</v>
      </c>
      <c r="SRW19" s="18">
        <f>+'[1]Formato 6 a)'!SRW84</f>
        <v>0</v>
      </c>
      <c r="SRX19" s="18">
        <f>+'[1]Formato 6 a)'!SRX84</f>
        <v>0</v>
      </c>
      <c r="SRY19" s="18">
        <f>+'[1]Formato 6 a)'!SRY84</f>
        <v>0</v>
      </c>
      <c r="SRZ19" s="18">
        <f>+'[1]Formato 6 a)'!SRZ84</f>
        <v>0</v>
      </c>
      <c r="SSA19" s="18">
        <f>+'[1]Formato 6 a)'!SSA84</f>
        <v>0</v>
      </c>
      <c r="SSB19" s="18">
        <f>+'[1]Formato 6 a)'!SSB84</f>
        <v>0</v>
      </c>
      <c r="SSC19" s="18">
        <f>+'[1]Formato 6 a)'!SSC84</f>
        <v>0</v>
      </c>
      <c r="SSD19" s="18">
        <f>+'[1]Formato 6 a)'!SSD84</f>
        <v>0</v>
      </c>
      <c r="SSE19" s="18">
        <f>+'[1]Formato 6 a)'!SSE84</f>
        <v>0</v>
      </c>
      <c r="SSF19" s="18">
        <f>+'[1]Formato 6 a)'!SSF84</f>
        <v>0</v>
      </c>
      <c r="SSG19" s="18">
        <f>+'[1]Formato 6 a)'!SSG84</f>
        <v>0</v>
      </c>
      <c r="SSH19" s="18">
        <f>+'[1]Formato 6 a)'!SSH84</f>
        <v>0</v>
      </c>
      <c r="SSI19" s="18">
        <f>+'[1]Formato 6 a)'!SSI84</f>
        <v>0</v>
      </c>
      <c r="SSJ19" s="18">
        <f>+'[1]Formato 6 a)'!SSJ84</f>
        <v>0</v>
      </c>
      <c r="SSK19" s="18">
        <f>+'[1]Formato 6 a)'!SSK84</f>
        <v>0</v>
      </c>
      <c r="SSL19" s="18">
        <f>+'[1]Formato 6 a)'!SSL84</f>
        <v>0</v>
      </c>
      <c r="SSM19" s="18">
        <f>+'[1]Formato 6 a)'!SSM84</f>
        <v>0</v>
      </c>
      <c r="SSN19" s="18">
        <f>+'[1]Formato 6 a)'!SSN84</f>
        <v>0</v>
      </c>
      <c r="SSO19" s="18">
        <f>+'[1]Formato 6 a)'!SSO84</f>
        <v>0</v>
      </c>
      <c r="SSP19" s="18">
        <f>+'[1]Formato 6 a)'!SSP84</f>
        <v>0</v>
      </c>
      <c r="SSQ19" s="18">
        <f>+'[1]Formato 6 a)'!SSQ84</f>
        <v>0</v>
      </c>
      <c r="SSR19" s="18">
        <f>+'[1]Formato 6 a)'!SSR84</f>
        <v>0</v>
      </c>
      <c r="SSS19" s="18">
        <f>+'[1]Formato 6 a)'!SSS84</f>
        <v>0</v>
      </c>
      <c r="SST19" s="18">
        <f>+'[1]Formato 6 a)'!SST84</f>
        <v>0</v>
      </c>
      <c r="SSU19" s="18">
        <f>+'[1]Formato 6 a)'!SSU84</f>
        <v>0</v>
      </c>
      <c r="SSV19" s="18">
        <f>+'[1]Formato 6 a)'!SSV84</f>
        <v>0</v>
      </c>
      <c r="SSW19" s="18">
        <f>+'[1]Formato 6 a)'!SSW84</f>
        <v>0</v>
      </c>
      <c r="SSX19" s="18">
        <f>+'[1]Formato 6 a)'!SSX84</f>
        <v>0</v>
      </c>
      <c r="SSY19" s="18">
        <f>+'[1]Formato 6 a)'!SSY84</f>
        <v>0</v>
      </c>
      <c r="SSZ19" s="18">
        <f>+'[1]Formato 6 a)'!SSZ84</f>
        <v>0</v>
      </c>
      <c r="STA19" s="18">
        <f>+'[1]Formato 6 a)'!STA84</f>
        <v>0</v>
      </c>
      <c r="STB19" s="18">
        <f>+'[1]Formato 6 a)'!STB84</f>
        <v>0</v>
      </c>
      <c r="STC19" s="18">
        <f>+'[1]Formato 6 a)'!STC84</f>
        <v>0</v>
      </c>
      <c r="STD19" s="18">
        <f>+'[1]Formato 6 a)'!STD84</f>
        <v>0</v>
      </c>
      <c r="STE19" s="18">
        <f>+'[1]Formato 6 a)'!STE84</f>
        <v>0</v>
      </c>
      <c r="STF19" s="18">
        <f>+'[1]Formato 6 a)'!STF84</f>
        <v>0</v>
      </c>
      <c r="STG19" s="18">
        <f>+'[1]Formato 6 a)'!STG84</f>
        <v>0</v>
      </c>
      <c r="STH19" s="18">
        <f>+'[1]Formato 6 a)'!STH84</f>
        <v>0</v>
      </c>
      <c r="STI19" s="18">
        <f>+'[1]Formato 6 a)'!STI84</f>
        <v>0</v>
      </c>
      <c r="STJ19" s="18">
        <f>+'[1]Formato 6 a)'!STJ84</f>
        <v>0</v>
      </c>
      <c r="STK19" s="18">
        <f>+'[1]Formato 6 a)'!STK84</f>
        <v>0</v>
      </c>
      <c r="STL19" s="18">
        <f>+'[1]Formato 6 a)'!STL84</f>
        <v>0</v>
      </c>
      <c r="STM19" s="18">
        <f>+'[1]Formato 6 a)'!STM84</f>
        <v>0</v>
      </c>
      <c r="STN19" s="18">
        <f>+'[1]Formato 6 a)'!STN84</f>
        <v>0</v>
      </c>
      <c r="STO19" s="18">
        <f>+'[1]Formato 6 a)'!STO84</f>
        <v>0</v>
      </c>
      <c r="STP19" s="18">
        <f>+'[1]Formato 6 a)'!STP84</f>
        <v>0</v>
      </c>
      <c r="STQ19" s="18">
        <f>+'[1]Formato 6 a)'!STQ84</f>
        <v>0</v>
      </c>
      <c r="STR19" s="18">
        <f>+'[1]Formato 6 a)'!STR84</f>
        <v>0</v>
      </c>
      <c r="STS19" s="18">
        <f>+'[1]Formato 6 a)'!STS84</f>
        <v>0</v>
      </c>
      <c r="STT19" s="18">
        <f>+'[1]Formato 6 a)'!STT84</f>
        <v>0</v>
      </c>
      <c r="STU19" s="18">
        <f>+'[1]Formato 6 a)'!STU84</f>
        <v>0</v>
      </c>
      <c r="STV19" s="18">
        <f>+'[1]Formato 6 a)'!STV84</f>
        <v>0</v>
      </c>
      <c r="STW19" s="18">
        <f>+'[1]Formato 6 a)'!STW84</f>
        <v>0</v>
      </c>
      <c r="STX19" s="18">
        <f>+'[1]Formato 6 a)'!STX84</f>
        <v>0</v>
      </c>
      <c r="STY19" s="18">
        <f>+'[1]Formato 6 a)'!STY84</f>
        <v>0</v>
      </c>
      <c r="STZ19" s="18">
        <f>+'[1]Formato 6 a)'!STZ84</f>
        <v>0</v>
      </c>
      <c r="SUA19" s="18">
        <f>+'[1]Formato 6 a)'!SUA84</f>
        <v>0</v>
      </c>
      <c r="SUB19" s="18">
        <f>+'[1]Formato 6 a)'!SUB84</f>
        <v>0</v>
      </c>
      <c r="SUC19" s="18">
        <f>+'[1]Formato 6 a)'!SUC84</f>
        <v>0</v>
      </c>
      <c r="SUD19" s="18">
        <f>+'[1]Formato 6 a)'!SUD84</f>
        <v>0</v>
      </c>
      <c r="SUE19" s="18">
        <f>+'[1]Formato 6 a)'!SUE84</f>
        <v>0</v>
      </c>
      <c r="SUF19" s="18">
        <f>+'[1]Formato 6 a)'!SUF84</f>
        <v>0</v>
      </c>
      <c r="SUG19" s="18">
        <f>+'[1]Formato 6 a)'!SUG84</f>
        <v>0</v>
      </c>
      <c r="SUH19" s="18">
        <f>+'[1]Formato 6 a)'!SUH84</f>
        <v>0</v>
      </c>
      <c r="SUI19" s="18">
        <f>+'[1]Formato 6 a)'!SUI84</f>
        <v>0</v>
      </c>
      <c r="SUJ19" s="18">
        <f>+'[1]Formato 6 a)'!SUJ84</f>
        <v>0</v>
      </c>
      <c r="SUK19" s="18">
        <f>+'[1]Formato 6 a)'!SUK84</f>
        <v>0</v>
      </c>
      <c r="SUL19" s="18">
        <f>+'[1]Formato 6 a)'!SUL84</f>
        <v>0</v>
      </c>
      <c r="SUM19" s="18">
        <f>+'[1]Formato 6 a)'!SUM84</f>
        <v>0</v>
      </c>
      <c r="SUN19" s="18">
        <f>+'[1]Formato 6 a)'!SUN84</f>
        <v>0</v>
      </c>
      <c r="SUO19" s="18">
        <f>+'[1]Formato 6 a)'!SUO84</f>
        <v>0</v>
      </c>
      <c r="SUP19" s="18">
        <f>+'[1]Formato 6 a)'!SUP84</f>
        <v>0</v>
      </c>
      <c r="SUQ19" s="18">
        <f>+'[1]Formato 6 a)'!SUQ84</f>
        <v>0</v>
      </c>
      <c r="SUR19" s="18">
        <f>+'[1]Formato 6 a)'!SUR84</f>
        <v>0</v>
      </c>
      <c r="SUS19" s="18">
        <f>+'[1]Formato 6 a)'!SUS84</f>
        <v>0</v>
      </c>
      <c r="SUT19" s="18">
        <f>+'[1]Formato 6 a)'!SUT84</f>
        <v>0</v>
      </c>
      <c r="SUU19" s="18">
        <f>+'[1]Formato 6 a)'!SUU84</f>
        <v>0</v>
      </c>
      <c r="SUV19" s="18">
        <f>+'[1]Formato 6 a)'!SUV84</f>
        <v>0</v>
      </c>
      <c r="SUW19" s="18">
        <f>+'[1]Formato 6 a)'!SUW84</f>
        <v>0</v>
      </c>
      <c r="SUX19" s="18">
        <f>+'[1]Formato 6 a)'!SUX84</f>
        <v>0</v>
      </c>
      <c r="SUY19" s="18">
        <f>+'[1]Formato 6 a)'!SUY84</f>
        <v>0</v>
      </c>
      <c r="SUZ19" s="18">
        <f>+'[1]Formato 6 a)'!SUZ84</f>
        <v>0</v>
      </c>
      <c r="SVA19" s="18">
        <f>+'[1]Formato 6 a)'!SVA84</f>
        <v>0</v>
      </c>
      <c r="SVB19" s="18">
        <f>+'[1]Formato 6 a)'!SVB84</f>
        <v>0</v>
      </c>
      <c r="SVC19" s="18">
        <f>+'[1]Formato 6 a)'!SVC84</f>
        <v>0</v>
      </c>
      <c r="SVD19" s="18">
        <f>+'[1]Formato 6 a)'!SVD84</f>
        <v>0</v>
      </c>
      <c r="SVE19" s="18">
        <f>+'[1]Formato 6 a)'!SVE84</f>
        <v>0</v>
      </c>
      <c r="SVF19" s="18">
        <f>+'[1]Formato 6 a)'!SVF84</f>
        <v>0</v>
      </c>
      <c r="SVG19" s="18">
        <f>+'[1]Formato 6 a)'!SVG84</f>
        <v>0</v>
      </c>
      <c r="SVH19" s="18">
        <f>+'[1]Formato 6 a)'!SVH84</f>
        <v>0</v>
      </c>
      <c r="SVI19" s="18">
        <f>+'[1]Formato 6 a)'!SVI84</f>
        <v>0</v>
      </c>
      <c r="SVJ19" s="18">
        <f>+'[1]Formato 6 a)'!SVJ84</f>
        <v>0</v>
      </c>
      <c r="SVK19" s="18">
        <f>+'[1]Formato 6 a)'!SVK84</f>
        <v>0</v>
      </c>
      <c r="SVL19" s="18">
        <f>+'[1]Formato 6 a)'!SVL84</f>
        <v>0</v>
      </c>
      <c r="SVM19" s="18">
        <f>+'[1]Formato 6 a)'!SVM84</f>
        <v>0</v>
      </c>
      <c r="SVN19" s="18">
        <f>+'[1]Formato 6 a)'!SVN84</f>
        <v>0</v>
      </c>
      <c r="SVO19" s="18">
        <f>+'[1]Formato 6 a)'!SVO84</f>
        <v>0</v>
      </c>
      <c r="SVP19" s="18">
        <f>+'[1]Formato 6 a)'!SVP84</f>
        <v>0</v>
      </c>
      <c r="SVQ19" s="18">
        <f>+'[1]Formato 6 a)'!SVQ84</f>
        <v>0</v>
      </c>
      <c r="SVR19" s="18">
        <f>+'[1]Formato 6 a)'!SVR84</f>
        <v>0</v>
      </c>
      <c r="SVS19" s="18">
        <f>+'[1]Formato 6 a)'!SVS84</f>
        <v>0</v>
      </c>
      <c r="SVT19" s="18">
        <f>+'[1]Formato 6 a)'!SVT84</f>
        <v>0</v>
      </c>
      <c r="SVU19" s="18">
        <f>+'[1]Formato 6 a)'!SVU84</f>
        <v>0</v>
      </c>
      <c r="SVV19" s="18">
        <f>+'[1]Formato 6 a)'!SVV84</f>
        <v>0</v>
      </c>
      <c r="SVW19" s="18">
        <f>+'[1]Formato 6 a)'!SVW84</f>
        <v>0</v>
      </c>
      <c r="SVX19" s="18">
        <f>+'[1]Formato 6 a)'!SVX84</f>
        <v>0</v>
      </c>
      <c r="SVY19" s="18">
        <f>+'[1]Formato 6 a)'!SVY84</f>
        <v>0</v>
      </c>
      <c r="SVZ19" s="18">
        <f>+'[1]Formato 6 a)'!SVZ84</f>
        <v>0</v>
      </c>
      <c r="SWA19" s="18">
        <f>+'[1]Formato 6 a)'!SWA84</f>
        <v>0</v>
      </c>
      <c r="SWB19" s="18">
        <f>+'[1]Formato 6 a)'!SWB84</f>
        <v>0</v>
      </c>
      <c r="SWC19" s="18">
        <f>+'[1]Formato 6 a)'!SWC84</f>
        <v>0</v>
      </c>
      <c r="SWD19" s="18">
        <f>+'[1]Formato 6 a)'!SWD84</f>
        <v>0</v>
      </c>
      <c r="SWE19" s="18">
        <f>+'[1]Formato 6 a)'!SWE84</f>
        <v>0</v>
      </c>
      <c r="SWF19" s="18">
        <f>+'[1]Formato 6 a)'!SWF84</f>
        <v>0</v>
      </c>
      <c r="SWG19" s="18">
        <f>+'[1]Formato 6 a)'!SWG84</f>
        <v>0</v>
      </c>
      <c r="SWH19" s="18">
        <f>+'[1]Formato 6 a)'!SWH84</f>
        <v>0</v>
      </c>
      <c r="SWI19" s="18">
        <f>+'[1]Formato 6 a)'!SWI84</f>
        <v>0</v>
      </c>
      <c r="SWJ19" s="18">
        <f>+'[1]Formato 6 a)'!SWJ84</f>
        <v>0</v>
      </c>
      <c r="SWK19" s="18">
        <f>+'[1]Formato 6 a)'!SWK84</f>
        <v>0</v>
      </c>
      <c r="SWL19" s="18">
        <f>+'[1]Formato 6 a)'!SWL84</f>
        <v>0</v>
      </c>
      <c r="SWM19" s="18">
        <f>+'[1]Formato 6 a)'!SWM84</f>
        <v>0</v>
      </c>
      <c r="SWN19" s="18">
        <f>+'[1]Formato 6 a)'!SWN84</f>
        <v>0</v>
      </c>
      <c r="SWO19" s="18">
        <f>+'[1]Formato 6 a)'!SWO84</f>
        <v>0</v>
      </c>
      <c r="SWP19" s="18">
        <f>+'[1]Formato 6 a)'!SWP84</f>
        <v>0</v>
      </c>
      <c r="SWQ19" s="18">
        <f>+'[1]Formato 6 a)'!SWQ84</f>
        <v>0</v>
      </c>
      <c r="SWR19" s="18">
        <f>+'[1]Formato 6 a)'!SWR84</f>
        <v>0</v>
      </c>
      <c r="SWS19" s="18">
        <f>+'[1]Formato 6 a)'!SWS84</f>
        <v>0</v>
      </c>
      <c r="SWT19" s="18">
        <f>+'[1]Formato 6 a)'!SWT84</f>
        <v>0</v>
      </c>
      <c r="SWU19" s="18">
        <f>+'[1]Formato 6 a)'!SWU84</f>
        <v>0</v>
      </c>
      <c r="SWV19" s="18">
        <f>+'[1]Formato 6 a)'!SWV84</f>
        <v>0</v>
      </c>
      <c r="SWW19" s="18">
        <f>+'[1]Formato 6 a)'!SWW84</f>
        <v>0</v>
      </c>
      <c r="SWX19" s="18">
        <f>+'[1]Formato 6 a)'!SWX84</f>
        <v>0</v>
      </c>
      <c r="SWY19" s="18">
        <f>+'[1]Formato 6 a)'!SWY84</f>
        <v>0</v>
      </c>
      <c r="SWZ19" s="18">
        <f>+'[1]Formato 6 a)'!SWZ84</f>
        <v>0</v>
      </c>
      <c r="SXA19" s="18">
        <f>+'[1]Formato 6 a)'!SXA84</f>
        <v>0</v>
      </c>
      <c r="SXB19" s="18">
        <f>+'[1]Formato 6 a)'!SXB84</f>
        <v>0</v>
      </c>
      <c r="SXC19" s="18">
        <f>+'[1]Formato 6 a)'!SXC84</f>
        <v>0</v>
      </c>
      <c r="SXD19" s="18">
        <f>+'[1]Formato 6 a)'!SXD84</f>
        <v>0</v>
      </c>
      <c r="SXE19" s="18">
        <f>+'[1]Formato 6 a)'!SXE84</f>
        <v>0</v>
      </c>
      <c r="SXF19" s="18">
        <f>+'[1]Formato 6 a)'!SXF84</f>
        <v>0</v>
      </c>
      <c r="SXG19" s="18">
        <f>+'[1]Formato 6 a)'!SXG84</f>
        <v>0</v>
      </c>
      <c r="SXH19" s="18">
        <f>+'[1]Formato 6 a)'!SXH84</f>
        <v>0</v>
      </c>
      <c r="SXI19" s="18">
        <f>+'[1]Formato 6 a)'!SXI84</f>
        <v>0</v>
      </c>
      <c r="SXJ19" s="18">
        <f>+'[1]Formato 6 a)'!SXJ84</f>
        <v>0</v>
      </c>
      <c r="SXK19" s="18">
        <f>+'[1]Formato 6 a)'!SXK84</f>
        <v>0</v>
      </c>
      <c r="SXL19" s="18">
        <f>+'[1]Formato 6 a)'!SXL84</f>
        <v>0</v>
      </c>
      <c r="SXM19" s="18">
        <f>+'[1]Formato 6 a)'!SXM84</f>
        <v>0</v>
      </c>
      <c r="SXN19" s="18">
        <f>+'[1]Formato 6 a)'!SXN84</f>
        <v>0</v>
      </c>
      <c r="SXO19" s="18">
        <f>+'[1]Formato 6 a)'!SXO84</f>
        <v>0</v>
      </c>
      <c r="SXP19" s="18">
        <f>+'[1]Formato 6 a)'!SXP84</f>
        <v>0</v>
      </c>
      <c r="SXQ19" s="18">
        <f>+'[1]Formato 6 a)'!SXQ84</f>
        <v>0</v>
      </c>
      <c r="SXR19" s="18">
        <f>+'[1]Formato 6 a)'!SXR84</f>
        <v>0</v>
      </c>
      <c r="SXS19" s="18">
        <f>+'[1]Formato 6 a)'!SXS84</f>
        <v>0</v>
      </c>
      <c r="SXT19" s="18">
        <f>+'[1]Formato 6 a)'!SXT84</f>
        <v>0</v>
      </c>
      <c r="SXU19" s="18">
        <f>+'[1]Formato 6 a)'!SXU84</f>
        <v>0</v>
      </c>
      <c r="SXV19" s="18">
        <f>+'[1]Formato 6 a)'!SXV84</f>
        <v>0</v>
      </c>
      <c r="SXW19" s="18">
        <f>+'[1]Formato 6 a)'!SXW84</f>
        <v>0</v>
      </c>
      <c r="SXX19" s="18">
        <f>+'[1]Formato 6 a)'!SXX84</f>
        <v>0</v>
      </c>
      <c r="SXY19" s="18">
        <f>+'[1]Formato 6 a)'!SXY84</f>
        <v>0</v>
      </c>
      <c r="SXZ19" s="18">
        <f>+'[1]Formato 6 a)'!SXZ84</f>
        <v>0</v>
      </c>
      <c r="SYA19" s="18">
        <f>+'[1]Formato 6 a)'!SYA84</f>
        <v>0</v>
      </c>
      <c r="SYB19" s="18">
        <f>+'[1]Formato 6 a)'!SYB84</f>
        <v>0</v>
      </c>
      <c r="SYC19" s="18">
        <f>+'[1]Formato 6 a)'!SYC84</f>
        <v>0</v>
      </c>
      <c r="SYD19" s="18">
        <f>+'[1]Formato 6 a)'!SYD84</f>
        <v>0</v>
      </c>
      <c r="SYE19" s="18">
        <f>+'[1]Formato 6 a)'!SYE84</f>
        <v>0</v>
      </c>
      <c r="SYF19" s="18">
        <f>+'[1]Formato 6 a)'!SYF84</f>
        <v>0</v>
      </c>
      <c r="SYG19" s="18">
        <f>+'[1]Formato 6 a)'!SYG84</f>
        <v>0</v>
      </c>
      <c r="SYH19" s="18">
        <f>+'[1]Formato 6 a)'!SYH84</f>
        <v>0</v>
      </c>
      <c r="SYI19" s="18">
        <f>+'[1]Formato 6 a)'!SYI84</f>
        <v>0</v>
      </c>
      <c r="SYJ19" s="18">
        <f>+'[1]Formato 6 a)'!SYJ84</f>
        <v>0</v>
      </c>
      <c r="SYK19" s="18">
        <f>+'[1]Formato 6 a)'!SYK84</f>
        <v>0</v>
      </c>
      <c r="SYL19" s="18">
        <f>+'[1]Formato 6 a)'!SYL84</f>
        <v>0</v>
      </c>
      <c r="SYM19" s="18">
        <f>+'[1]Formato 6 a)'!SYM84</f>
        <v>0</v>
      </c>
      <c r="SYN19" s="18">
        <f>+'[1]Formato 6 a)'!SYN84</f>
        <v>0</v>
      </c>
      <c r="SYO19" s="18">
        <f>+'[1]Formato 6 a)'!SYO84</f>
        <v>0</v>
      </c>
      <c r="SYP19" s="18">
        <f>+'[1]Formato 6 a)'!SYP84</f>
        <v>0</v>
      </c>
      <c r="SYQ19" s="18">
        <f>+'[1]Formato 6 a)'!SYQ84</f>
        <v>0</v>
      </c>
      <c r="SYR19" s="18">
        <f>+'[1]Formato 6 a)'!SYR84</f>
        <v>0</v>
      </c>
      <c r="SYS19" s="18">
        <f>+'[1]Formato 6 a)'!SYS84</f>
        <v>0</v>
      </c>
      <c r="SYT19" s="18">
        <f>+'[1]Formato 6 a)'!SYT84</f>
        <v>0</v>
      </c>
      <c r="SYU19" s="18">
        <f>+'[1]Formato 6 a)'!SYU84</f>
        <v>0</v>
      </c>
      <c r="SYV19" s="18">
        <f>+'[1]Formato 6 a)'!SYV84</f>
        <v>0</v>
      </c>
      <c r="SYW19" s="18">
        <f>+'[1]Formato 6 a)'!SYW84</f>
        <v>0</v>
      </c>
      <c r="SYX19" s="18">
        <f>+'[1]Formato 6 a)'!SYX84</f>
        <v>0</v>
      </c>
      <c r="SYY19" s="18">
        <f>+'[1]Formato 6 a)'!SYY84</f>
        <v>0</v>
      </c>
      <c r="SYZ19" s="18">
        <f>+'[1]Formato 6 a)'!SYZ84</f>
        <v>0</v>
      </c>
      <c r="SZA19" s="18">
        <f>+'[1]Formato 6 a)'!SZA84</f>
        <v>0</v>
      </c>
      <c r="SZB19" s="18">
        <f>+'[1]Formato 6 a)'!SZB84</f>
        <v>0</v>
      </c>
      <c r="SZC19" s="18">
        <f>+'[1]Formato 6 a)'!SZC84</f>
        <v>0</v>
      </c>
      <c r="SZD19" s="18">
        <f>+'[1]Formato 6 a)'!SZD84</f>
        <v>0</v>
      </c>
      <c r="SZE19" s="18">
        <f>+'[1]Formato 6 a)'!SZE84</f>
        <v>0</v>
      </c>
      <c r="SZF19" s="18">
        <f>+'[1]Formato 6 a)'!SZF84</f>
        <v>0</v>
      </c>
      <c r="SZG19" s="18">
        <f>+'[1]Formato 6 a)'!SZG84</f>
        <v>0</v>
      </c>
      <c r="SZH19" s="18">
        <f>+'[1]Formato 6 a)'!SZH84</f>
        <v>0</v>
      </c>
      <c r="SZI19" s="18">
        <f>+'[1]Formato 6 a)'!SZI84</f>
        <v>0</v>
      </c>
      <c r="SZJ19" s="18">
        <f>+'[1]Formato 6 a)'!SZJ84</f>
        <v>0</v>
      </c>
      <c r="SZK19" s="18">
        <f>+'[1]Formato 6 a)'!SZK84</f>
        <v>0</v>
      </c>
      <c r="SZL19" s="18">
        <f>+'[1]Formato 6 a)'!SZL84</f>
        <v>0</v>
      </c>
      <c r="SZM19" s="18">
        <f>+'[1]Formato 6 a)'!SZM84</f>
        <v>0</v>
      </c>
      <c r="SZN19" s="18">
        <f>+'[1]Formato 6 a)'!SZN84</f>
        <v>0</v>
      </c>
      <c r="SZO19" s="18">
        <f>+'[1]Formato 6 a)'!SZO84</f>
        <v>0</v>
      </c>
      <c r="SZP19" s="18">
        <f>+'[1]Formato 6 a)'!SZP84</f>
        <v>0</v>
      </c>
      <c r="SZQ19" s="18">
        <f>+'[1]Formato 6 a)'!SZQ84</f>
        <v>0</v>
      </c>
      <c r="SZR19" s="18">
        <f>+'[1]Formato 6 a)'!SZR84</f>
        <v>0</v>
      </c>
      <c r="SZS19" s="18">
        <f>+'[1]Formato 6 a)'!SZS84</f>
        <v>0</v>
      </c>
      <c r="SZT19" s="18">
        <f>+'[1]Formato 6 a)'!SZT84</f>
        <v>0</v>
      </c>
      <c r="SZU19" s="18">
        <f>+'[1]Formato 6 a)'!SZU84</f>
        <v>0</v>
      </c>
      <c r="SZV19" s="18">
        <f>+'[1]Formato 6 a)'!SZV84</f>
        <v>0</v>
      </c>
      <c r="SZW19" s="18">
        <f>+'[1]Formato 6 a)'!SZW84</f>
        <v>0</v>
      </c>
      <c r="SZX19" s="18">
        <f>+'[1]Formato 6 a)'!SZX84</f>
        <v>0</v>
      </c>
      <c r="SZY19" s="18">
        <f>+'[1]Formato 6 a)'!SZY84</f>
        <v>0</v>
      </c>
      <c r="SZZ19" s="18">
        <f>+'[1]Formato 6 a)'!SZZ84</f>
        <v>0</v>
      </c>
      <c r="TAA19" s="18">
        <f>+'[1]Formato 6 a)'!TAA84</f>
        <v>0</v>
      </c>
      <c r="TAB19" s="18">
        <f>+'[1]Formato 6 a)'!TAB84</f>
        <v>0</v>
      </c>
      <c r="TAC19" s="18">
        <f>+'[1]Formato 6 a)'!TAC84</f>
        <v>0</v>
      </c>
      <c r="TAD19" s="18">
        <f>+'[1]Formato 6 a)'!TAD84</f>
        <v>0</v>
      </c>
      <c r="TAE19" s="18">
        <f>+'[1]Formato 6 a)'!TAE84</f>
        <v>0</v>
      </c>
      <c r="TAF19" s="18">
        <f>+'[1]Formato 6 a)'!TAF84</f>
        <v>0</v>
      </c>
      <c r="TAG19" s="18">
        <f>+'[1]Formato 6 a)'!TAG84</f>
        <v>0</v>
      </c>
      <c r="TAH19" s="18">
        <f>+'[1]Formato 6 a)'!TAH84</f>
        <v>0</v>
      </c>
      <c r="TAI19" s="18">
        <f>+'[1]Formato 6 a)'!TAI84</f>
        <v>0</v>
      </c>
      <c r="TAJ19" s="18">
        <f>+'[1]Formato 6 a)'!TAJ84</f>
        <v>0</v>
      </c>
      <c r="TAK19" s="18">
        <f>+'[1]Formato 6 a)'!TAK84</f>
        <v>0</v>
      </c>
      <c r="TAL19" s="18">
        <f>+'[1]Formato 6 a)'!TAL84</f>
        <v>0</v>
      </c>
      <c r="TAM19" s="18">
        <f>+'[1]Formato 6 a)'!TAM84</f>
        <v>0</v>
      </c>
      <c r="TAN19" s="18">
        <f>+'[1]Formato 6 a)'!TAN84</f>
        <v>0</v>
      </c>
      <c r="TAO19" s="18">
        <f>+'[1]Formato 6 a)'!TAO84</f>
        <v>0</v>
      </c>
      <c r="TAP19" s="18">
        <f>+'[1]Formato 6 a)'!TAP84</f>
        <v>0</v>
      </c>
      <c r="TAQ19" s="18">
        <f>+'[1]Formato 6 a)'!TAQ84</f>
        <v>0</v>
      </c>
      <c r="TAR19" s="18">
        <f>+'[1]Formato 6 a)'!TAR84</f>
        <v>0</v>
      </c>
      <c r="TAS19" s="18">
        <f>+'[1]Formato 6 a)'!TAS84</f>
        <v>0</v>
      </c>
      <c r="TAT19" s="18">
        <f>+'[1]Formato 6 a)'!TAT84</f>
        <v>0</v>
      </c>
      <c r="TAU19" s="18">
        <f>+'[1]Formato 6 a)'!TAU84</f>
        <v>0</v>
      </c>
      <c r="TAV19" s="18">
        <f>+'[1]Formato 6 a)'!TAV84</f>
        <v>0</v>
      </c>
      <c r="TAW19" s="18">
        <f>+'[1]Formato 6 a)'!TAW84</f>
        <v>0</v>
      </c>
      <c r="TAX19" s="18">
        <f>+'[1]Formato 6 a)'!TAX84</f>
        <v>0</v>
      </c>
      <c r="TAY19" s="18">
        <f>+'[1]Formato 6 a)'!TAY84</f>
        <v>0</v>
      </c>
      <c r="TAZ19" s="18">
        <f>+'[1]Formato 6 a)'!TAZ84</f>
        <v>0</v>
      </c>
      <c r="TBA19" s="18">
        <f>+'[1]Formato 6 a)'!TBA84</f>
        <v>0</v>
      </c>
      <c r="TBB19" s="18">
        <f>+'[1]Formato 6 a)'!TBB84</f>
        <v>0</v>
      </c>
      <c r="TBC19" s="18">
        <f>+'[1]Formato 6 a)'!TBC84</f>
        <v>0</v>
      </c>
      <c r="TBD19" s="18">
        <f>+'[1]Formato 6 a)'!TBD84</f>
        <v>0</v>
      </c>
      <c r="TBE19" s="18">
        <f>+'[1]Formato 6 a)'!TBE84</f>
        <v>0</v>
      </c>
      <c r="TBF19" s="18">
        <f>+'[1]Formato 6 a)'!TBF84</f>
        <v>0</v>
      </c>
      <c r="TBG19" s="18">
        <f>+'[1]Formato 6 a)'!TBG84</f>
        <v>0</v>
      </c>
      <c r="TBH19" s="18">
        <f>+'[1]Formato 6 a)'!TBH84</f>
        <v>0</v>
      </c>
      <c r="TBI19" s="18">
        <f>+'[1]Formato 6 a)'!TBI84</f>
        <v>0</v>
      </c>
      <c r="TBJ19" s="18">
        <f>+'[1]Formato 6 a)'!TBJ84</f>
        <v>0</v>
      </c>
      <c r="TBK19" s="18">
        <f>+'[1]Formato 6 a)'!TBK84</f>
        <v>0</v>
      </c>
      <c r="TBL19" s="18">
        <f>+'[1]Formato 6 a)'!TBL84</f>
        <v>0</v>
      </c>
      <c r="TBM19" s="18">
        <f>+'[1]Formato 6 a)'!TBM84</f>
        <v>0</v>
      </c>
      <c r="TBN19" s="18">
        <f>+'[1]Formato 6 a)'!TBN84</f>
        <v>0</v>
      </c>
      <c r="TBO19" s="18">
        <f>+'[1]Formato 6 a)'!TBO84</f>
        <v>0</v>
      </c>
      <c r="TBP19" s="18">
        <f>+'[1]Formato 6 a)'!TBP84</f>
        <v>0</v>
      </c>
      <c r="TBQ19" s="18">
        <f>+'[1]Formato 6 a)'!TBQ84</f>
        <v>0</v>
      </c>
      <c r="TBR19" s="18">
        <f>+'[1]Formato 6 a)'!TBR84</f>
        <v>0</v>
      </c>
      <c r="TBS19" s="18">
        <f>+'[1]Formato 6 a)'!TBS84</f>
        <v>0</v>
      </c>
      <c r="TBT19" s="18">
        <f>+'[1]Formato 6 a)'!TBT84</f>
        <v>0</v>
      </c>
      <c r="TBU19" s="18">
        <f>+'[1]Formato 6 a)'!TBU84</f>
        <v>0</v>
      </c>
      <c r="TBV19" s="18">
        <f>+'[1]Formato 6 a)'!TBV84</f>
        <v>0</v>
      </c>
      <c r="TBW19" s="18">
        <f>+'[1]Formato 6 a)'!TBW84</f>
        <v>0</v>
      </c>
      <c r="TBX19" s="18">
        <f>+'[1]Formato 6 a)'!TBX84</f>
        <v>0</v>
      </c>
      <c r="TBY19" s="18">
        <f>+'[1]Formato 6 a)'!TBY84</f>
        <v>0</v>
      </c>
      <c r="TBZ19" s="18">
        <f>+'[1]Formato 6 a)'!TBZ84</f>
        <v>0</v>
      </c>
      <c r="TCA19" s="18">
        <f>+'[1]Formato 6 a)'!TCA84</f>
        <v>0</v>
      </c>
      <c r="TCB19" s="18">
        <f>+'[1]Formato 6 a)'!TCB84</f>
        <v>0</v>
      </c>
      <c r="TCC19" s="18">
        <f>+'[1]Formato 6 a)'!TCC84</f>
        <v>0</v>
      </c>
      <c r="TCD19" s="18">
        <f>+'[1]Formato 6 a)'!TCD84</f>
        <v>0</v>
      </c>
      <c r="TCE19" s="18">
        <f>+'[1]Formato 6 a)'!TCE84</f>
        <v>0</v>
      </c>
      <c r="TCF19" s="18">
        <f>+'[1]Formato 6 a)'!TCF84</f>
        <v>0</v>
      </c>
      <c r="TCG19" s="18">
        <f>+'[1]Formato 6 a)'!TCG84</f>
        <v>0</v>
      </c>
      <c r="TCH19" s="18">
        <f>+'[1]Formato 6 a)'!TCH84</f>
        <v>0</v>
      </c>
      <c r="TCI19" s="18">
        <f>+'[1]Formato 6 a)'!TCI84</f>
        <v>0</v>
      </c>
      <c r="TCJ19" s="18">
        <f>+'[1]Formato 6 a)'!TCJ84</f>
        <v>0</v>
      </c>
      <c r="TCK19" s="18">
        <f>+'[1]Formato 6 a)'!TCK84</f>
        <v>0</v>
      </c>
      <c r="TCL19" s="18">
        <f>+'[1]Formato 6 a)'!TCL84</f>
        <v>0</v>
      </c>
      <c r="TCM19" s="18">
        <f>+'[1]Formato 6 a)'!TCM84</f>
        <v>0</v>
      </c>
      <c r="TCN19" s="18">
        <f>+'[1]Formato 6 a)'!TCN84</f>
        <v>0</v>
      </c>
      <c r="TCO19" s="18">
        <f>+'[1]Formato 6 a)'!TCO84</f>
        <v>0</v>
      </c>
      <c r="TCP19" s="18">
        <f>+'[1]Formato 6 a)'!TCP84</f>
        <v>0</v>
      </c>
      <c r="TCQ19" s="18">
        <f>+'[1]Formato 6 a)'!TCQ84</f>
        <v>0</v>
      </c>
      <c r="TCR19" s="18">
        <f>+'[1]Formato 6 a)'!TCR84</f>
        <v>0</v>
      </c>
      <c r="TCS19" s="18">
        <f>+'[1]Formato 6 a)'!TCS84</f>
        <v>0</v>
      </c>
      <c r="TCT19" s="18">
        <f>+'[1]Formato 6 a)'!TCT84</f>
        <v>0</v>
      </c>
      <c r="TCU19" s="18">
        <f>+'[1]Formato 6 a)'!TCU84</f>
        <v>0</v>
      </c>
      <c r="TCV19" s="18">
        <f>+'[1]Formato 6 a)'!TCV84</f>
        <v>0</v>
      </c>
      <c r="TCW19" s="18">
        <f>+'[1]Formato 6 a)'!TCW84</f>
        <v>0</v>
      </c>
      <c r="TCX19" s="18">
        <f>+'[1]Formato 6 a)'!TCX84</f>
        <v>0</v>
      </c>
      <c r="TCY19" s="18">
        <f>+'[1]Formato 6 a)'!TCY84</f>
        <v>0</v>
      </c>
      <c r="TCZ19" s="18">
        <f>+'[1]Formato 6 a)'!TCZ84</f>
        <v>0</v>
      </c>
      <c r="TDA19" s="18">
        <f>+'[1]Formato 6 a)'!TDA84</f>
        <v>0</v>
      </c>
      <c r="TDB19" s="18">
        <f>+'[1]Formato 6 a)'!TDB84</f>
        <v>0</v>
      </c>
      <c r="TDC19" s="18">
        <f>+'[1]Formato 6 a)'!TDC84</f>
        <v>0</v>
      </c>
      <c r="TDD19" s="18">
        <f>+'[1]Formato 6 a)'!TDD84</f>
        <v>0</v>
      </c>
      <c r="TDE19" s="18">
        <f>+'[1]Formato 6 a)'!TDE84</f>
        <v>0</v>
      </c>
      <c r="TDF19" s="18">
        <f>+'[1]Formato 6 a)'!TDF84</f>
        <v>0</v>
      </c>
      <c r="TDG19" s="18">
        <f>+'[1]Formato 6 a)'!TDG84</f>
        <v>0</v>
      </c>
      <c r="TDH19" s="18">
        <f>+'[1]Formato 6 a)'!TDH84</f>
        <v>0</v>
      </c>
      <c r="TDI19" s="18">
        <f>+'[1]Formato 6 a)'!TDI84</f>
        <v>0</v>
      </c>
      <c r="TDJ19" s="18">
        <f>+'[1]Formato 6 a)'!TDJ84</f>
        <v>0</v>
      </c>
      <c r="TDK19" s="18">
        <f>+'[1]Formato 6 a)'!TDK84</f>
        <v>0</v>
      </c>
      <c r="TDL19" s="18">
        <f>+'[1]Formato 6 a)'!TDL84</f>
        <v>0</v>
      </c>
      <c r="TDM19" s="18">
        <f>+'[1]Formato 6 a)'!TDM84</f>
        <v>0</v>
      </c>
      <c r="TDN19" s="18">
        <f>+'[1]Formato 6 a)'!TDN84</f>
        <v>0</v>
      </c>
      <c r="TDO19" s="18">
        <f>+'[1]Formato 6 a)'!TDO84</f>
        <v>0</v>
      </c>
      <c r="TDP19" s="18">
        <f>+'[1]Formato 6 a)'!TDP84</f>
        <v>0</v>
      </c>
      <c r="TDQ19" s="18">
        <f>+'[1]Formato 6 a)'!TDQ84</f>
        <v>0</v>
      </c>
      <c r="TDR19" s="18">
        <f>+'[1]Formato 6 a)'!TDR84</f>
        <v>0</v>
      </c>
      <c r="TDS19" s="18">
        <f>+'[1]Formato 6 a)'!TDS84</f>
        <v>0</v>
      </c>
      <c r="TDT19" s="18">
        <f>+'[1]Formato 6 a)'!TDT84</f>
        <v>0</v>
      </c>
      <c r="TDU19" s="18">
        <f>+'[1]Formato 6 a)'!TDU84</f>
        <v>0</v>
      </c>
      <c r="TDV19" s="18">
        <f>+'[1]Formato 6 a)'!TDV84</f>
        <v>0</v>
      </c>
      <c r="TDW19" s="18">
        <f>+'[1]Formato 6 a)'!TDW84</f>
        <v>0</v>
      </c>
      <c r="TDX19" s="18">
        <f>+'[1]Formato 6 a)'!TDX84</f>
        <v>0</v>
      </c>
      <c r="TDY19" s="18">
        <f>+'[1]Formato 6 a)'!TDY84</f>
        <v>0</v>
      </c>
      <c r="TDZ19" s="18">
        <f>+'[1]Formato 6 a)'!TDZ84</f>
        <v>0</v>
      </c>
      <c r="TEA19" s="18">
        <f>+'[1]Formato 6 a)'!TEA84</f>
        <v>0</v>
      </c>
      <c r="TEB19" s="18">
        <f>+'[1]Formato 6 a)'!TEB84</f>
        <v>0</v>
      </c>
      <c r="TEC19" s="18">
        <f>+'[1]Formato 6 a)'!TEC84</f>
        <v>0</v>
      </c>
      <c r="TED19" s="18">
        <f>+'[1]Formato 6 a)'!TED84</f>
        <v>0</v>
      </c>
      <c r="TEE19" s="18">
        <f>+'[1]Formato 6 a)'!TEE84</f>
        <v>0</v>
      </c>
      <c r="TEF19" s="18">
        <f>+'[1]Formato 6 a)'!TEF84</f>
        <v>0</v>
      </c>
      <c r="TEG19" s="18">
        <f>+'[1]Formato 6 a)'!TEG84</f>
        <v>0</v>
      </c>
      <c r="TEH19" s="18">
        <f>+'[1]Formato 6 a)'!TEH84</f>
        <v>0</v>
      </c>
      <c r="TEI19" s="18">
        <f>+'[1]Formato 6 a)'!TEI84</f>
        <v>0</v>
      </c>
      <c r="TEJ19" s="18">
        <f>+'[1]Formato 6 a)'!TEJ84</f>
        <v>0</v>
      </c>
      <c r="TEK19" s="18">
        <f>+'[1]Formato 6 a)'!TEK84</f>
        <v>0</v>
      </c>
      <c r="TEL19" s="18">
        <f>+'[1]Formato 6 a)'!TEL84</f>
        <v>0</v>
      </c>
      <c r="TEM19" s="18">
        <f>+'[1]Formato 6 a)'!TEM84</f>
        <v>0</v>
      </c>
      <c r="TEN19" s="18">
        <f>+'[1]Formato 6 a)'!TEN84</f>
        <v>0</v>
      </c>
      <c r="TEO19" s="18">
        <f>+'[1]Formato 6 a)'!TEO84</f>
        <v>0</v>
      </c>
      <c r="TEP19" s="18">
        <f>+'[1]Formato 6 a)'!TEP84</f>
        <v>0</v>
      </c>
      <c r="TEQ19" s="18">
        <f>+'[1]Formato 6 a)'!TEQ84</f>
        <v>0</v>
      </c>
      <c r="TER19" s="18">
        <f>+'[1]Formato 6 a)'!TER84</f>
        <v>0</v>
      </c>
      <c r="TES19" s="18">
        <f>+'[1]Formato 6 a)'!TES84</f>
        <v>0</v>
      </c>
      <c r="TET19" s="18">
        <f>+'[1]Formato 6 a)'!TET84</f>
        <v>0</v>
      </c>
      <c r="TEU19" s="18">
        <f>+'[1]Formato 6 a)'!TEU84</f>
        <v>0</v>
      </c>
      <c r="TEV19" s="18">
        <f>+'[1]Formato 6 a)'!TEV84</f>
        <v>0</v>
      </c>
      <c r="TEW19" s="18">
        <f>+'[1]Formato 6 a)'!TEW84</f>
        <v>0</v>
      </c>
      <c r="TEX19" s="18">
        <f>+'[1]Formato 6 a)'!TEX84</f>
        <v>0</v>
      </c>
      <c r="TEY19" s="18">
        <f>+'[1]Formato 6 a)'!TEY84</f>
        <v>0</v>
      </c>
      <c r="TEZ19" s="18">
        <f>+'[1]Formato 6 a)'!TEZ84</f>
        <v>0</v>
      </c>
      <c r="TFA19" s="18">
        <f>+'[1]Formato 6 a)'!TFA84</f>
        <v>0</v>
      </c>
      <c r="TFB19" s="18">
        <f>+'[1]Formato 6 a)'!TFB84</f>
        <v>0</v>
      </c>
      <c r="TFC19" s="18">
        <f>+'[1]Formato 6 a)'!TFC84</f>
        <v>0</v>
      </c>
      <c r="TFD19" s="18">
        <f>+'[1]Formato 6 a)'!TFD84</f>
        <v>0</v>
      </c>
      <c r="TFE19" s="18">
        <f>+'[1]Formato 6 a)'!TFE84</f>
        <v>0</v>
      </c>
      <c r="TFF19" s="18">
        <f>+'[1]Formato 6 a)'!TFF84</f>
        <v>0</v>
      </c>
      <c r="TFG19" s="18">
        <f>+'[1]Formato 6 a)'!TFG84</f>
        <v>0</v>
      </c>
      <c r="TFH19" s="18">
        <f>+'[1]Formato 6 a)'!TFH84</f>
        <v>0</v>
      </c>
      <c r="TFI19" s="18">
        <f>+'[1]Formato 6 a)'!TFI84</f>
        <v>0</v>
      </c>
      <c r="TFJ19" s="18">
        <f>+'[1]Formato 6 a)'!TFJ84</f>
        <v>0</v>
      </c>
      <c r="TFK19" s="18">
        <f>+'[1]Formato 6 a)'!TFK84</f>
        <v>0</v>
      </c>
      <c r="TFL19" s="18">
        <f>+'[1]Formato 6 a)'!TFL84</f>
        <v>0</v>
      </c>
      <c r="TFM19" s="18">
        <f>+'[1]Formato 6 a)'!TFM84</f>
        <v>0</v>
      </c>
      <c r="TFN19" s="18">
        <f>+'[1]Formato 6 a)'!TFN84</f>
        <v>0</v>
      </c>
      <c r="TFO19" s="18">
        <f>+'[1]Formato 6 a)'!TFO84</f>
        <v>0</v>
      </c>
      <c r="TFP19" s="18">
        <f>+'[1]Formato 6 a)'!TFP84</f>
        <v>0</v>
      </c>
      <c r="TFQ19" s="18">
        <f>+'[1]Formato 6 a)'!TFQ84</f>
        <v>0</v>
      </c>
      <c r="TFR19" s="18">
        <f>+'[1]Formato 6 a)'!TFR84</f>
        <v>0</v>
      </c>
      <c r="TFS19" s="18">
        <f>+'[1]Formato 6 a)'!TFS84</f>
        <v>0</v>
      </c>
      <c r="TFT19" s="18">
        <f>+'[1]Formato 6 a)'!TFT84</f>
        <v>0</v>
      </c>
      <c r="TFU19" s="18">
        <f>+'[1]Formato 6 a)'!TFU84</f>
        <v>0</v>
      </c>
      <c r="TFV19" s="18">
        <f>+'[1]Formato 6 a)'!TFV84</f>
        <v>0</v>
      </c>
      <c r="TFW19" s="18">
        <f>+'[1]Formato 6 a)'!TFW84</f>
        <v>0</v>
      </c>
      <c r="TFX19" s="18">
        <f>+'[1]Formato 6 a)'!TFX84</f>
        <v>0</v>
      </c>
      <c r="TFY19" s="18">
        <f>+'[1]Formato 6 a)'!TFY84</f>
        <v>0</v>
      </c>
      <c r="TFZ19" s="18">
        <f>+'[1]Formato 6 a)'!TFZ84</f>
        <v>0</v>
      </c>
      <c r="TGA19" s="18">
        <f>+'[1]Formato 6 a)'!TGA84</f>
        <v>0</v>
      </c>
      <c r="TGB19" s="18">
        <f>+'[1]Formato 6 a)'!TGB84</f>
        <v>0</v>
      </c>
      <c r="TGC19" s="18">
        <f>+'[1]Formato 6 a)'!TGC84</f>
        <v>0</v>
      </c>
      <c r="TGD19" s="18">
        <f>+'[1]Formato 6 a)'!TGD84</f>
        <v>0</v>
      </c>
      <c r="TGE19" s="18">
        <f>+'[1]Formato 6 a)'!TGE84</f>
        <v>0</v>
      </c>
      <c r="TGF19" s="18">
        <f>+'[1]Formato 6 a)'!TGF84</f>
        <v>0</v>
      </c>
      <c r="TGG19" s="18">
        <f>+'[1]Formato 6 a)'!TGG84</f>
        <v>0</v>
      </c>
      <c r="TGH19" s="18">
        <f>+'[1]Formato 6 a)'!TGH84</f>
        <v>0</v>
      </c>
      <c r="TGI19" s="18">
        <f>+'[1]Formato 6 a)'!TGI84</f>
        <v>0</v>
      </c>
      <c r="TGJ19" s="18">
        <f>+'[1]Formato 6 a)'!TGJ84</f>
        <v>0</v>
      </c>
      <c r="TGK19" s="18">
        <f>+'[1]Formato 6 a)'!TGK84</f>
        <v>0</v>
      </c>
      <c r="TGL19" s="18">
        <f>+'[1]Formato 6 a)'!TGL84</f>
        <v>0</v>
      </c>
      <c r="TGM19" s="18">
        <f>+'[1]Formato 6 a)'!TGM84</f>
        <v>0</v>
      </c>
      <c r="TGN19" s="18">
        <f>+'[1]Formato 6 a)'!TGN84</f>
        <v>0</v>
      </c>
      <c r="TGO19" s="18">
        <f>+'[1]Formato 6 a)'!TGO84</f>
        <v>0</v>
      </c>
      <c r="TGP19" s="18">
        <f>+'[1]Formato 6 a)'!TGP84</f>
        <v>0</v>
      </c>
      <c r="TGQ19" s="18">
        <f>+'[1]Formato 6 a)'!TGQ84</f>
        <v>0</v>
      </c>
      <c r="TGR19" s="18">
        <f>+'[1]Formato 6 a)'!TGR84</f>
        <v>0</v>
      </c>
      <c r="TGS19" s="18">
        <f>+'[1]Formato 6 a)'!TGS84</f>
        <v>0</v>
      </c>
      <c r="TGT19" s="18">
        <f>+'[1]Formato 6 a)'!TGT84</f>
        <v>0</v>
      </c>
      <c r="TGU19" s="18">
        <f>+'[1]Formato 6 a)'!TGU84</f>
        <v>0</v>
      </c>
      <c r="TGV19" s="18">
        <f>+'[1]Formato 6 a)'!TGV84</f>
        <v>0</v>
      </c>
      <c r="TGW19" s="18">
        <f>+'[1]Formato 6 a)'!TGW84</f>
        <v>0</v>
      </c>
      <c r="TGX19" s="18">
        <f>+'[1]Formato 6 a)'!TGX84</f>
        <v>0</v>
      </c>
      <c r="TGY19" s="18">
        <f>+'[1]Formato 6 a)'!TGY84</f>
        <v>0</v>
      </c>
      <c r="TGZ19" s="18">
        <f>+'[1]Formato 6 a)'!TGZ84</f>
        <v>0</v>
      </c>
      <c r="THA19" s="18">
        <f>+'[1]Formato 6 a)'!THA84</f>
        <v>0</v>
      </c>
      <c r="THB19" s="18">
        <f>+'[1]Formato 6 a)'!THB84</f>
        <v>0</v>
      </c>
      <c r="THC19" s="18">
        <f>+'[1]Formato 6 a)'!THC84</f>
        <v>0</v>
      </c>
      <c r="THD19" s="18">
        <f>+'[1]Formato 6 a)'!THD84</f>
        <v>0</v>
      </c>
      <c r="THE19" s="18">
        <f>+'[1]Formato 6 a)'!THE84</f>
        <v>0</v>
      </c>
      <c r="THF19" s="18">
        <f>+'[1]Formato 6 a)'!THF84</f>
        <v>0</v>
      </c>
      <c r="THG19" s="18">
        <f>+'[1]Formato 6 a)'!THG84</f>
        <v>0</v>
      </c>
      <c r="THH19" s="18">
        <f>+'[1]Formato 6 a)'!THH84</f>
        <v>0</v>
      </c>
      <c r="THI19" s="18">
        <f>+'[1]Formato 6 a)'!THI84</f>
        <v>0</v>
      </c>
      <c r="THJ19" s="18">
        <f>+'[1]Formato 6 a)'!THJ84</f>
        <v>0</v>
      </c>
      <c r="THK19" s="18">
        <f>+'[1]Formato 6 a)'!THK84</f>
        <v>0</v>
      </c>
      <c r="THL19" s="18">
        <f>+'[1]Formato 6 a)'!THL84</f>
        <v>0</v>
      </c>
      <c r="THM19" s="18">
        <f>+'[1]Formato 6 a)'!THM84</f>
        <v>0</v>
      </c>
      <c r="THN19" s="18">
        <f>+'[1]Formato 6 a)'!THN84</f>
        <v>0</v>
      </c>
      <c r="THO19" s="18">
        <f>+'[1]Formato 6 a)'!THO84</f>
        <v>0</v>
      </c>
      <c r="THP19" s="18">
        <f>+'[1]Formato 6 a)'!THP84</f>
        <v>0</v>
      </c>
      <c r="THQ19" s="18">
        <f>+'[1]Formato 6 a)'!THQ84</f>
        <v>0</v>
      </c>
      <c r="THR19" s="18">
        <f>+'[1]Formato 6 a)'!THR84</f>
        <v>0</v>
      </c>
      <c r="THS19" s="18">
        <f>+'[1]Formato 6 a)'!THS84</f>
        <v>0</v>
      </c>
      <c r="THT19" s="18">
        <f>+'[1]Formato 6 a)'!THT84</f>
        <v>0</v>
      </c>
      <c r="THU19" s="18">
        <f>+'[1]Formato 6 a)'!THU84</f>
        <v>0</v>
      </c>
      <c r="THV19" s="18">
        <f>+'[1]Formato 6 a)'!THV84</f>
        <v>0</v>
      </c>
      <c r="THW19" s="18">
        <f>+'[1]Formato 6 a)'!THW84</f>
        <v>0</v>
      </c>
      <c r="THX19" s="18">
        <f>+'[1]Formato 6 a)'!THX84</f>
        <v>0</v>
      </c>
      <c r="THY19" s="18">
        <f>+'[1]Formato 6 a)'!THY84</f>
        <v>0</v>
      </c>
      <c r="THZ19" s="18">
        <f>+'[1]Formato 6 a)'!THZ84</f>
        <v>0</v>
      </c>
      <c r="TIA19" s="18">
        <f>+'[1]Formato 6 a)'!TIA84</f>
        <v>0</v>
      </c>
      <c r="TIB19" s="18">
        <f>+'[1]Formato 6 a)'!TIB84</f>
        <v>0</v>
      </c>
      <c r="TIC19" s="18">
        <f>+'[1]Formato 6 a)'!TIC84</f>
        <v>0</v>
      </c>
      <c r="TID19" s="18">
        <f>+'[1]Formato 6 a)'!TID84</f>
        <v>0</v>
      </c>
      <c r="TIE19" s="18">
        <f>+'[1]Formato 6 a)'!TIE84</f>
        <v>0</v>
      </c>
      <c r="TIF19" s="18">
        <f>+'[1]Formato 6 a)'!TIF84</f>
        <v>0</v>
      </c>
      <c r="TIG19" s="18">
        <f>+'[1]Formato 6 a)'!TIG84</f>
        <v>0</v>
      </c>
      <c r="TIH19" s="18">
        <f>+'[1]Formato 6 a)'!TIH84</f>
        <v>0</v>
      </c>
      <c r="TII19" s="18">
        <f>+'[1]Formato 6 a)'!TII84</f>
        <v>0</v>
      </c>
      <c r="TIJ19" s="18">
        <f>+'[1]Formato 6 a)'!TIJ84</f>
        <v>0</v>
      </c>
      <c r="TIK19" s="18">
        <f>+'[1]Formato 6 a)'!TIK84</f>
        <v>0</v>
      </c>
      <c r="TIL19" s="18">
        <f>+'[1]Formato 6 a)'!TIL84</f>
        <v>0</v>
      </c>
      <c r="TIM19" s="18">
        <f>+'[1]Formato 6 a)'!TIM84</f>
        <v>0</v>
      </c>
      <c r="TIN19" s="18">
        <f>+'[1]Formato 6 a)'!TIN84</f>
        <v>0</v>
      </c>
      <c r="TIO19" s="18">
        <f>+'[1]Formato 6 a)'!TIO84</f>
        <v>0</v>
      </c>
      <c r="TIP19" s="18">
        <f>+'[1]Formato 6 a)'!TIP84</f>
        <v>0</v>
      </c>
      <c r="TIQ19" s="18">
        <f>+'[1]Formato 6 a)'!TIQ84</f>
        <v>0</v>
      </c>
      <c r="TIR19" s="18">
        <f>+'[1]Formato 6 a)'!TIR84</f>
        <v>0</v>
      </c>
      <c r="TIS19" s="18">
        <f>+'[1]Formato 6 a)'!TIS84</f>
        <v>0</v>
      </c>
      <c r="TIT19" s="18">
        <f>+'[1]Formato 6 a)'!TIT84</f>
        <v>0</v>
      </c>
      <c r="TIU19" s="18">
        <f>+'[1]Formato 6 a)'!TIU84</f>
        <v>0</v>
      </c>
      <c r="TIV19" s="18">
        <f>+'[1]Formato 6 a)'!TIV84</f>
        <v>0</v>
      </c>
      <c r="TIW19" s="18">
        <f>+'[1]Formato 6 a)'!TIW84</f>
        <v>0</v>
      </c>
      <c r="TIX19" s="18">
        <f>+'[1]Formato 6 a)'!TIX84</f>
        <v>0</v>
      </c>
      <c r="TIY19" s="18">
        <f>+'[1]Formato 6 a)'!TIY84</f>
        <v>0</v>
      </c>
      <c r="TIZ19" s="18">
        <f>+'[1]Formato 6 a)'!TIZ84</f>
        <v>0</v>
      </c>
      <c r="TJA19" s="18">
        <f>+'[1]Formato 6 a)'!TJA84</f>
        <v>0</v>
      </c>
      <c r="TJB19" s="18">
        <f>+'[1]Formato 6 a)'!TJB84</f>
        <v>0</v>
      </c>
      <c r="TJC19" s="18">
        <f>+'[1]Formato 6 a)'!TJC84</f>
        <v>0</v>
      </c>
      <c r="TJD19" s="18">
        <f>+'[1]Formato 6 a)'!TJD84</f>
        <v>0</v>
      </c>
      <c r="TJE19" s="18">
        <f>+'[1]Formato 6 a)'!TJE84</f>
        <v>0</v>
      </c>
      <c r="TJF19" s="18">
        <f>+'[1]Formato 6 a)'!TJF84</f>
        <v>0</v>
      </c>
      <c r="TJG19" s="18">
        <f>+'[1]Formato 6 a)'!TJG84</f>
        <v>0</v>
      </c>
      <c r="TJH19" s="18">
        <f>+'[1]Formato 6 a)'!TJH84</f>
        <v>0</v>
      </c>
      <c r="TJI19" s="18">
        <f>+'[1]Formato 6 a)'!TJI84</f>
        <v>0</v>
      </c>
      <c r="TJJ19" s="18">
        <f>+'[1]Formato 6 a)'!TJJ84</f>
        <v>0</v>
      </c>
      <c r="TJK19" s="18">
        <f>+'[1]Formato 6 a)'!TJK84</f>
        <v>0</v>
      </c>
      <c r="TJL19" s="18">
        <f>+'[1]Formato 6 a)'!TJL84</f>
        <v>0</v>
      </c>
      <c r="TJM19" s="18">
        <f>+'[1]Formato 6 a)'!TJM84</f>
        <v>0</v>
      </c>
      <c r="TJN19" s="18">
        <f>+'[1]Formato 6 a)'!TJN84</f>
        <v>0</v>
      </c>
      <c r="TJO19" s="18">
        <f>+'[1]Formato 6 a)'!TJO84</f>
        <v>0</v>
      </c>
      <c r="TJP19" s="18">
        <f>+'[1]Formato 6 a)'!TJP84</f>
        <v>0</v>
      </c>
      <c r="TJQ19" s="18">
        <f>+'[1]Formato 6 a)'!TJQ84</f>
        <v>0</v>
      </c>
      <c r="TJR19" s="18">
        <f>+'[1]Formato 6 a)'!TJR84</f>
        <v>0</v>
      </c>
      <c r="TJS19" s="18">
        <f>+'[1]Formato 6 a)'!TJS84</f>
        <v>0</v>
      </c>
      <c r="TJT19" s="18">
        <f>+'[1]Formato 6 a)'!TJT84</f>
        <v>0</v>
      </c>
      <c r="TJU19" s="18">
        <f>+'[1]Formato 6 a)'!TJU84</f>
        <v>0</v>
      </c>
      <c r="TJV19" s="18">
        <f>+'[1]Formato 6 a)'!TJV84</f>
        <v>0</v>
      </c>
      <c r="TJW19" s="18">
        <f>+'[1]Formato 6 a)'!TJW84</f>
        <v>0</v>
      </c>
      <c r="TJX19" s="18">
        <f>+'[1]Formato 6 a)'!TJX84</f>
        <v>0</v>
      </c>
      <c r="TJY19" s="18">
        <f>+'[1]Formato 6 a)'!TJY84</f>
        <v>0</v>
      </c>
      <c r="TJZ19" s="18">
        <f>+'[1]Formato 6 a)'!TJZ84</f>
        <v>0</v>
      </c>
      <c r="TKA19" s="18">
        <f>+'[1]Formato 6 a)'!TKA84</f>
        <v>0</v>
      </c>
      <c r="TKB19" s="18">
        <f>+'[1]Formato 6 a)'!TKB84</f>
        <v>0</v>
      </c>
      <c r="TKC19" s="18">
        <f>+'[1]Formato 6 a)'!TKC84</f>
        <v>0</v>
      </c>
      <c r="TKD19" s="18">
        <f>+'[1]Formato 6 a)'!TKD84</f>
        <v>0</v>
      </c>
      <c r="TKE19" s="18">
        <f>+'[1]Formato 6 a)'!TKE84</f>
        <v>0</v>
      </c>
      <c r="TKF19" s="18">
        <f>+'[1]Formato 6 a)'!TKF84</f>
        <v>0</v>
      </c>
      <c r="TKG19" s="18">
        <f>+'[1]Formato 6 a)'!TKG84</f>
        <v>0</v>
      </c>
      <c r="TKH19" s="18">
        <f>+'[1]Formato 6 a)'!TKH84</f>
        <v>0</v>
      </c>
      <c r="TKI19" s="18">
        <f>+'[1]Formato 6 a)'!TKI84</f>
        <v>0</v>
      </c>
      <c r="TKJ19" s="18">
        <f>+'[1]Formato 6 a)'!TKJ84</f>
        <v>0</v>
      </c>
      <c r="TKK19" s="18">
        <f>+'[1]Formato 6 a)'!TKK84</f>
        <v>0</v>
      </c>
      <c r="TKL19" s="18">
        <f>+'[1]Formato 6 a)'!TKL84</f>
        <v>0</v>
      </c>
      <c r="TKM19" s="18">
        <f>+'[1]Formato 6 a)'!TKM84</f>
        <v>0</v>
      </c>
      <c r="TKN19" s="18">
        <f>+'[1]Formato 6 a)'!TKN84</f>
        <v>0</v>
      </c>
      <c r="TKO19" s="18">
        <f>+'[1]Formato 6 a)'!TKO84</f>
        <v>0</v>
      </c>
      <c r="TKP19" s="18">
        <f>+'[1]Formato 6 a)'!TKP84</f>
        <v>0</v>
      </c>
      <c r="TKQ19" s="18">
        <f>+'[1]Formato 6 a)'!TKQ84</f>
        <v>0</v>
      </c>
      <c r="TKR19" s="18">
        <f>+'[1]Formato 6 a)'!TKR84</f>
        <v>0</v>
      </c>
      <c r="TKS19" s="18">
        <f>+'[1]Formato 6 a)'!TKS84</f>
        <v>0</v>
      </c>
      <c r="TKT19" s="18">
        <f>+'[1]Formato 6 a)'!TKT84</f>
        <v>0</v>
      </c>
      <c r="TKU19" s="18">
        <f>+'[1]Formato 6 a)'!TKU84</f>
        <v>0</v>
      </c>
      <c r="TKV19" s="18">
        <f>+'[1]Formato 6 a)'!TKV84</f>
        <v>0</v>
      </c>
      <c r="TKW19" s="18">
        <f>+'[1]Formato 6 a)'!TKW84</f>
        <v>0</v>
      </c>
      <c r="TKX19" s="18">
        <f>+'[1]Formato 6 a)'!TKX84</f>
        <v>0</v>
      </c>
      <c r="TKY19" s="18">
        <f>+'[1]Formato 6 a)'!TKY84</f>
        <v>0</v>
      </c>
      <c r="TKZ19" s="18">
        <f>+'[1]Formato 6 a)'!TKZ84</f>
        <v>0</v>
      </c>
      <c r="TLA19" s="18">
        <f>+'[1]Formato 6 a)'!TLA84</f>
        <v>0</v>
      </c>
      <c r="TLB19" s="18">
        <f>+'[1]Formato 6 a)'!TLB84</f>
        <v>0</v>
      </c>
      <c r="TLC19" s="18">
        <f>+'[1]Formato 6 a)'!TLC84</f>
        <v>0</v>
      </c>
      <c r="TLD19" s="18">
        <f>+'[1]Formato 6 a)'!TLD84</f>
        <v>0</v>
      </c>
      <c r="TLE19" s="18">
        <f>+'[1]Formato 6 a)'!TLE84</f>
        <v>0</v>
      </c>
      <c r="TLF19" s="18">
        <f>+'[1]Formato 6 a)'!TLF84</f>
        <v>0</v>
      </c>
      <c r="TLG19" s="18">
        <f>+'[1]Formato 6 a)'!TLG84</f>
        <v>0</v>
      </c>
      <c r="TLH19" s="18">
        <f>+'[1]Formato 6 a)'!TLH84</f>
        <v>0</v>
      </c>
      <c r="TLI19" s="18">
        <f>+'[1]Formato 6 a)'!TLI84</f>
        <v>0</v>
      </c>
      <c r="TLJ19" s="18">
        <f>+'[1]Formato 6 a)'!TLJ84</f>
        <v>0</v>
      </c>
      <c r="TLK19" s="18">
        <f>+'[1]Formato 6 a)'!TLK84</f>
        <v>0</v>
      </c>
      <c r="TLL19" s="18">
        <f>+'[1]Formato 6 a)'!TLL84</f>
        <v>0</v>
      </c>
      <c r="TLM19" s="18">
        <f>+'[1]Formato 6 a)'!TLM84</f>
        <v>0</v>
      </c>
      <c r="TLN19" s="18">
        <f>+'[1]Formato 6 a)'!TLN84</f>
        <v>0</v>
      </c>
      <c r="TLO19" s="18">
        <f>+'[1]Formato 6 a)'!TLO84</f>
        <v>0</v>
      </c>
      <c r="TLP19" s="18">
        <f>+'[1]Formato 6 a)'!TLP84</f>
        <v>0</v>
      </c>
      <c r="TLQ19" s="18">
        <f>+'[1]Formato 6 a)'!TLQ84</f>
        <v>0</v>
      </c>
      <c r="TLR19" s="18">
        <f>+'[1]Formato 6 a)'!TLR84</f>
        <v>0</v>
      </c>
      <c r="TLS19" s="18">
        <f>+'[1]Formato 6 a)'!TLS84</f>
        <v>0</v>
      </c>
      <c r="TLT19" s="18">
        <f>+'[1]Formato 6 a)'!TLT84</f>
        <v>0</v>
      </c>
      <c r="TLU19" s="18">
        <f>+'[1]Formato 6 a)'!TLU84</f>
        <v>0</v>
      </c>
      <c r="TLV19" s="18">
        <f>+'[1]Formato 6 a)'!TLV84</f>
        <v>0</v>
      </c>
      <c r="TLW19" s="18">
        <f>+'[1]Formato 6 a)'!TLW84</f>
        <v>0</v>
      </c>
      <c r="TLX19" s="18">
        <f>+'[1]Formato 6 a)'!TLX84</f>
        <v>0</v>
      </c>
      <c r="TLY19" s="18">
        <f>+'[1]Formato 6 a)'!TLY84</f>
        <v>0</v>
      </c>
      <c r="TLZ19" s="18">
        <f>+'[1]Formato 6 a)'!TLZ84</f>
        <v>0</v>
      </c>
      <c r="TMA19" s="18">
        <f>+'[1]Formato 6 a)'!TMA84</f>
        <v>0</v>
      </c>
      <c r="TMB19" s="18">
        <f>+'[1]Formato 6 a)'!TMB84</f>
        <v>0</v>
      </c>
      <c r="TMC19" s="18">
        <f>+'[1]Formato 6 a)'!TMC84</f>
        <v>0</v>
      </c>
      <c r="TMD19" s="18">
        <f>+'[1]Formato 6 a)'!TMD84</f>
        <v>0</v>
      </c>
      <c r="TME19" s="18">
        <f>+'[1]Formato 6 a)'!TME84</f>
        <v>0</v>
      </c>
      <c r="TMF19" s="18">
        <f>+'[1]Formato 6 a)'!TMF84</f>
        <v>0</v>
      </c>
      <c r="TMG19" s="18">
        <f>+'[1]Formato 6 a)'!TMG84</f>
        <v>0</v>
      </c>
      <c r="TMH19" s="18">
        <f>+'[1]Formato 6 a)'!TMH84</f>
        <v>0</v>
      </c>
      <c r="TMI19" s="18">
        <f>+'[1]Formato 6 a)'!TMI84</f>
        <v>0</v>
      </c>
      <c r="TMJ19" s="18">
        <f>+'[1]Formato 6 a)'!TMJ84</f>
        <v>0</v>
      </c>
      <c r="TMK19" s="18">
        <f>+'[1]Formato 6 a)'!TMK84</f>
        <v>0</v>
      </c>
      <c r="TML19" s="18">
        <f>+'[1]Formato 6 a)'!TML84</f>
        <v>0</v>
      </c>
      <c r="TMM19" s="18">
        <f>+'[1]Formato 6 a)'!TMM84</f>
        <v>0</v>
      </c>
      <c r="TMN19" s="18">
        <f>+'[1]Formato 6 a)'!TMN84</f>
        <v>0</v>
      </c>
      <c r="TMO19" s="18">
        <f>+'[1]Formato 6 a)'!TMO84</f>
        <v>0</v>
      </c>
      <c r="TMP19" s="18">
        <f>+'[1]Formato 6 a)'!TMP84</f>
        <v>0</v>
      </c>
      <c r="TMQ19" s="18">
        <f>+'[1]Formato 6 a)'!TMQ84</f>
        <v>0</v>
      </c>
      <c r="TMR19" s="18">
        <f>+'[1]Formato 6 a)'!TMR84</f>
        <v>0</v>
      </c>
      <c r="TMS19" s="18">
        <f>+'[1]Formato 6 a)'!TMS84</f>
        <v>0</v>
      </c>
      <c r="TMT19" s="18">
        <f>+'[1]Formato 6 a)'!TMT84</f>
        <v>0</v>
      </c>
      <c r="TMU19" s="18">
        <f>+'[1]Formato 6 a)'!TMU84</f>
        <v>0</v>
      </c>
      <c r="TMV19" s="18">
        <f>+'[1]Formato 6 a)'!TMV84</f>
        <v>0</v>
      </c>
      <c r="TMW19" s="18">
        <f>+'[1]Formato 6 a)'!TMW84</f>
        <v>0</v>
      </c>
      <c r="TMX19" s="18">
        <f>+'[1]Formato 6 a)'!TMX84</f>
        <v>0</v>
      </c>
      <c r="TMY19" s="18">
        <f>+'[1]Formato 6 a)'!TMY84</f>
        <v>0</v>
      </c>
      <c r="TMZ19" s="18">
        <f>+'[1]Formato 6 a)'!TMZ84</f>
        <v>0</v>
      </c>
      <c r="TNA19" s="18">
        <f>+'[1]Formato 6 a)'!TNA84</f>
        <v>0</v>
      </c>
      <c r="TNB19" s="18">
        <f>+'[1]Formato 6 a)'!TNB84</f>
        <v>0</v>
      </c>
      <c r="TNC19" s="18">
        <f>+'[1]Formato 6 a)'!TNC84</f>
        <v>0</v>
      </c>
      <c r="TND19" s="18">
        <f>+'[1]Formato 6 a)'!TND84</f>
        <v>0</v>
      </c>
      <c r="TNE19" s="18">
        <f>+'[1]Formato 6 a)'!TNE84</f>
        <v>0</v>
      </c>
      <c r="TNF19" s="18">
        <f>+'[1]Formato 6 a)'!TNF84</f>
        <v>0</v>
      </c>
      <c r="TNG19" s="18">
        <f>+'[1]Formato 6 a)'!TNG84</f>
        <v>0</v>
      </c>
      <c r="TNH19" s="18">
        <f>+'[1]Formato 6 a)'!TNH84</f>
        <v>0</v>
      </c>
      <c r="TNI19" s="18">
        <f>+'[1]Formato 6 a)'!TNI84</f>
        <v>0</v>
      </c>
      <c r="TNJ19" s="18">
        <f>+'[1]Formato 6 a)'!TNJ84</f>
        <v>0</v>
      </c>
      <c r="TNK19" s="18">
        <f>+'[1]Formato 6 a)'!TNK84</f>
        <v>0</v>
      </c>
      <c r="TNL19" s="18">
        <f>+'[1]Formato 6 a)'!TNL84</f>
        <v>0</v>
      </c>
      <c r="TNM19" s="18">
        <f>+'[1]Formato 6 a)'!TNM84</f>
        <v>0</v>
      </c>
      <c r="TNN19" s="18">
        <f>+'[1]Formato 6 a)'!TNN84</f>
        <v>0</v>
      </c>
      <c r="TNO19" s="18">
        <f>+'[1]Formato 6 a)'!TNO84</f>
        <v>0</v>
      </c>
      <c r="TNP19" s="18">
        <f>+'[1]Formato 6 a)'!TNP84</f>
        <v>0</v>
      </c>
      <c r="TNQ19" s="18">
        <f>+'[1]Formato 6 a)'!TNQ84</f>
        <v>0</v>
      </c>
      <c r="TNR19" s="18">
        <f>+'[1]Formato 6 a)'!TNR84</f>
        <v>0</v>
      </c>
      <c r="TNS19" s="18">
        <f>+'[1]Formato 6 a)'!TNS84</f>
        <v>0</v>
      </c>
      <c r="TNT19" s="18">
        <f>+'[1]Formato 6 a)'!TNT84</f>
        <v>0</v>
      </c>
      <c r="TNU19" s="18">
        <f>+'[1]Formato 6 a)'!TNU84</f>
        <v>0</v>
      </c>
      <c r="TNV19" s="18">
        <f>+'[1]Formato 6 a)'!TNV84</f>
        <v>0</v>
      </c>
      <c r="TNW19" s="18">
        <f>+'[1]Formato 6 a)'!TNW84</f>
        <v>0</v>
      </c>
      <c r="TNX19" s="18">
        <f>+'[1]Formato 6 a)'!TNX84</f>
        <v>0</v>
      </c>
      <c r="TNY19" s="18">
        <f>+'[1]Formato 6 a)'!TNY84</f>
        <v>0</v>
      </c>
      <c r="TNZ19" s="18">
        <f>+'[1]Formato 6 a)'!TNZ84</f>
        <v>0</v>
      </c>
      <c r="TOA19" s="18">
        <f>+'[1]Formato 6 a)'!TOA84</f>
        <v>0</v>
      </c>
      <c r="TOB19" s="18">
        <f>+'[1]Formato 6 a)'!TOB84</f>
        <v>0</v>
      </c>
      <c r="TOC19" s="18">
        <f>+'[1]Formato 6 a)'!TOC84</f>
        <v>0</v>
      </c>
      <c r="TOD19" s="18">
        <f>+'[1]Formato 6 a)'!TOD84</f>
        <v>0</v>
      </c>
      <c r="TOE19" s="18">
        <f>+'[1]Formato 6 a)'!TOE84</f>
        <v>0</v>
      </c>
      <c r="TOF19" s="18">
        <f>+'[1]Formato 6 a)'!TOF84</f>
        <v>0</v>
      </c>
      <c r="TOG19" s="18">
        <f>+'[1]Formato 6 a)'!TOG84</f>
        <v>0</v>
      </c>
      <c r="TOH19" s="18">
        <f>+'[1]Formato 6 a)'!TOH84</f>
        <v>0</v>
      </c>
      <c r="TOI19" s="18">
        <f>+'[1]Formato 6 a)'!TOI84</f>
        <v>0</v>
      </c>
      <c r="TOJ19" s="18">
        <f>+'[1]Formato 6 a)'!TOJ84</f>
        <v>0</v>
      </c>
      <c r="TOK19" s="18">
        <f>+'[1]Formato 6 a)'!TOK84</f>
        <v>0</v>
      </c>
      <c r="TOL19" s="18">
        <f>+'[1]Formato 6 a)'!TOL84</f>
        <v>0</v>
      </c>
      <c r="TOM19" s="18">
        <f>+'[1]Formato 6 a)'!TOM84</f>
        <v>0</v>
      </c>
      <c r="TON19" s="18">
        <f>+'[1]Formato 6 a)'!TON84</f>
        <v>0</v>
      </c>
      <c r="TOO19" s="18">
        <f>+'[1]Formato 6 a)'!TOO84</f>
        <v>0</v>
      </c>
      <c r="TOP19" s="18">
        <f>+'[1]Formato 6 a)'!TOP84</f>
        <v>0</v>
      </c>
      <c r="TOQ19" s="18">
        <f>+'[1]Formato 6 a)'!TOQ84</f>
        <v>0</v>
      </c>
      <c r="TOR19" s="18">
        <f>+'[1]Formato 6 a)'!TOR84</f>
        <v>0</v>
      </c>
      <c r="TOS19" s="18">
        <f>+'[1]Formato 6 a)'!TOS84</f>
        <v>0</v>
      </c>
      <c r="TOT19" s="18">
        <f>+'[1]Formato 6 a)'!TOT84</f>
        <v>0</v>
      </c>
      <c r="TOU19" s="18">
        <f>+'[1]Formato 6 a)'!TOU84</f>
        <v>0</v>
      </c>
      <c r="TOV19" s="18">
        <f>+'[1]Formato 6 a)'!TOV84</f>
        <v>0</v>
      </c>
      <c r="TOW19" s="18">
        <f>+'[1]Formato 6 a)'!TOW84</f>
        <v>0</v>
      </c>
      <c r="TOX19" s="18">
        <f>+'[1]Formato 6 a)'!TOX84</f>
        <v>0</v>
      </c>
      <c r="TOY19" s="18">
        <f>+'[1]Formato 6 a)'!TOY84</f>
        <v>0</v>
      </c>
      <c r="TOZ19" s="18">
        <f>+'[1]Formato 6 a)'!TOZ84</f>
        <v>0</v>
      </c>
      <c r="TPA19" s="18">
        <f>+'[1]Formato 6 a)'!TPA84</f>
        <v>0</v>
      </c>
      <c r="TPB19" s="18">
        <f>+'[1]Formato 6 a)'!TPB84</f>
        <v>0</v>
      </c>
      <c r="TPC19" s="18">
        <f>+'[1]Formato 6 a)'!TPC84</f>
        <v>0</v>
      </c>
      <c r="TPD19" s="18">
        <f>+'[1]Formato 6 a)'!TPD84</f>
        <v>0</v>
      </c>
      <c r="TPE19" s="18">
        <f>+'[1]Formato 6 a)'!TPE84</f>
        <v>0</v>
      </c>
      <c r="TPF19" s="18">
        <f>+'[1]Formato 6 a)'!TPF84</f>
        <v>0</v>
      </c>
      <c r="TPG19" s="18">
        <f>+'[1]Formato 6 a)'!TPG84</f>
        <v>0</v>
      </c>
      <c r="TPH19" s="18">
        <f>+'[1]Formato 6 a)'!TPH84</f>
        <v>0</v>
      </c>
      <c r="TPI19" s="18">
        <f>+'[1]Formato 6 a)'!TPI84</f>
        <v>0</v>
      </c>
      <c r="TPJ19" s="18">
        <f>+'[1]Formato 6 a)'!TPJ84</f>
        <v>0</v>
      </c>
      <c r="TPK19" s="18">
        <f>+'[1]Formato 6 a)'!TPK84</f>
        <v>0</v>
      </c>
      <c r="TPL19" s="18">
        <f>+'[1]Formato 6 a)'!TPL84</f>
        <v>0</v>
      </c>
      <c r="TPM19" s="18">
        <f>+'[1]Formato 6 a)'!TPM84</f>
        <v>0</v>
      </c>
      <c r="TPN19" s="18">
        <f>+'[1]Formato 6 a)'!TPN84</f>
        <v>0</v>
      </c>
      <c r="TPO19" s="18">
        <f>+'[1]Formato 6 a)'!TPO84</f>
        <v>0</v>
      </c>
      <c r="TPP19" s="18">
        <f>+'[1]Formato 6 a)'!TPP84</f>
        <v>0</v>
      </c>
      <c r="TPQ19" s="18">
        <f>+'[1]Formato 6 a)'!TPQ84</f>
        <v>0</v>
      </c>
      <c r="TPR19" s="18">
        <f>+'[1]Formato 6 a)'!TPR84</f>
        <v>0</v>
      </c>
      <c r="TPS19" s="18">
        <f>+'[1]Formato 6 a)'!TPS84</f>
        <v>0</v>
      </c>
      <c r="TPT19" s="18">
        <f>+'[1]Formato 6 a)'!TPT84</f>
        <v>0</v>
      </c>
      <c r="TPU19" s="18">
        <f>+'[1]Formato 6 a)'!TPU84</f>
        <v>0</v>
      </c>
      <c r="TPV19" s="18">
        <f>+'[1]Formato 6 a)'!TPV84</f>
        <v>0</v>
      </c>
      <c r="TPW19" s="18">
        <f>+'[1]Formato 6 a)'!TPW84</f>
        <v>0</v>
      </c>
      <c r="TPX19" s="18">
        <f>+'[1]Formato 6 a)'!TPX84</f>
        <v>0</v>
      </c>
      <c r="TPY19" s="18">
        <f>+'[1]Formato 6 a)'!TPY84</f>
        <v>0</v>
      </c>
      <c r="TPZ19" s="18">
        <f>+'[1]Formato 6 a)'!TPZ84</f>
        <v>0</v>
      </c>
      <c r="TQA19" s="18">
        <f>+'[1]Formato 6 a)'!TQA84</f>
        <v>0</v>
      </c>
      <c r="TQB19" s="18">
        <f>+'[1]Formato 6 a)'!TQB84</f>
        <v>0</v>
      </c>
      <c r="TQC19" s="18">
        <f>+'[1]Formato 6 a)'!TQC84</f>
        <v>0</v>
      </c>
      <c r="TQD19" s="18">
        <f>+'[1]Formato 6 a)'!TQD84</f>
        <v>0</v>
      </c>
      <c r="TQE19" s="18">
        <f>+'[1]Formato 6 a)'!TQE84</f>
        <v>0</v>
      </c>
      <c r="TQF19" s="18">
        <f>+'[1]Formato 6 a)'!TQF84</f>
        <v>0</v>
      </c>
      <c r="TQG19" s="18">
        <f>+'[1]Formato 6 a)'!TQG84</f>
        <v>0</v>
      </c>
      <c r="TQH19" s="18">
        <f>+'[1]Formato 6 a)'!TQH84</f>
        <v>0</v>
      </c>
      <c r="TQI19" s="18">
        <f>+'[1]Formato 6 a)'!TQI84</f>
        <v>0</v>
      </c>
      <c r="TQJ19" s="18">
        <f>+'[1]Formato 6 a)'!TQJ84</f>
        <v>0</v>
      </c>
      <c r="TQK19" s="18">
        <f>+'[1]Formato 6 a)'!TQK84</f>
        <v>0</v>
      </c>
      <c r="TQL19" s="18">
        <f>+'[1]Formato 6 a)'!TQL84</f>
        <v>0</v>
      </c>
      <c r="TQM19" s="18">
        <f>+'[1]Formato 6 a)'!TQM84</f>
        <v>0</v>
      </c>
      <c r="TQN19" s="18">
        <f>+'[1]Formato 6 a)'!TQN84</f>
        <v>0</v>
      </c>
      <c r="TQO19" s="18">
        <f>+'[1]Formato 6 a)'!TQO84</f>
        <v>0</v>
      </c>
      <c r="TQP19" s="18">
        <f>+'[1]Formato 6 a)'!TQP84</f>
        <v>0</v>
      </c>
      <c r="TQQ19" s="18">
        <f>+'[1]Formato 6 a)'!TQQ84</f>
        <v>0</v>
      </c>
      <c r="TQR19" s="18">
        <f>+'[1]Formato 6 a)'!TQR84</f>
        <v>0</v>
      </c>
      <c r="TQS19" s="18">
        <f>+'[1]Formato 6 a)'!TQS84</f>
        <v>0</v>
      </c>
      <c r="TQT19" s="18">
        <f>+'[1]Formato 6 a)'!TQT84</f>
        <v>0</v>
      </c>
      <c r="TQU19" s="18">
        <f>+'[1]Formato 6 a)'!TQU84</f>
        <v>0</v>
      </c>
      <c r="TQV19" s="18">
        <f>+'[1]Formato 6 a)'!TQV84</f>
        <v>0</v>
      </c>
      <c r="TQW19" s="18">
        <f>+'[1]Formato 6 a)'!TQW84</f>
        <v>0</v>
      </c>
      <c r="TQX19" s="18">
        <f>+'[1]Formato 6 a)'!TQX84</f>
        <v>0</v>
      </c>
      <c r="TQY19" s="18">
        <f>+'[1]Formato 6 a)'!TQY84</f>
        <v>0</v>
      </c>
      <c r="TQZ19" s="18">
        <f>+'[1]Formato 6 a)'!TQZ84</f>
        <v>0</v>
      </c>
      <c r="TRA19" s="18">
        <f>+'[1]Formato 6 a)'!TRA84</f>
        <v>0</v>
      </c>
      <c r="TRB19" s="18">
        <f>+'[1]Formato 6 a)'!TRB84</f>
        <v>0</v>
      </c>
      <c r="TRC19" s="18">
        <f>+'[1]Formato 6 a)'!TRC84</f>
        <v>0</v>
      </c>
      <c r="TRD19" s="18">
        <f>+'[1]Formato 6 a)'!TRD84</f>
        <v>0</v>
      </c>
      <c r="TRE19" s="18">
        <f>+'[1]Formato 6 a)'!TRE84</f>
        <v>0</v>
      </c>
      <c r="TRF19" s="18">
        <f>+'[1]Formato 6 a)'!TRF84</f>
        <v>0</v>
      </c>
      <c r="TRG19" s="18">
        <f>+'[1]Formato 6 a)'!TRG84</f>
        <v>0</v>
      </c>
      <c r="TRH19" s="18">
        <f>+'[1]Formato 6 a)'!TRH84</f>
        <v>0</v>
      </c>
      <c r="TRI19" s="18">
        <f>+'[1]Formato 6 a)'!TRI84</f>
        <v>0</v>
      </c>
      <c r="TRJ19" s="18">
        <f>+'[1]Formato 6 a)'!TRJ84</f>
        <v>0</v>
      </c>
      <c r="TRK19" s="18">
        <f>+'[1]Formato 6 a)'!TRK84</f>
        <v>0</v>
      </c>
      <c r="TRL19" s="18">
        <f>+'[1]Formato 6 a)'!TRL84</f>
        <v>0</v>
      </c>
      <c r="TRM19" s="18">
        <f>+'[1]Formato 6 a)'!TRM84</f>
        <v>0</v>
      </c>
      <c r="TRN19" s="18">
        <f>+'[1]Formato 6 a)'!TRN84</f>
        <v>0</v>
      </c>
      <c r="TRO19" s="18">
        <f>+'[1]Formato 6 a)'!TRO84</f>
        <v>0</v>
      </c>
      <c r="TRP19" s="18">
        <f>+'[1]Formato 6 a)'!TRP84</f>
        <v>0</v>
      </c>
      <c r="TRQ19" s="18">
        <f>+'[1]Formato 6 a)'!TRQ84</f>
        <v>0</v>
      </c>
      <c r="TRR19" s="18">
        <f>+'[1]Formato 6 a)'!TRR84</f>
        <v>0</v>
      </c>
      <c r="TRS19" s="18">
        <f>+'[1]Formato 6 a)'!TRS84</f>
        <v>0</v>
      </c>
      <c r="TRT19" s="18">
        <f>+'[1]Formato 6 a)'!TRT84</f>
        <v>0</v>
      </c>
      <c r="TRU19" s="18">
        <f>+'[1]Formato 6 a)'!TRU84</f>
        <v>0</v>
      </c>
      <c r="TRV19" s="18">
        <f>+'[1]Formato 6 a)'!TRV84</f>
        <v>0</v>
      </c>
      <c r="TRW19" s="18">
        <f>+'[1]Formato 6 a)'!TRW84</f>
        <v>0</v>
      </c>
      <c r="TRX19" s="18">
        <f>+'[1]Formato 6 a)'!TRX84</f>
        <v>0</v>
      </c>
      <c r="TRY19" s="18">
        <f>+'[1]Formato 6 a)'!TRY84</f>
        <v>0</v>
      </c>
      <c r="TRZ19" s="18">
        <f>+'[1]Formato 6 a)'!TRZ84</f>
        <v>0</v>
      </c>
      <c r="TSA19" s="18">
        <f>+'[1]Formato 6 a)'!TSA84</f>
        <v>0</v>
      </c>
      <c r="TSB19" s="18">
        <f>+'[1]Formato 6 a)'!TSB84</f>
        <v>0</v>
      </c>
      <c r="TSC19" s="18">
        <f>+'[1]Formato 6 a)'!TSC84</f>
        <v>0</v>
      </c>
      <c r="TSD19" s="18">
        <f>+'[1]Formato 6 a)'!TSD84</f>
        <v>0</v>
      </c>
      <c r="TSE19" s="18">
        <f>+'[1]Formato 6 a)'!TSE84</f>
        <v>0</v>
      </c>
      <c r="TSF19" s="18">
        <f>+'[1]Formato 6 a)'!TSF84</f>
        <v>0</v>
      </c>
      <c r="TSG19" s="18">
        <f>+'[1]Formato 6 a)'!TSG84</f>
        <v>0</v>
      </c>
      <c r="TSH19" s="18">
        <f>+'[1]Formato 6 a)'!TSH84</f>
        <v>0</v>
      </c>
      <c r="TSI19" s="18">
        <f>+'[1]Formato 6 a)'!TSI84</f>
        <v>0</v>
      </c>
      <c r="TSJ19" s="18">
        <f>+'[1]Formato 6 a)'!TSJ84</f>
        <v>0</v>
      </c>
      <c r="TSK19" s="18">
        <f>+'[1]Formato 6 a)'!TSK84</f>
        <v>0</v>
      </c>
      <c r="TSL19" s="18">
        <f>+'[1]Formato 6 a)'!TSL84</f>
        <v>0</v>
      </c>
      <c r="TSM19" s="18">
        <f>+'[1]Formato 6 a)'!TSM84</f>
        <v>0</v>
      </c>
      <c r="TSN19" s="18">
        <f>+'[1]Formato 6 a)'!TSN84</f>
        <v>0</v>
      </c>
      <c r="TSO19" s="18">
        <f>+'[1]Formato 6 a)'!TSO84</f>
        <v>0</v>
      </c>
      <c r="TSP19" s="18">
        <f>+'[1]Formato 6 a)'!TSP84</f>
        <v>0</v>
      </c>
      <c r="TSQ19" s="18">
        <f>+'[1]Formato 6 a)'!TSQ84</f>
        <v>0</v>
      </c>
      <c r="TSR19" s="18">
        <f>+'[1]Formato 6 a)'!TSR84</f>
        <v>0</v>
      </c>
      <c r="TSS19" s="18">
        <f>+'[1]Formato 6 a)'!TSS84</f>
        <v>0</v>
      </c>
      <c r="TST19" s="18">
        <f>+'[1]Formato 6 a)'!TST84</f>
        <v>0</v>
      </c>
      <c r="TSU19" s="18">
        <f>+'[1]Formato 6 a)'!TSU84</f>
        <v>0</v>
      </c>
      <c r="TSV19" s="18">
        <f>+'[1]Formato 6 a)'!TSV84</f>
        <v>0</v>
      </c>
      <c r="TSW19" s="18">
        <f>+'[1]Formato 6 a)'!TSW84</f>
        <v>0</v>
      </c>
      <c r="TSX19" s="18">
        <f>+'[1]Formato 6 a)'!TSX84</f>
        <v>0</v>
      </c>
      <c r="TSY19" s="18">
        <f>+'[1]Formato 6 a)'!TSY84</f>
        <v>0</v>
      </c>
      <c r="TSZ19" s="18">
        <f>+'[1]Formato 6 a)'!TSZ84</f>
        <v>0</v>
      </c>
      <c r="TTA19" s="18">
        <f>+'[1]Formato 6 a)'!TTA84</f>
        <v>0</v>
      </c>
      <c r="TTB19" s="18">
        <f>+'[1]Formato 6 a)'!TTB84</f>
        <v>0</v>
      </c>
      <c r="TTC19" s="18">
        <f>+'[1]Formato 6 a)'!TTC84</f>
        <v>0</v>
      </c>
      <c r="TTD19" s="18">
        <f>+'[1]Formato 6 a)'!TTD84</f>
        <v>0</v>
      </c>
      <c r="TTE19" s="18">
        <f>+'[1]Formato 6 a)'!TTE84</f>
        <v>0</v>
      </c>
      <c r="TTF19" s="18">
        <f>+'[1]Formato 6 a)'!TTF84</f>
        <v>0</v>
      </c>
      <c r="TTG19" s="18">
        <f>+'[1]Formato 6 a)'!TTG84</f>
        <v>0</v>
      </c>
      <c r="TTH19" s="18">
        <f>+'[1]Formato 6 a)'!TTH84</f>
        <v>0</v>
      </c>
      <c r="TTI19" s="18">
        <f>+'[1]Formato 6 a)'!TTI84</f>
        <v>0</v>
      </c>
      <c r="TTJ19" s="18">
        <f>+'[1]Formato 6 a)'!TTJ84</f>
        <v>0</v>
      </c>
      <c r="TTK19" s="18">
        <f>+'[1]Formato 6 a)'!TTK84</f>
        <v>0</v>
      </c>
      <c r="TTL19" s="18">
        <f>+'[1]Formato 6 a)'!TTL84</f>
        <v>0</v>
      </c>
      <c r="TTM19" s="18">
        <f>+'[1]Formato 6 a)'!TTM84</f>
        <v>0</v>
      </c>
      <c r="TTN19" s="18">
        <f>+'[1]Formato 6 a)'!TTN84</f>
        <v>0</v>
      </c>
      <c r="TTO19" s="18">
        <f>+'[1]Formato 6 a)'!TTO84</f>
        <v>0</v>
      </c>
      <c r="TTP19" s="18">
        <f>+'[1]Formato 6 a)'!TTP84</f>
        <v>0</v>
      </c>
      <c r="TTQ19" s="18">
        <f>+'[1]Formato 6 a)'!TTQ84</f>
        <v>0</v>
      </c>
      <c r="TTR19" s="18">
        <f>+'[1]Formato 6 a)'!TTR84</f>
        <v>0</v>
      </c>
      <c r="TTS19" s="18">
        <f>+'[1]Formato 6 a)'!TTS84</f>
        <v>0</v>
      </c>
      <c r="TTT19" s="18">
        <f>+'[1]Formato 6 a)'!TTT84</f>
        <v>0</v>
      </c>
      <c r="TTU19" s="18">
        <f>+'[1]Formato 6 a)'!TTU84</f>
        <v>0</v>
      </c>
      <c r="TTV19" s="18">
        <f>+'[1]Formato 6 a)'!TTV84</f>
        <v>0</v>
      </c>
      <c r="TTW19" s="18">
        <f>+'[1]Formato 6 a)'!TTW84</f>
        <v>0</v>
      </c>
      <c r="TTX19" s="18">
        <f>+'[1]Formato 6 a)'!TTX84</f>
        <v>0</v>
      </c>
      <c r="TTY19" s="18">
        <f>+'[1]Formato 6 a)'!TTY84</f>
        <v>0</v>
      </c>
      <c r="TTZ19" s="18">
        <f>+'[1]Formato 6 a)'!TTZ84</f>
        <v>0</v>
      </c>
      <c r="TUA19" s="18">
        <f>+'[1]Formato 6 a)'!TUA84</f>
        <v>0</v>
      </c>
      <c r="TUB19" s="18">
        <f>+'[1]Formato 6 a)'!TUB84</f>
        <v>0</v>
      </c>
      <c r="TUC19" s="18">
        <f>+'[1]Formato 6 a)'!TUC84</f>
        <v>0</v>
      </c>
      <c r="TUD19" s="18">
        <f>+'[1]Formato 6 a)'!TUD84</f>
        <v>0</v>
      </c>
      <c r="TUE19" s="18">
        <f>+'[1]Formato 6 a)'!TUE84</f>
        <v>0</v>
      </c>
      <c r="TUF19" s="18">
        <f>+'[1]Formato 6 a)'!TUF84</f>
        <v>0</v>
      </c>
      <c r="TUG19" s="18">
        <f>+'[1]Formato 6 a)'!TUG84</f>
        <v>0</v>
      </c>
      <c r="TUH19" s="18">
        <f>+'[1]Formato 6 a)'!TUH84</f>
        <v>0</v>
      </c>
      <c r="TUI19" s="18">
        <f>+'[1]Formato 6 a)'!TUI84</f>
        <v>0</v>
      </c>
      <c r="TUJ19" s="18">
        <f>+'[1]Formato 6 a)'!TUJ84</f>
        <v>0</v>
      </c>
      <c r="TUK19" s="18">
        <f>+'[1]Formato 6 a)'!TUK84</f>
        <v>0</v>
      </c>
      <c r="TUL19" s="18">
        <f>+'[1]Formato 6 a)'!TUL84</f>
        <v>0</v>
      </c>
      <c r="TUM19" s="18">
        <f>+'[1]Formato 6 a)'!TUM84</f>
        <v>0</v>
      </c>
      <c r="TUN19" s="18">
        <f>+'[1]Formato 6 a)'!TUN84</f>
        <v>0</v>
      </c>
      <c r="TUO19" s="18">
        <f>+'[1]Formato 6 a)'!TUO84</f>
        <v>0</v>
      </c>
      <c r="TUP19" s="18">
        <f>+'[1]Formato 6 a)'!TUP84</f>
        <v>0</v>
      </c>
      <c r="TUQ19" s="18">
        <f>+'[1]Formato 6 a)'!TUQ84</f>
        <v>0</v>
      </c>
      <c r="TUR19" s="18">
        <f>+'[1]Formato 6 a)'!TUR84</f>
        <v>0</v>
      </c>
      <c r="TUS19" s="18">
        <f>+'[1]Formato 6 a)'!TUS84</f>
        <v>0</v>
      </c>
      <c r="TUT19" s="18">
        <f>+'[1]Formato 6 a)'!TUT84</f>
        <v>0</v>
      </c>
      <c r="TUU19" s="18">
        <f>+'[1]Formato 6 a)'!TUU84</f>
        <v>0</v>
      </c>
      <c r="TUV19" s="18">
        <f>+'[1]Formato 6 a)'!TUV84</f>
        <v>0</v>
      </c>
      <c r="TUW19" s="18">
        <f>+'[1]Formato 6 a)'!TUW84</f>
        <v>0</v>
      </c>
      <c r="TUX19" s="18">
        <f>+'[1]Formato 6 a)'!TUX84</f>
        <v>0</v>
      </c>
      <c r="TUY19" s="18">
        <f>+'[1]Formato 6 a)'!TUY84</f>
        <v>0</v>
      </c>
      <c r="TUZ19" s="18">
        <f>+'[1]Formato 6 a)'!TUZ84</f>
        <v>0</v>
      </c>
      <c r="TVA19" s="18">
        <f>+'[1]Formato 6 a)'!TVA84</f>
        <v>0</v>
      </c>
      <c r="TVB19" s="18">
        <f>+'[1]Formato 6 a)'!TVB84</f>
        <v>0</v>
      </c>
      <c r="TVC19" s="18">
        <f>+'[1]Formato 6 a)'!TVC84</f>
        <v>0</v>
      </c>
      <c r="TVD19" s="18">
        <f>+'[1]Formato 6 a)'!TVD84</f>
        <v>0</v>
      </c>
      <c r="TVE19" s="18">
        <f>+'[1]Formato 6 a)'!TVE84</f>
        <v>0</v>
      </c>
      <c r="TVF19" s="18">
        <f>+'[1]Formato 6 a)'!TVF84</f>
        <v>0</v>
      </c>
      <c r="TVG19" s="18">
        <f>+'[1]Formato 6 a)'!TVG84</f>
        <v>0</v>
      </c>
      <c r="TVH19" s="18">
        <f>+'[1]Formato 6 a)'!TVH84</f>
        <v>0</v>
      </c>
      <c r="TVI19" s="18">
        <f>+'[1]Formato 6 a)'!TVI84</f>
        <v>0</v>
      </c>
      <c r="TVJ19" s="18">
        <f>+'[1]Formato 6 a)'!TVJ84</f>
        <v>0</v>
      </c>
      <c r="TVK19" s="18">
        <f>+'[1]Formato 6 a)'!TVK84</f>
        <v>0</v>
      </c>
      <c r="TVL19" s="18">
        <f>+'[1]Formato 6 a)'!TVL84</f>
        <v>0</v>
      </c>
      <c r="TVM19" s="18">
        <f>+'[1]Formato 6 a)'!TVM84</f>
        <v>0</v>
      </c>
      <c r="TVN19" s="18">
        <f>+'[1]Formato 6 a)'!TVN84</f>
        <v>0</v>
      </c>
      <c r="TVO19" s="18">
        <f>+'[1]Formato 6 a)'!TVO84</f>
        <v>0</v>
      </c>
      <c r="TVP19" s="18">
        <f>+'[1]Formato 6 a)'!TVP84</f>
        <v>0</v>
      </c>
      <c r="TVQ19" s="18">
        <f>+'[1]Formato 6 a)'!TVQ84</f>
        <v>0</v>
      </c>
      <c r="TVR19" s="18">
        <f>+'[1]Formato 6 a)'!TVR84</f>
        <v>0</v>
      </c>
      <c r="TVS19" s="18">
        <f>+'[1]Formato 6 a)'!TVS84</f>
        <v>0</v>
      </c>
      <c r="TVT19" s="18">
        <f>+'[1]Formato 6 a)'!TVT84</f>
        <v>0</v>
      </c>
      <c r="TVU19" s="18">
        <f>+'[1]Formato 6 a)'!TVU84</f>
        <v>0</v>
      </c>
      <c r="TVV19" s="18">
        <f>+'[1]Formato 6 a)'!TVV84</f>
        <v>0</v>
      </c>
      <c r="TVW19" s="18">
        <f>+'[1]Formato 6 a)'!TVW84</f>
        <v>0</v>
      </c>
      <c r="TVX19" s="18">
        <f>+'[1]Formato 6 a)'!TVX84</f>
        <v>0</v>
      </c>
      <c r="TVY19" s="18">
        <f>+'[1]Formato 6 a)'!TVY84</f>
        <v>0</v>
      </c>
      <c r="TVZ19" s="18">
        <f>+'[1]Formato 6 a)'!TVZ84</f>
        <v>0</v>
      </c>
      <c r="TWA19" s="18">
        <f>+'[1]Formato 6 a)'!TWA84</f>
        <v>0</v>
      </c>
      <c r="TWB19" s="18">
        <f>+'[1]Formato 6 a)'!TWB84</f>
        <v>0</v>
      </c>
      <c r="TWC19" s="18">
        <f>+'[1]Formato 6 a)'!TWC84</f>
        <v>0</v>
      </c>
      <c r="TWD19" s="18">
        <f>+'[1]Formato 6 a)'!TWD84</f>
        <v>0</v>
      </c>
      <c r="TWE19" s="18">
        <f>+'[1]Formato 6 a)'!TWE84</f>
        <v>0</v>
      </c>
      <c r="TWF19" s="18">
        <f>+'[1]Formato 6 a)'!TWF84</f>
        <v>0</v>
      </c>
      <c r="TWG19" s="18">
        <f>+'[1]Formato 6 a)'!TWG84</f>
        <v>0</v>
      </c>
      <c r="TWH19" s="18">
        <f>+'[1]Formato 6 a)'!TWH84</f>
        <v>0</v>
      </c>
      <c r="TWI19" s="18">
        <f>+'[1]Formato 6 a)'!TWI84</f>
        <v>0</v>
      </c>
      <c r="TWJ19" s="18">
        <f>+'[1]Formato 6 a)'!TWJ84</f>
        <v>0</v>
      </c>
      <c r="TWK19" s="18">
        <f>+'[1]Formato 6 a)'!TWK84</f>
        <v>0</v>
      </c>
      <c r="TWL19" s="18">
        <f>+'[1]Formato 6 a)'!TWL84</f>
        <v>0</v>
      </c>
      <c r="TWM19" s="18">
        <f>+'[1]Formato 6 a)'!TWM84</f>
        <v>0</v>
      </c>
      <c r="TWN19" s="18">
        <f>+'[1]Formato 6 a)'!TWN84</f>
        <v>0</v>
      </c>
      <c r="TWO19" s="18">
        <f>+'[1]Formato 6 a)'!TWO84</f>
        <v>0</v>
      </c>
      <c r="TWP19" s="18">
        <f>+'[1]Formato 6 a)'!TWP84</f>
        <v>0</v>
      </c>
      <c r="TWQ19" s="18">
        <f>+'[1]Formato 6 a)'!TWQ84</f>
        <v>0</v>
      </c>
      <c r="TWR19" s="18">
        <f>+'[1]Formato 6 a)'!TWR84</f>
        <v>0</v>
      </c>
      <c r="TWS19" s="18">
        <f>+'[1]Formato 6 a)'!TWS84</f>
        <v>0</v>
      </c>
      <c r="TWT19" s="18">
        <f>+'[1]Formato 6 a)'!TWT84</f>
        <v>0</v>
      </c>
      <c r="TWU19" s="18">
        <f>+'[1]Formato 6 a)'!TWU84</f>
        <v>0</v>
      </c>
      <c r="TWV19" s="18">
        <f>+'[1]Formato 6 a)'!TWV84</f>
        <v>0</v>
      </c>
      <c r="TWW19" s="18">
        <f>+'[1]Formato 6 a)'!TWW84</f>
        <v>0</v>
      </c>
      <c r="TWX19" s="18">
        <f>+'[1]Formato 6 a)'!TWX84</f>
        <v>0</v>
      </c>
      <c r="TWY19" s="18">
        <f>+'[1]Formato 6 a)'!TWY84</f>
        <v>0</v>
      </c>
      <c r="TWZ19" s="18">
        <f>+'[1]Formato 6 a)'!TWZ84</f>
        <v>0</v>
      </c>
      <c r="TXA19" s="18">
        <f>+'[1]Formato 6 a)'!TXA84</f>
        <v>0</v>
      </c>
      <c r="TXB19" s="18">
        <f>+'[1]Formato 6 a)'!TXB84</f>
        <v>0</v>
      </c>
      <c r="TXC19" s="18">
        <f>+'[1]Formato 6 a)'!TXC84</f>
        <v>0</v>
      </c>
      <c r="TXD19" s="18">
        <f>+'[1]Formato 6 a)'!TXD84</f>
        <v>0</v>
      </c>
      <c r="TXE19" s="18">
        <f>+'[1]Formato 6 a)'!TXE84</f>
        <v>0</v>
      </c>
      <c r="TXF19" s="18">
        <f>+'[1]Formato 6 a)'!TXF84</f>
        <v>0</v>
      </c>
      <c r="TXG19" s="18">
        <f>+'[1]Formato 6 a)'!TXG84</f>
        <v>0</v>
      </c>
      <c r="TXH19" s="18">
        <f>+'[1]Formato 6 a)'!TXH84</f>
        <v>0</v>
      </c>
      <c r="TXI19" s="18">
        <f>+'[1]Formato 6 a)'!TXI84</f>
        <v>0</v>
      </c>
      <c r="TXJ19" s="18">
        <f>+'[1]Formato 6 a)'!TXJ84</f>
        <v>0</v>
      </c>
      <c r="TXK19" s="18">
        <f>+'[1]Formato 6 a)'!TXK84</f>
        <v>0</v>
      </c>
      <c r="TXL19" s="18">
        <f>+'[1]Formato 6 a)'!TXL84</f>
        <v>0</v>
      </c>
      <c r="TXM19" s="18">
        <f>+'[1]Formato 6 a)'!TXM84</f>
        <v>0</v>
      </c>
      <c r="TXN19" s="18">
        <f>+'[1]Formato 6 a)'!TXN84</f>
        <v>0</v>
      </c>
      <c r="TXO19" s="18">
        <f>+'[1]Formato 6 a)'!TXO84</f>
        <v>0</v>
      </c>
      <c r="TXP19" s="18">
        <f>+'[1]Formato 6 a)'!TXP84</f>
        <v>0</v>
      </c>
      <c r="TXQ19" s="18">
        <f>+'[1]Formato 6 a)'!TXQ84</f>
        <v>0</v>
      </c>
      <c r="TXR19" s="18">
        <f>+'[1]Formato 6 a)'!TXR84</f>
        <v>0</v>
      </c>
      <c r="TXS19" s="18">
        <f>+'[1]Formato 6 a)'!TXS84</f>
        <v>0</v>
      </c>
      <c r="TXT19" s="18">
        <f>+'[1]Formato 6 a)'!TXT84</f>
        <v>0</v>
      </c>
      <c r="TXU19" s="18">
        <f>+'[1]Formato 6 a)'!TXU84</f>
        <v>0</v>
      </c>
      <c r="TXV19" s="18">
        <f>+'[1]Formato 6 a)'!TXV84</f>
        <v>0</v>
      </c>
      <c r="TXW19" s="18">
        <f>+'[1]Formato 6 a)'!TXW84</f>
        <v>0</v>
      </c>
      <c r="TXX19" s="18">
        <f>+'[1]Formato 6 a)'!TXX84</f>
        <v>0</v>
      </c>
      <c r="TXY19" s="18">
        <f>+'[1]Formato 6 a)'!TXY84</f>
        <v>0</v>
      </c>
      <c r="TXZ19" s="18">
        <f>+'[1]Formato 6 a)'!TXZ84</f>
        <v>0</v>
      </c>
      <c r="TYA19" s="18">
        <f>+'[1]Formato 6 a)'!TYA84</f>
        <v>0</v>
      </c>
      <c r="TYB19" s="18">
        <f>+'[1]Formato 6 a)'!TYB84</f>
        <v>0</v>
      </c>
      <c r="TYC19" s="18">
        <f>+'[1]Formato 6 a)'!TYC84</f>
        <v>0</v>
      </c>
      <c r="TYD19" s="18">
        <f>+'[1]Formato 6 a)'!TYD84</f>
        <v>0</v>
      </c>
      <c r="TYE19" s="18">
        <f>+'[1]Formato 6 a)'!TYE84</f>
        <v>0</v>
      </c>
      <c r="TYF19" s="18">
        <f>+'[1]Formato 6 a)'!TYF84</f>
        <v>0</v>
      </c>
      <c r="TYG19" s="18">
        <f>+'[1]Formato 6 a)'!TYG84</f>
        <v>0</v>
      </c>
      <c r="TYH19" s="18">
        <f>+'[1]Formato 6 a)'!TYH84</f>
        <v>0</v>
      </c>
      <c r="TYI19" s="18">
        <f>+'[1]Formato 6 a)'!TYI84</f>
        <v>0</v>
      </c>
      <c r="TYJ19" s="18">
        <f>+'[1]Formato 6 a)'!TYJ84</f>
        <v>0</v>
      </c>
      <c r="TYK19" s="18">
        <f>+'[1]Formato 6 a)'!TYK84</f>
        <v>0</v>
      </c>
      <c r="TYL19" s="18">
        <f>+'[1]Formato 6 a)'!TYL84</f>
        <v>0</v>
      </c>
      <c r="TYM19" s="18">
        <f>+'[1]Formato 6 a)'!TYM84</f>
        <v>0</v>
      </c>
      <c r="TYN19" s="18">
        <f>+'[1]Formato 6 a)'!TYN84</f>
        <v>0</v>
      </c>
      <c r="TYO19" s="18">
        <f>+'[1]Formato 6 a)'!TYO84</f>
        <v>0</v>
      </c>
      <c r="TYP19" s="18">
        <f>+'[1]Formato 6 a)'!TYP84</f>
        <v>0</v>
      </c>
      <c r="TYQ19" s="18">
        <f>+'[1]Formato 6 a)'!TYQ84</f>
        <v>0</v>
      </c>
      <c r="TYR19" s="18">
        <f>+'[1]Formato 6 a)'!TYR84</f>
        <v>0</v>
      </c>
      <c r="TYS19" s="18">
        <f>+'[1]Formato 6 a)'!TYS84</f>
        <v>0</v>
      </c>
      <c r="TYT19" s="18">
        <f>+'[1]Formato 6 a)'!TYT84</f>
        <v>0</v>
      </c>
      <c r="TYU19" s="18">
        <f>+'[1]Formato 6 a)'!TYU84</f>
        <v>0</v>
      </c>
      <c r="TYV19" s="18">
        <f>+'[1]Formato 6 a)'!TYV84</f>
        <v>0</v>
      </c>
      <c r="TYW19" s="18">
        <f>+'[1]Formato 6 a)'!TYW84</f>
        <v>0</v>
      </c>
      <c r="TYX19" s="18">
        <f>+'[1]Formato 6 a)'!TYX84</f>
        <v>0</v>
      </c>
      <c r="TYY19" s="18">
        <f>+'[1]Formato 6 a)'!TYY84</f>
        <v>0</v>
      </c>
      <c r="TYZ19" s="18">
        <f>+'[1]Formato 6 a)'!TYZ84</f>
        <v>0</v>
      </c>
      <c r="TZA19" s="18">
        <f>+'[1]Formato 6 a)'!TZA84</f>
        <v>0</v>
      </c>
      <c r="TZB19" s="18">
        <f>+'[1]Formato 6 a)'!TZB84</f>
        <v>0</v>
      </c>
      <c r="TZC19" s="18">
        <f>+'[1]Formato 6 a)'!TZC84</f>
        <v>0</v>
      </c>
      <c r="TZD19" s="18">
        <f>+'[1]Formato 6 a)'!TZD84</f>
        <v>0</v>
      </c>
      <c r="TZE19" s="18">
        <f>+'[1]Formato 6 a)'!TZE84</f>
        <v>0</v>
      </c>
      <c r="TZF19" s="18">
        <f>+'[1]Formato 6 a)'!TZF84</f>
        <v>0</v>
      </c>
      <c r="TZG19" s="18">
        <f>+'[1]Formato 6 a)'!TZG84</f>
        <v>0</v>
      </c>
      <c r="TZH19" s="18">
        <f>+'[1]Formato 6 a)'!TZH84</f>
        <v>0</v>
      </c>
      <c r="TZI19" s="18">
        <f>+'[1]Formato 6 a)'!TZI84</f>
        <v>0</v>
      </c>
      <c r="TZJ19" s="18">
        <f>+'[1]Formato 6 a)'!TZJ84</f>
        <v>0</v>
      </c>
      <c r="TZK19" s="18">
        <f>+'[1]Formato 6 a)'!TZK84</f>
        <v>0</v>
      </c>
      <c r="TZL19" s="18">
        <f>+'[1]Formato 6 a)'!TZL84</f>
        <v>0</v>
      </c>
      <c r="TZM19" s="18">
        <f>+'[1]Formato 6 a)'!TZM84</f>
        <v>0</v>
      </c>
      <c r="TZN19" s="18">
        <f>+'[1]Formato 6 a)'!TZN84</f>
        <v>0</v>
      </c>
      <c r="TZO19" s="18">
        <f>+'[1]Formato 6 a)'!TZO84</f>
        <v>0</v>
      </c>
      <c r="TZP19" s="18">
        <f>+'[1]Formato 6 a)'!TZP84</f>
        <v>0</v>
      </c>
      <c r="TZQ19" s="18">
        <f>+'[1]Formato 6 a)'!TZQ84</f>
        <v>0</v>
      </c>
      <c r="TZR19" s="18">
        <f>+'[1]Formato 6 a)'!TZR84</f>
        <v>0</v>
      </c>
      <c r="TZS19" s="18">
        <f>+'[1]Formato 6 a)'!TZS84</f>
        <v>0</v>
      </c>
      <c r="TZT19" s="18">
        <f>+'[1]Formato 6 a)'!TZT84</f>
        <v>0</v>
      </c>
      <c r="TZU19" s="18">
        <f>+'[1]Formato 6 a)'!TZU84</f>
        <v>0</v>
      </c>
      <c r="TZV19" s="18">
        <f>+'[1]Formato 6 a)'!TZV84</f>
        <v>0</v>
      </c>
      <c r="TZW19" s="18">
        <f>+'[1]Formato 6 a)'!TZW84</f>
        <v>0</v>
      </c>
      <c r="TZX19" s="18">
        <f>+'[1]Formato 6 a)'!TZX84</f>
        <v>0</v>
      </c>
      <c r="TZY19" s="18">
        <f>+'[1]Formato 6 a)'!TZY84</f>
        <v>0</v>
      </c>
      <c r="TZZ19" s="18">
        <f>+'[1]Formato 6 a)'!TZZ84</f>
        <v>0</v>
      </c>
      <c r="UAA19" s="18">
        <f>+'[1]Formato 6 a)'!UAA84</f>
        <v>0</v>
      </c>
      <c r="UAB19" s="18">
        <f>+'[1]Formato 6 a)'!UAB84</f>
        <v>0</v>
      </c>
      <c r="UAC19" s="18">
        <f>+'[1]Formato 6 a)'!UAC84</f>
        <v>0</v>
      </c>
      <c r="UAD19" s="18">
        <f>+'[1]Formato 6 a)'!UAD84</f>
        <v>0</v>
      </c>
      <c r="UAE19" s="18">
        <f>+'[1]Formato 6 a)'!UAE84</f>
        <v>0</v>
      </c>
      <c r="UAF19" s="18">
        <f>+'[1]Formato 6 a)'!UAF84</f>
        <v>0</v>
      </c>
      <c r="UAG19" s="18">
        <f>+'[1]Formato 6 a)'!UAG84</f>
        <v>0</v>
      </c>
      <c r="UAH19" s="18">
        <f>+'[1]Formato 6 a)'!UAH84</f>
        <v>0</v>
      </c>
      <c r="UAI19" s="18">
        <f>+'[1]Formato 6 a)'!UAI84</f>
        <v>0</v>
      </c>
      <c r="UAJ19" s="18">
        <f>+'[1]Formato 6 a)'!UAJ84</f>
        <v>0</v>
      </c>
      <c r="UAK19" s="18">
        <f>+'[1]Formato 6 a)'!UAK84</f>
        <v>0</v>
      </c>
      <c r="UAL19" s="18">
        <f>+'[1]Formato 6 a)'!UAL84</f>
        <v>0</v>
      </c>
      <c r="UAM19" s="18">
        <f>+'[1]Formato 6 a)'!UAM84</f>
        <v>0</v>
      </c>
      <c r="UAN19" s="18">
        <f>+'[1]Formato 6 a)'!UAN84</f>
        <v>0</v>
      </c>
      <c r="UAO19" s="18">
        <f>+'[1]Formato 6 a)'!UAO84</f>
        <v>0</v>
      </c>
      <c r="UAP19" s="18">
        <f>+'[1]Formato 6 a)'!UAP84</f>
        <v>0</v>
      </c>
      <c r="UAQ19" s="18">
        <f>+'[1]Formato 6 a)'!UAQ84</f>
        <v>0</v>
      </c>
      <c r="UAR19" s="18">
        <f>+'[1]Formato 6 a)'!UAR84</f>
        <v>0</v>
      </c>
      <c r="UAS19" s="18">
        <f>+'[1]Formato 6 a)'!UAS84</f>
        <v>0</v>
      </c>
      <c r="UAT19" s="18">
        <f>+'[1]Formato 6 a)'!UAT84</f>
        <v>0</v>
      </c>
      <c r="UAU19" s="18">
        <f>+'[1]Formato 6 a)'!UAU84</f>
        <v>0</v>
      </c>
      <c r="UAV19" s="18">
        <f>+'[1]Formato 6 a)'!UAV84</f>
        <v>0</v>
      </c>
      <c r="UAW19" s="18">
        <f>+'[1]Formato 6 a)'!UAW84</f>
        <v>0</v>
      </c>
      <c r="UAX19" s="18">
        <f>+'[1]Formato 6 a)'!UAX84</f>
        <v>0</v>
      </c>
      <c r="UAY19" s="18">
        <f>+'[1]Formato 6 a)'!UAY84</f>
        <v>0</v>
      </c>
      <c r="UAZ19" s="18">
        <f>+'[1]Formato 6 a)'!UAZ84</f>
        <v>0</v>
      </c>
      <c r="UBA19" s="18">
        <f>+'[1]Formato 6 a)'!UBA84</f>
        <v>0</v>
      </c>
      <c r="UBB19" s="18">
        <f>+'[1]Formato 6 a)'!UBB84</f>
        <v>0</v>
      </c>
      <c r="UBC19" s="18">
        <f>+'[1]Formato 6 a)'!UBC84</f>
        <v>0</v>
      </c>
      <c r="UBD19" s="18">
        <f>+'[1]Formato 6 a)'!UBD84</f>
        <v>0</v>
      </c>
      <c r="UBE19" s="18">
        <f>+'[1]Formato 6 a)'!UBE84</f>
        <v>0</v>
      </c>
      <c r="UBF19" s="18">
        <f>+'[1]Formato 6 a)'!UBF84</f>
        <v>0</v>
      </c>
      <c r="UBG19" s="18">
        <f>+'[1]Formato 6 a)'!UBG84</f>
        <v>0</v>
      </c>
      <c r="UBH19" s="18">
        <f>+'[1]Formato 6 a)'!UBH84</f>
        <v>0</v>
      </c>
      <c r="UBI19" s="18">
        <f>+'[1]Formato 6 a)'!UBI84</f>
        <v>0</v>
      </c>
      <c r="UBJ19" s="18">
        <f>+'[1]Formato 6 a)'!UBJ84</f>
        <v>0</v>
      </c>
      <c r="UBK19" s="18">
        <f>+'[1]Formato 6 a)'!UBK84</f>
        <v>0</v>
      </c>
      <c r="UBL19" s="18">
        <f>+'[1]Formato 6 a)'!UBL84</f>
        <v>0</v>
      </c>
      <c r="UBM19" s="18">
        <f>+'[1]Formato 6 a)'!UBM84</f>
        <v>0</v>
      </c>
      <c r="UBN19" s="18">
        <f>+'[1]Formato 6 a)'!UBN84</f>
        <v>0</v>
      </c>
      <c r="UBO19" s="18">
        <f>+'[1]Formato 6 a)'!UBO84</f>
        <v>0</v>
      </c>
      <c r="UBP19" s="18">
        <f>+'[1]Formato 6 a)'!UBP84</f>
        <v>0</v>
      </c>
      <c r="UBQ19" s="18">
        <f>+'[1]Formato 6 a)'!UBQ84</f>
        <v>0</v>
      </c>
      <c r="UBR19" s="18">
        <f>+'[1]Formato 6 a)'!UBR84</f>
        <v>0</v>
      </c>
      <c r="UBS19" s="18">
        <f>+'[1]Formato 6 a)'!UBS84</f>
        <v>0</v>
      </c>
      <c r="UBT19" s="18">
        <f>+'[1]Formato 6 a)'!UBT84</f>
        <v>0</v>
      </c>
      <c r="UBU19" s="18">
        <f>+'[1]Formato 6 a)'!UBU84</f>
        <v>0</v>
      </c>
      <c r="UBV19" s="18">
        <f>+'[1]Formato 6 a)'!UBV84</f>
        <v>0</v>
      </c>
      <c r="UBW19" s="18">
        <f>+'[1]Formato 6 a)'!UBW84</f>
        <v>0</v>
      </c>
      <c r="UBX19" s="18">
        <f>+'[1]Formato 6 a)'!UBX84</f>
        <v>0</v>
      </c>
      <c r="UBY19" s="18">
        <f>+'[1]Formato 6 a)'!UBY84</f>
        <v>0</v>
      </c>
      <c r="UBZ19" s="18">
        <f>+'[1]Formato 6 a)'!UBZ84</f>
        <v>0</v>
      </c>
      <c r="UCA19" s="18">
        <f>+'[1]Formato 6 a)'!UCA84</f>
        <v>0</v>
      </c>
      <c r="UCB19" s="18">
        <f>+'[1]Formato 6 a)'!UCB84</f>
        <v>0</v>
      </c>
      <c r="UCC19" s="18">
        <f>+'[1]Formato 6 a)'!UCC84</f>
        <v>0</v>
      </c>
      <c r="UCD19" s="18">
        <f>+'[1]Formato 6 a)'!UCD84</f>
        <v>0</v>
      </c>
      <c r="UCE19" s="18">
        <f>+'[1]Formato 6 a)'!UCE84</f>
        <v>0</v>
      </c>
      <c r="UCF19" s="18">
        <f>+'[1]Formato 6 a)'!UCF84</f>
        <v>0</v>
      </c>
      <c r="UCG19" s="18">
        <f>+'[1]Formato 6 a)'!UCG84</f>
        <v>0</v>
      </c>
      <c r="UCH19" s="18">
        <f>+'[1]Formato 6 a)'!UCH84</f>
        <v>0</v>
      </c>
      <c r="UCI19" s="18">
        <f>+'[1]Formato 6 a)'!UCI84</f>
        <v>0</v>
      </c>
      <c r="UCJ19" s="18">
        <f>+'[1]Formato 6 a)'!UCJ84</f>
        <v>0</v>
      </c>
      <c r="UCK19" s="18">
        <f>+'[1]Formato 6 a)'!UCK84</f>
        <v>0</v>
      </c>
      <c r="UCL19" s="18">
        <f>+'[1]Formato 6 a)'!UCL84</f>
        <v>0</v>
      </c>
      <c r="UCM19" s="18">
        <f>+'[1]Formato 6 a)'!UCM84</f>
        <v>0</v>
      </c>
      <c r="UCN19" s="18">
        <f>+'[1]Formato 6 a)'!UCN84</f>
        <v>0</v>
      </c>
      <c r="UCO19" s="18">
        <f>+'[1]Formato 6 a)'!UCO84</f>
        <v>0</v>
      </c>
      <c r="UCP19" s="18">
        <f>+'[1]Formato 6 a)'!UCP84</f>
        <v>0</v>
      </c>
      <c r="UCQ19" s="18">
        <f>+'[1]Formato 6 a)'!UCQ84</f>
        <v>0</v>
      </c>
      <c r="UCR19" s="18">
        <f>+'[1]Formato 6 a)'!UCR84</f>
        <v>0</v>
      </c>
      <c r="UCS19" s="18">
        <f>+'[1]Formato 6 a)'!UCS84</f>
        <v>0</v>
      </c>
      <c r="UCT19" s="18">
        <f>+'[1]Formato 6 a)'!UCT84</f>
        <v>0</v>
      </c>
      <c r="UCU19" s="18">
        <f>+'[1]Formato 6 a)'!UCU84</f>
        <v>0</v>
      </c>
      <c r="UCV19" s="18">
        <f>+'[1]Formato 6 a)'!UCV84</f>
        <v>0</v>
      </c>
      <c r="UCW19" s="18">
        <f>+'[1]Formato 6 a)'!UCW84</f>
        <v>0</v>
      </c>
      <c r="UCX19" s="18">
        <f>+'[1]Formato 6 a)'!UCX84</f>
        <v>0</v>
      </c>
      <c r="UCY19" s="18">
        <f>+'[1]Formato 6 a)'!UCY84</f>
        <v>0</v>
      </c>
      <c r="UCZ19" s="18">
        <f>+'[1]Formato 6 a)'!UCZ84</f>
        <v>0</v>
      </c>
      <c r="UDA19" s="18">
        <f>+'[1]Formato 6 a)'!UDA84</f>
        <v>0</v>
      </c>
      <c r="UDB19" s="18">
        <f>+'[1]Formato 6 a)'!UDB84</f>
        <v>0</v>
      </c>
      <c r="UDC19" s="18">
        <f>+'[1]Formato 6 a)'!UDC84</f>
        <v>0</v>
      </c>
      <c r="UDD19" s="18">
        <f>+'[1]Formato 6 a)'!UDD84</f>
        <v>0</v>
      </c>
      <c r="UDE19" s="18">
        <f>+'[1]Formato 6 a)'!UDE84</f>
        <v>0</v>
      </c>
      <c r="UDF19" s="18">
        <f>+'[1]Formato 6 a)'!UDF84</f>
        <v>0</v>
      </c>
      <c r="UDG19" s="18">
        <f>+'[1]Formato 6 a)'!UDG84</f>
        <v>0</v>
      </c>
      <c r="UDH19" s="18">
        <f>+'[1]Formato 6 a)'!UDH84</f>
        <v>0</v>
      </c>
      <c r="UDI19" s="18">
        <f>+'[1]Formato 6 a)'!UDI84</f>
        <v>0</v>
      </c>
      <c r="UDJ19" s="18">
        <f>+'[1]Formato 6 a)'!UDJ84</f>
        <v>0</v>
      </c>
      <c r="UDK19" s="18">
        <f>+'[1]Formato 6 a)'!UDK84</f>
        <v>0</v>
      </c>
      <c r="UDL19" s="18">
        <f>+'[1]Formato 6 a)'!UDL84</f>
        <v>0</v>
      </c>
      <c r="UDM19" s="18">
        <f>+'[1]Formato 6 a)'!UDM84</f>
        <v>0</v>
      </c>
      <c r="UDN19" s="18">
        <f>+'[1]Formato 6 a)'!UDN84</f>
        <v>0</v>
      </c>
      <c r="UDO19" s="18">
        <f>+'[1]Formato 6 a)'!UDO84</f>
        <v>0</v>
      </c>
      <c r="UDP19" s="18">
        <f>+'[1]Formato 6 a)'!UDP84</f>
        <v>0</v>
      </c>
      <c r="UDQ19" s="18">
        <f>+'[1]Formato 6 a)'!UDQ84</f>
        <v>0</v>
      </c>
      <c r="UDR19" s="18">
        <f>+'[1]Formato 6 a)'!UDR84</f>
        <v>0</v>
      </c>
      <c r="UDS19" s="18">
        <f>+'[1]Formato 6 a)'!UDS84</f>
        <v>0</v>
      </c>
      <c r="UDT19" s="18">
        <f>+'[1]Formato 6 a)'!UDT84</f>
        <v>0</v>
      </c>
      <c r="UDU19" s="18">
        <f>+'[1]Formato 6 a)'!UDU84</f>
        <v>0</v>
      </c>
      <c r="UDV19" s="18">
        <f>+'[1]Formato 6 a)'!UDV84</f>
        <v>0</v>
      </c>
      <c r="UDW19" s="18">
        <f>+'[1]Formato 6 a)'!UDW84</f>
        <v>0</v>
      </c>
      <c r="UDX19" s="18">
        <f>+'[1]Formato 6 a)'!UDX84</f>
        <v>0</v>
      </c>
      <c r="UDY19" s="18">
        <f>+'[1]Formato 6 a)'!UDY84</f>
        <v>0</v>
      </c>
      <c r="UDZ19" s="18">
        <f>+'[1]Formato 6 a)'!UDZ84</f>
        <v>0</v>
      </c>
      <c r="UEA19" s="18">
        <f>+'[1]Formato 6 a)'!UEA84</f>
        <v>0</v>
      </c>
      <c r="UEB19" s="18">
        <f>+'[1]Formato 6 a)'!UEB84</f>
        <v>0</v>
      </c>
      <c r="UEC19" s="18">
        <f>+'[1]Formato 6 a)'!UEC84</f>
        <v>0</v>
      </c>
      <c r="UED19" s="18">
        <f>+'[1]Formato 6 a)'!UED84</f>
        <v>0</v>
      </c>
      <c r="UEE19" s="18">
        <f>+'[1]Formato 6 a)'!UEE84</f>
        <v>0</v>
      </c>
      <c r="UEF19" s="18">
        <f>+'[1]Formato 6 a)'!UEF84</f>
        <v>0</v>
      </c>
      <c r="UEG19" s="18">
        <f>+'[1]Formato 6 a)'!UEG84</f>
        <v>0</v>
      </c>
      <c r="UEH19" s="18">
        <f>+'[1]Formato 6 a)'!UEH84</f>
        <v>0</v>
      </c>
      <c r="UEI19" s="18">
        <f>+'[1]Formato 6 a)'!UEI84</f>
        <v>0</v>
      </c>
      <c r="UEJ19" s="18">
        <f>+'[1]Formato 6 a)'!UEJ84</f>
        <v>0</v>
      </c>
      <c r="UEK19" s="18">
        <f>+'[1]Formato 6 a)'!UEK84</f>
        <v>0</v>
      </c>
      <c r="UEL19" s="18">
        <f>+'[1]Formato 6 a)'!UEL84</f>
        <v>0</v>
      </c>
      <c r="UEM19" s="18">
        <f>+'[1]Formato 6 a)'!UEM84</f>
        <v>0</v>
      </c>
      <c r="UEN19" s="18">
        <f>+'[1]Formato 6 a)'!UEN84</f>
        <v>0</v>
      </c>
      <c r="UEO19" s="18">
        <f>+'[1]Formato 6 a)'!UEO84</f>
        <v>0</v>
      </c>
      <c r="UEP19" s="18">
        <f>+'[1]Formato 6 a)'!UEP84</f>
        <v>0</v>
      </c>
      <c r="UEQ19" s="18">
        <f>+'[1]Formato 6 a)'!UEQ84</f>
        <v>0</v>
      </c>
      <c r="UER19" s="18">
        <f>+'[1]Formato 6 a)'!UER84</f>
        <v>0</v>
      </c>
      <c r="UES19" s="18">
        <f>+'[1]Formato 6 a)'!UES84</f>
        <v>0</v>
      </c>
      <c r="UET19" s="18">
        <f>+'[1]Formato 6 a)'!UET84</f>
        <v>0</v>
      </c>
      <c r="UEU19" s="18">
        <f>+'[1]Formato 6 a)'!UEU84</f>
        <v>0</v>
      </c>
      <c r="UEV19" s="18">
        <f>+'[1]Formato 6 a)'!UEV84</f>
        <v>0</v>
      </c>
      <c r="UEW19" s="18">
        <f>+'[1]Formato 6 a)'!UEW84</f>
        <v>0</v>
      </c>
      <c r="UEX19" s="18">
        <f>+'[1]Formato 6 a)'!UEX84</f>
        <v>0</v>
      </c>
      <c r="UEY19" s="18">
        <f>+'[1]Formato 6 a)'!UEY84</f>
        <v>0</v>
      </c>
      <c r="UEZ19" s="18">
        <f>+'[1]Formato 6 a)'!UEZ84</f>
        <v>0</v>
      </c>
      <c r="UFA19" s="18">
        <f>+'[1]Formato 6 a)'!UFA84</f>
        <v>0</v>
      </c>
      <c r="UFB19" s="18">
        <f>+'[1]Formato 6 a)'!UFB84</f>
        <v>0</v>
      </c>
      <c r="UFC19" s="18">
        <f>+'[1]Formato 6 a)'!UFC84</f>
        <v>0</v>
      </c>
      <c r="UFD19" s="18">
        <f>+'[1]Formato 6 a)'!UFD84</f>
        <v>0</v>
      </c>
      <c r="UFE19" s="18">
        <f>+'[1]Formato 6 a)'!UFE84</f>
        <v>0</v>
      </c>
      <c r="UFF19" s="18">
        <f>+'[1]Formato 6 a)'!UFF84</f>
        <v>0</v>
      </c>
      <c r="UFG19" s="18">
        <f>+'[1]Formato 6 a)'!UFG84</f>
        <v>0</v>
      </c>
      <c r="UFH19" s="18">
        <f>+'[1]Formato 6 a)'!UFH84</f>
        <v>0</v>
      </c>
      <c r="UFI19" s="18">
        <f>+'[1]Formato 6 a)'!UFI84</f>
        <v>0</v>
      </c>
      <c r="UFJ19" s="18">
        <f>+'[1]Formato 6 a)'!UFJ84</f>
        <v>0</v>
      </c>
      <c r="UFK19" s="18">
        <f>+'[1]Formato 6 a)'!UFK84</f>
        <v>0</v>
      </c>
      <c r="UFL19" s="18">
        <f>+'[1]Formato 6 a)'!UFL84</f>
        <v>0</v>
      </c>
      <c r="UFM19" s="18">
        <f>+'[1]Formato 6 a)'!UFM84</f>
        <v>0</v>
      </c>
      <c r="UFN19" s="18">
        <f>+'[1]Formato 6 a)'!UFN84</f>
        <v>0</v>
      </c>
      <c r="UFO19" s="18">
        <f>+'[1]Formato 6 a)'!UFO84</f>
        <v>0</v>
      </c>
      <c r="UFP19" s="18">
        <f>+'[1]Formato 6 a)'!UFP84</f>
        <v>0</v>
      </c>
      <c r="UFQ19" s="18">
        <f>+'[1]Formato 6 a)'!UFQ84</f>
        <v>0</v>
      </c>
      <c r="UFR19" s="18">
        <f>+'[1]Formato 6 a)'!UFR84</f>
        <v>0</v>
      </c>
      <c r="UFS19" s="18">
        <f>+'[1]Formato 6 a)'!UFS84</f>
        <v>0</v>
      </c>
      <c r="UFT19" s="18">
        <f>+'[1]Formato 6 a)'!UFT84</f>
        <v>0</v>
      </c>
      <c r="UFU19" s="18">
        <f>+'[1]Formato 6 a)'!UFU84</f>
        <v>0</v>
      </c>
      <c r="UFV19" s="18">
        <f>+'[1]Formato 6 a)'!UFV84</f>
        <v>0</v>
      </c>
      <c r="UFW19" s="18">
        <f>+'[1]Formato 6 a)'!UFW84</f>
        <v>0</v>
      </c>
      <c r="UFX19" s="18">
        <f>+'[1]Formato 6 a)'!UFX84</f>
        <v>0</v>
      </c>
      <c r="UFY19" s="18">
        <f>+'[1]Formato 6 a)'!UFY84</f>
        <v>0</v>
      </c>
      <c r="UFZ19" s="18">
        <f>+'[1]Formato 6 a)'!UFZ84</f>
        <v>0</v>
      </c>
      <c r="UGA19" s="18">
        <f>+'[1]Formato 6 a)'!UGA84</f>
        <v>0</v>
      </c>
      <c r="UGB19" s="18">
        <f>+'[1]Formato 6 a)'!UGB84</f>
        <v>0</v>
      </c>
      <c r="UGC19" s="18">
        <f>+'[1]Formato 6 a)'!UGC84</f>
        <v>0</v>
      </c>
      <c r="UGD19" s="18">
        <f>+'[1]Formato 6 a)'!UGD84</f>
        <v>0</v>
      </c>
      <c r="UGE19" s="18">
        <f>+'[1]Formato 6 a)'!UGE84</f>
        <v>0</v>
      </c>
      <c r="UGF19" s="18">
        <f>+'[1]Formato 6 a)'!UGF84</f>
        <v>0</v>
      </c>
      <c r="UGG19" s="18">
        <f>+'[1]Formato 6 a)'!UGG84</f>
        <v>0</v>
      </c>
      <c r="UGH19" s="18">
        <f>+'[1]Formato 6 a)'!UGH84</f>
        <v>0</v>
      </c>
      <c r="UGI19" s="18">
        <f>+'[1]Formato 6 a)'!UGI84</f>
        <v>0</v>
      </c>
      <c r="UGJ19" s="18">
        <f>+'[1]Formato 6 a)'!UGJ84</f>
        <v>0</v>
      </c>
      <c r="UGK19" s="18">
        <f>+'[1]Formato 6 a)'!UGK84</f>
        <v>0</v>
      </c>
      <c r="UGL19" s="18">
        <f>+'[1]Formato 6 a)'!UGL84</f>
        <v>0</v>
      </c>
      <c r="UGM19" s="18">
        <f>+'[1]Formato 6 a)'!UGM84</f>
        <v>0</v>
      </c>
      <c r="UGN19" s="18">
        <f>+'[1]Formato 6 a)'!UGN84</f>
        <v>0</v>
      </c>
      <c r="UGO19" s="18">
        <f>+'[1]Formato 6 a)'!UGO84</f>
        <v>0</v>
      </c>
      <c r="UGP19" s="18">
        <f>+'[1]Formato 6 a)'!UGP84</f>
        <v>0</v>
      </c>
      <c r="UGQ19" s="18">
        <f>+'[1]Formato 6 a)'!UGQ84</f>
        <v>0</v>
      </c>
      <c r="UGR19" s="18">
        <f>+'[1]Formato 6 a)'!UGR84</f>
        <v>0</v>
      </c>
      <c r="UGS19" s="18">
        <f>+'[1]Formato 6 a)'!UGS84</f>
        <v>0</v>
      </c>
      <c r="UGT19" s="18">
        <f>+'[1]Formato 6 a)'!UGT84</f>
        <v>0</v>
      </c>
      <c r="UGU19" s="18">
        <f>+'[1]Formato 6 a)'!UGU84</f>
        <v>0</v>
      </c>
      <c r="UGV19" s="18">
        <f>+'[1]Formato 6 a)'!UGV84</f>
        <v>0</v>
      </c>
      <c r="UGW19" s="18">
        <f>+'[1]Formato 6 a)'!UGW84</f>
        <v>0</v>
      </c>
      <c r="UGX19" s="18">
        <f>+'[1]Formato 6 a)'!UGX84</f>
        <v>0</v>
      </c>
      <c r="UGY19" s="18">
        <f>+'[1]Formato 6 a)'!UGY84</f>
        <v>0</v>
      </c>
      <c r="UGZ19" s="18">
        <f>+'[1]Formato 6 a)'!UGZ84</f>
        <v>0</v>
      </c>
      <c r="UHA19" s="18">
        <f>+'[1]Formato 6 a)'!UHA84</f>
        <v>0</v>
      </c>
      <c r="UHB19" s="18">
        <f>+'[1]Formato 6 a)'!UHB84</f>
        <v>0</v>
      </c>
      <c r="UHC19" s="18">
        <f>+'[1]Formato 6 a)'!UHC84</f>
        <v>0</v>
      </c>
      <c r="UHD19" s="18">
        <f>+'[1]Formato 6 a)'!UHD84</f>
        <v>0</v>
      </c>
      <c r="UHE19" s="18">
        <f>+'[1]Formato 6 a)'!UHE84</f>
        <v>0</v>
      </c>
      <c r="UHF19" s="18">
        <f>+'[1]Formato 6 a)'!UHF84</f>
        <v>0</v>
      </c>
      <c r="UHG19" s="18">
        <f>+'[1]Formato 6 a)'!UHG84</f>
        <v>0</v>
      </c>
      <c r="UHH19" s="18">
        <f>+'[1]Formato 6 a)'!UHH84</f>
        <v>0</v>
      </c>
      <c r="UHI19" s="18">
        <f>+'[1]Formato 6 a)'!UHI84</f>
        <v>0</v>
      </c>
      <c r="UHJ19" s="18">
        <f>+'[1]Formato 6 a)'!UHJ84</f>
        <v>0</v>
      </c>
      <c r="UHK19" s="18">
        <f>+'[1]Formato 6 a)'!UHK84</f>
        <v>0</v>
      </c>
      <c r="UHL19" s="18">
        <f>+'[1]Formato 6 a)'!UHL84</f>
        <v>0</v>
      </c>
      <c r="UHM19" s="18">
        <f>+'[1]Formato 6 a)'!UHM84</f>
        <v>0</v>
      </c>
      <c r="UHN19" s="18">
        <f>+'[1]Formato 6 a)'!UHN84</f>
        <v>0</v>
      </c>
      <c r="UHO19" s="18">
        <f>+'[1]Formato 6 a)'!UHO84</f>
        <v>0</v>
      </c>
      <c r="UHP19" s="18">
        <f>+'[1]Formato 6 a)'!UHP84</f>
        <v>0</v>
      </c>
      <c r="UHQ19" s="18">
        <f>+'[1]Formato 6 a)'!UHQ84</f>
        <v>0</v>
      </c>
      <c r="UHR19" s="18">
        <f>+'[1]Formato 6 a)'!UHR84</f>
        <v>0</v>
      </c>
      <c r="UHS19" s="18">
        <f>+'[1]Formato 6 a)'!UHS84</f>
        <v>0</v>
      </c>
      <c r="UHT19" s="18">
        <f>+'[1]Formato 6 a)'!UHT84</f>
        <v>0</v>
      </c>
      <c r="UHU19" s="18">
        <f>+'[1]Formato 6 a)'!UHU84</f>
        <v>0</v>
      </c>
      <c r="UHV19" s="18">
        <f>+'[1]Formato 6 a)'!UHV84</f>
        <v>0</v>
      </c>
      <c r="UHW19" s="18">
        <f>+'[1]Formato 6 a)'!UHW84</f>
        <v>0</v>
      </c>
      <c r="UHX19" s="18">
        <f>+'[1]Formato 6 a)'!UHX84</f>
        <v>0</v>
      </c>
      <c r="UHY19" s="18">
        <f>+'[1]Formato 6 a)'!UHY84</f>
        <v>0</v>
      </c>
      <c r="UHZ19" s="18">
        <f>+'[1]Formato 6 a)'!UHZ84</f>
        <v>0</v>
      </c>
      <c r="UIA19" s="18">
        <f>+'[1]Formato 6 a)'!UIA84</f>
        <v>0</v>
      </c>
      <c r="UIB19" s="18">
        <f>+'[1]Formato 6 a)'!UIB84</f>
        <v>0</v>
      </c>
      <c r="UIC19" s="18">
        <f>+'[1]Formato 6 a)'!UIC84</f>
        <v>0</v>
      </c>
      <c r="UID19" s="18">
        <f>+'[1]Formato 6 a)'!UID84</f>
        <v>0</v>
      </c>
      <c r="UIE19" s="18">
        <f>+'[1]Formato 6 a)'!UIE84</f>
        <v>0</v>
      </c>
      <c r="UIF19" s="18">
        <f>+'[1]Formato 6 a)'!UIF84</f>
        <v>0</v>
      </c>
      <c r="UIG19" s="18">
        <f>+'[1]Formato 6 a)'!UIG84</f>
        <v>0</v>
      </c>
      <c r="UIH19" s="18">
        <f>+'[1]Formato 6 a)'!UIH84</f>
        <v>0</v>
      </c>
      <c r="UII19" s="18">
        <f>+'[1]Formato 6 a)'!UII84</f>
        <v>0</v>
      </c>
      <c r="UIJ19" s="18">
        <f>+'[1]Formato 6 a)'!UIJ84</f>
        <v>0</v>
      </c>
      <c r="UIK19" s="18">
        <f>+'[1]Formato 6 a)'!UIK84</f>
        <v>0</v>
      </c>
      <c r="UIL19" s="18">
        <f>+'[1]Formato 6 a)'!UIL84</f>
        <v>0</v>
      </c>
      <c r="UIM19" s="18">
        <f>+'[1]Formato 6 a)'!UIM84</f>
        <v>0</v>
      </c>
      <c r="UIN19" s="18">
        <f>+'[1]Formato 6 a)'!UIN84</f>
        <v>0</v>
      </c>
      <c r="UIO19" s="18">
        <f>+'[1]Formato 6 a)'!UIO84</f>
        <v>0</v>
      </c>
      <c r="UIP19" s="18">
        <f>+'[1]Formato 6 a)'!UIP84</f>
        <v>0</v>
      </c>
      <c r="UIQ19" s="18">
        <f>+'[1]Formato 6 a)'!UIQ84</f>
        <v>0</v>
      </c>
      <c r="UIR19" s="18">
        <f>+'[1]Formato 6 a)'!UIR84</f>
        <v>0</v>
      </c>
      <c r="UIS19" s="18">
        <f>+'[1]Formato 6 a)'!UIS84</f>
        <v>0</v>
      </c>
      <c r="UIT19" s="18">
        <f>+'[1]Formato 6 a)'!UIT84</f>
        <v>0</v>
      </c>
      <c r="UIU19" s="18">
        <f>+'[1]Formato 6 a)'!UIU84</f>
        <v>0</v>
      </c>
      <c r="UIV19" s="18">
        <f>+'[1]Formato 6 a)'!UIV84</f>
        <v>0</v>
      </c>
      <c r="UIW19" s="18">
        <f>+'[1]Formato 6 a)'!UIW84</f>
        <v>0</v>
      </c>
      <c r="UIX19" s="18">
        <f>+'[1]Formato 6 a)'!UIX84</f>
        <v>0</v>
      </c>
      <c r="UIY19" s="18">
        <f>+'[1]Formato 6 a)'!UIY84</f>
        <v>0</v>
      </c>
      <c r="UIZ19" s="18">
        <f>+'[1]Formato 6 a)'!UIZ84</f>
        <v>0</v>
      </c>
      <c r="UJA19" s="18">
        <f>+'[1]Formato 6 a)'!UJA84</f>
        <v>0</v>
      </c>
      <c r="UJB19" s="18">
        <f>+'[1]Formato 6 a)'!UJB84</f>
        <v>0</v>
      </c>
      <c r="UJC19" s="18">
        <f>+'[1]Formato 6 a)'!UJC84</f>
        <v>0</v>
      </c>
      <c r="UJD19" s="18">
        <f>+'[1]Formato 6 a)'!UJD84</f>
        <v>0</v>
      </c>
      <c r="UJE19" s="18">
        <f>+'[1]Formato 6 a)'!UJE84</f>
        <v>0</v>
      </c>
      <c r="UJF19" s="18">
        <f>+'[1]Formato 6 a)'!UJF84</f>
        <v>0</v>
      </c>
      <c r="UJG19" s="18">
        <f>+'[1]Formato 6 a)'!UJG84</f>
        <v>0</v>
      </c>
      <c r="UJH19" s="18">
        <f>+'[1]Formato 6 a)'!UJH84</f>
        <v>0</v>
      </c>
      <c r="UJI19" s="18">
        <f>+'[1]Formato 6 a)'!UJI84</f>
        <v>0</v>
      </c>
      <c r="UJJ19" s="18">
        <f>+'[1]Formato 6 a)'!UJJ84</f>
        <v>0</v>
      </c>
      <c r="UJK19" s="18">
        <f>+'[1]Formato 6 a)'!UJK84</f>
        <v>0</v>
      </c>
      <c r="UJL19" s="18">
        <f>+'[1]Formato 6 a)'!UJL84</f>
        <v>0</v>
      </c>
      <c r="UJM19" s="18">
        <f>+'[1]Formato 6 a)'!UJM84</f>
        <v>0</v>
      </c>
      <c r="UJN19" s="18">
        <f>+'[1]Formato 6 a)'!UJN84</f>
        <v>0</v>
      </c>
      <c r="UJO19" s="18">
        <f>+'[1]Formato 6 a)'!UJO84</f>
        <v>0</v>
      </c>
      <c r="UJP19" s="18">
        <f>+'[1]Formato 6 a)'!UJP84</f>
        <v>0</v>
      </c>
      <c r="UJQ19" s="18">
        <f>+'[1]Formato 6 a)'!UJQ84</f>
        <v>0</v>
      </c>
      <c r="UJR19" s="18">
        <f>+'[1]Formato 6 a)'!UJR84</f>
        <v>0</v>
      </c>
      <c r="UJS19" s="18">
        <f>+'[1]Formato 6 a)'!UJS84</f>
        <v>0</v>
      </c>
      <c r="UJT19" s="18">
        <f>+'[1]Formato 6 a)'!UJT84</f>
        <v>0</v>
      </c>
      <c r="UJU19" s="18">
        <f>+'[1]Formato 6 a)'!UJU84</f>
        <v>0</v>
      </c>
      <c r="UJV19" s="18">
        <f>+'[1]Formato 6 a)'!UJV84</f>
        <v>0</v>
      </c>
      <c r="UJW19" s="18">
        <f>+'[1]Formato 6 a)'!UJW84</f>
        <v>0</v>
      </c>
      <c r="UJX19" s="18">
        <f>+'[1]Formato 6 a)'!UJX84</f>
        <v>0</v>
      </c>
      <c r="UJY19" s="18">
        <f>+'[1]Formato 6 a)'!UJY84</f>
        <v>0</v>
      </c>
      <c r="UJZ19" s="18">
        <f>+'[1]Formato 6 a)'!UJZ84</f>
        <v>0</v>
      </c>
      <c r="UKA19" s="18">
        <f>+'[1]Formato 6 a)'!UKA84</f>
        <v>0</v>
      </c>
      <c r="UKB19" s="18">
        <f>+'[1]Formato 6 a)'!UKB84</f>
        <v>0</v>
      </c>
      <c r="UKC19" s="18">
        <f>+'[1]Formato 6 a)'!UKC84</f>
        <v>0</v>
      </c>
      <c r="UKD19" s="18">
        <f>+'[1]Formato 6 a)'!UKD84</f>
        <v>0</v>
      </c>
      <c r="UKE19" s="18">
        <f>+'[1]Formato 6 a)'!UKE84</f>
        <v>0</v>
      </c>
      <c r="UKF19" s="18">
        <f>+'[1]Formato 6 a)'!UKF84</f>
        <v>0</v>
      </c>
      <c r="UKG19" s="18">
        <f>+'[1]Formato 6 a)'!UKG84</f>
        <v>0</v>
      </c>
      <c r="UKH19" s="18">
        <f>+'[1]Formato 6 a)'!UKH84</f>
        <v>0</v>
      </c>
      <c r="UKI19" s="18">
        <f>+'[1]Formato 6 a)'!UKI84</f>
        <v>0</v>
      </c>
      <c r="UKJ19" s="18">
        <f>+'[1]Formato 6 a)'!UKJ84</f>
        <v>0</v>
      </c>
      <c r="UKK19" s="18">
        <f>+'[1]Formato 6 a)'!UKK84</f>
        <v>0</v>
      </c>
      <c r="UKL19" s="18">
        <f>+'[1]Formato 6 a)'!UKL84</f>
        <v>0</v>
      </c>
      <c r="UKM19" s="18">
        <f>+'[1]Formato 6 a)'!UKM84</f>
        <v>0</v>
      </c>
      <c r="UKN19" s="18">
        <f>+'[1]Formato 6 a)'!UKN84</f>
        <v>0</v>
      </c>
      <c r="UKO19" s="18">
        <f>+'[1]Formato 6 a)'!UKO84</f>
        <v>0</v>
      </c>
      <c r="UKP19" s="18">
        <f>+'[1]Formato 6 a)'!UKP84</f>
        <v>0</v>
      </c>
      <c r="UKQ19" s="18">
        <f>+'[1]Formato 6 a)'!UKQ84</f>
        <v>0</v>
      </c>
      <c r="UKR19" s="18">
        <f>+'[1]Formato 6 a)'!UKR84</f>
        <v>0</v>
      </c>
      <c r="UKS19" s="18">
        <f>+'[1]Formato 6 a)'!UKS84</f>
        <v>0</v>
      </c>
      <c r="UKT19" s="18">
        <f>+'[1]Formato 6 a)'!UKT84</f>
        <v>0</v>
      </c>
      <c r="UKU19" s="18">
        <f>+'[1]Formato 6 a)'!UKU84</f>
        <v>0</v>
      </c>
      <c r="UKV19" s="18">
        <f>+'[1]Formato 6 a)'!UKV84</f>
        <v>0</v>
      </c>
      <c r="UKW19" s="18">
        <f>+'[1]Formato 6 a)'!UKW84</f>
        <v>0</v>
      </c>
      <c r="UKX19" s="18">
        <f>+'[1]Formato 6 a)'!UKX84</f>
        <v>0</v>
      </c>
      <c r="UKY19" s="18">
        <f>+'[1]Formato 6 a)'!UKY84</f>
        <v>0</v>
      </c>
      <c r="UKZ19" s="18">
        <f>+'[1]Formato 6 a)'!UKZ84</f>
        <v>0</v>
      </c>
      <c r="ULA19" s="18">
        <f>+'[1]Formato 6 a)'!ULA84</f>
        <v>0</v>
      </c>
      <c r="ULB19" s="18">
        <f>+'[1]Formato 6 a)'!ULB84</f>
        <v>0</v>
      </c>
      <c r="ULC19" s="18">
        <f>+'[1]Formato 6 a)'!ULC84</f>
        <v>0</v>
      </c>
      <c r="ULD19" s="18">
        <f>+'[1]Formato 6 a)'!ULD84</f>
        <v>0</v>
      </c>
      <c r="ULE19" s="18">
        <f>+'[1]Formato 6 a)'!ULE84</f>
        <v>0</v>
      </c>
      <c r="ULF19" s="18">
        <f>+'[1]Formato 6 a)'!ULF84</f>
        <v>0</v>
      </c>
      <c r="ULG19" s="18">
        <f>+'[1]Formato 6 a)'!ULG84</f>
        <v>0</v>
      </c>
      <c r="ULH19" s="18">
        <f>+'[1]Formato 6 a)'!ULH84</f>
        <v>0</v>
      </c>
      <c r="ULI19" s="18">
        <f>+'[1]Formato 6 a)'!ULI84</f>
        <v>0</v>
      </c>
      <c r="ULJ19" s="18">
        <f>+'[1]Formato 6 a)'!ULJ84</f>
        <v>0</v>
      </c>
      <c r="ULK19" s="18">
        <f>+'[1]Formato 6 a)'!ULK84</f>
        <v>0</v>
      </c>
      <c r="ULL19" s="18">
        <f>+'[1]Formato 6 a)'!ULL84</f>
        <v>0</v>
      </c>
      <c r="ULM19" s="18">
        <f>+'[1]Formato 6 a)'!ULM84</f>
        <v>0</v>
      </c>
      <c r="ULN19" s="18">
        <f>+'[1]Formato 6 a)'!ULN84</f>
        <v>0</v>
      </c>
      <c r="ULO19" s="18">
        <f>+'[1]Formato 6 a)'!ULO84</f>
        <v>0</v>
      </c>
      <c r="ULP19" s="18">
        <f>+'[1]Formato 6 a)'!ULP84</f>
        <v>0</v>
      </c>
      <c r="ULQ19" s="18">
        <f>+'[1]Formato 6 a)'!ULQ84</f>
        <v>0</v>
      </c>
      <c r="ULR19" s="18">
        <f>+'[1]Formato 6 a)'!ULR84</f>
        <v>0</v>
      </c>
      <c r="ULS19" s="18">
        <f>+'[1]Formato 6 a)'!ULS84</f>
        <v>0</v>
      </c>
      <c r="ULT19" s="18">
        <f>+'[1]Formato 6 a)'!ULT84</f>
        <v>0</v>
      </c>
      <c r="ULU19" s="18">
        <f>+'[1]Formato 6 a)'!ULU84</f>
        <v>0</v>
      </c>
      <c r="ULV19" s="18">
        <f>+'[1]Formato 6 a)'!ULV84</f>
        <v>0</v>
      </c>
      <c r="ULW19" s="18">
        <f>+'[1]Formato 6 a)'!ULW84</f>
        <v>0</v>
      </c>
      <c r="ULX19" s="18">
        <f>+'[1]Formato 6 a)'!ULX84</f>
        <v>0</v>
      </c>
      <c r="ULY19" s="18">
        <f>+'[1]Formato 6 a)'!ULY84</f>
        <v>0</v>
      </c>
      <c r="ULZ19" s="18">
        <f>+'[1]Formato 6 a)'!ULZ84</f>
        <v>0</v>
      </c>
      <c r="UMA19" s="18">
        <f>+'[1]Formato 6 a)'!UMA84</f>
        <v>0</v>
      </c>
      <c r="UMB19" s="18">
        <f>+'[1]Formato 6 a)'!UMB84</f>
        <v>0</v>
      </c>
      <c r="UMC19" s="18">
        <f>+'[1]Formato 6 a)'!UMC84</f>
        <v>0</v>
      </c>
      <c r="UMD19" s="18">
        <f>+'[1]Formato 6 a)'!UMD84</f>
        <v>0</v>
      </c>
      <c r="UME19" s="18">
        <f>+'[1]Formato 6 a)'!UME84</f>
        <v>0</v>
      </c>
      <c r="UMF19" s="18">
        <f>+'[1]Formato 6 a)'!UMF84</f>
        <v>0</v>
      </c>
      <c r="UMG19" s="18">
        <f>+'[1]Formato 6 a)'!UMG84</f>
        <v>0</v>
      </c>
      <c r="UMH19" s="18">
        <f>+'[1]Formato 6 a)'!UMH84</f>
        <v>0</v>
      </c>
      <c r="UMI19" s="18">
        <f>+'[1]Formato 6 a)'!UMI84</f>
        <v>0</v>
      </c>
      <c r="UMJ19" s="18">
        <f>+'[1]Formato 6 a)'!UMJ84</f>
        <v>0</v>
      </c>
      <c r="UMK19" s="18">
        <f>+'[1]Formato 6 a)'!UMK84</f>
        <v>0</v>
      </c>
      <c r="UML19" s="18">
        <f>+'[1]Formato 6 a)'!UML84</f>
        <v>0</v>
      </c>
      <c r="UMM19" s="18">
        <f>+'[1]Formato 6 a)'!UMM84</f>
        <v>0</v>
      </c>
      <c r="UMN19" s="18">
        <f>+'[1]Formato 6 a)'!UMN84</f>
        <v>0</v>
      </c>
      <c r="UMO19" s="18">
        <f>+'[1]Formato 6 a)'!UMO84</f>
        <v>0</v>
      </c>
      <c r="UMP19" s="18">
        <f>+'[1]Formato 6 a)'!UMP84</f>
        <v>0</v>
      </c>
      <c r="UMQ19" s="18">
        <f>+'[1]Formato 6 a)'!UMQ84</f>
        <v>0</v>
      </c>
      <c r="UMR19" s="18">
        <f>+'[1]Formato 6 a)'!UMR84</f>
        <v>0</v>
      </c>
      <c r="UMS19" s="18">
        <f>+'[1]Formato 6 a)'!UMS84</f>
        <v>0</v>
      </c>
      <c r="UMT19" s="18">
        <f>+'[1]Formato 6 a)'!UMT84</f>
        <v>0</v>
      </c>
      <c r="UMU19" s="18">
        <f>+'[1]Formato 6 a)'!UMU84</f>
        <v>0</v>
      </c>
      <c r="UMV19" s="18">
        <f>+'[1]Formato 6 a)'!UMV84</f>
        <v>0</v>
      </c>
      <c r="UMW19" s="18">
        <f>+'[1]Formato 6 a)'!UMW84</f>
        <v>0</v>
      </c>
      <c r="UMX19" s="18">
        <f>+'[1]Formato 6 a)'!UMX84</f>
        <v>0</v>
      </c>
      <c r="UMY19" s="18">
        <f>+'[1]Formato 6 a)'!UMY84</f>
        <v>0</v>
      </c>
      <c r="UMZ19" s="18">
        <f>+'[1]Formato 6 a)'!UMZ84</f>
        <v>0</v>
      </c>
      <c r="UNA19" s="18">
        <f>+'[1]Formato 6 a)'!UNA84</f>
        <v>0</v>
      </c>
      <c r="UNB19" s="18">
        <f>+'[1]Formato 6 a)'!UNB84</f>
        <v>0</v>
      </c>
      <c r="UNC19" s="18">
        <f>+'[1]Formato 6 a)'!UNC84</f>
        <v>0</v>
      </c>
      <c r="UND19" s="18">
        <f>+'[1]Formato 6 a)'!UND84</f>
        <v>0</v>
      </c>
      <c r="UNE19" s="18">
        <f>+'[1]Formato 6 a)'!UNE84</f>
        <v>0</v>
      </c>
      <c r="UNF19" s="18">
        <f>+'[1]Formato 6 a)'!UNF84</f>
        <v>0</v>
      </c>
      <c r="UNG19" s="18">
        <f>+'[1]Formato 6 a)'!UNG84</f>
        <v>0</v>
      </c>
      <c r="UNH19" s="18">
        <f>+'[1]Formato 6 a)'!UNH84</f>
        <v>0</v>
      </c>
      <c r="UNI19" s="18">
        <f>+'[1]Formato 6 a)'!UNI84</f>
        <v>0</v>
      </c>
      <c r="UNJ19" s="18">
        <f>+'[1]Formato 6 a)'!UNJ84</f>
        <v>0</v>
      </c>
      <c r="UNK19" s="18">
        <f>+'[1]Formato 6 a)'!UNK84</f>
        <v>0</v>
      </c>
      <c r="UNL19" s="18">
        <f>+'[1]Formato 6 a)'!UNL84</f>
        <v>0</v>
      </c>
      <c r="UNM19" s="18">
        <f>+'[1]Formato 6 a)'!UNM84</f>
        <v>0</v>
      </c>
      <c r="UNN19" s="18">
        <f>+'[1]Formato 6 a)'!UNN84</f>
        <v>0</v>
      </c>
      <c r="UNO19" s="18">
        <f>+'[1]Formato 6 a)'!UNO84</f>
        <v>0</v>
      </c>
      <c r="UNP19" s="18">
        <f>+'[1]Formato 6 a)'!UNP84</f>
        <v>0</v>
      </c>
      <c r="UNQ19" s="18">
        <f>+'[1]Formato 6 a)'!UNQ84</f>
        <v>0</v>
      </c>
      <c r="UNR19" s="18">
        <f>+'[1]Formato 6 a)'!UNR84</f>
        <v>0</v>
      </c>
      <c r="UNS19" s="18">
        <f>+'[1]Formato 6 a)'!UNS84</f>
        <v>0</v>
      </c>
      <c r="UNT19" s="18">
        <f>+'[1]Formato 6 a)'!UNT84</f>
        <v>0</v>
      </c>
      <c r="UNU19" s="18">
        <f>+'[1]Formato 6 a)'!UNU84</f>
        <v>0</v>
      </c>
      <c r="UNV19" s="18">
        <f>+'[1]Formato 6 a)'!UNV84</f>
        <v>0</v>
      </c>
      <c r="UNW19" s="18">
        <f>+'[1]Formato 6 a)'!UNW84</f>
        <v>0</v>
      </c>
      <c r="UNX19" s="18">
        <f>+'[1]Formato 6 a)'!UNX84</f>
        <v>0</v>
      </c>
      <c r="UNY19" s="18">
        <f>+'[1]Formato 6 a)'!UNY84</f>
        <v>0</v>
      </c>
      <c r="UNZ19" s="18">
        <f>+'[1]Formato 6 a)'!UNZ84</f>
        <v>0</v>
      </c>
      <c r="UOA19" s="18">
        <f>+'[1]Formato 6 a)'!UOA84</f>
        <v>0</v>
      </c>
      <c r="UOB19" s="18">
        <f>+'[1]Formato 6 a)'!UOB84</f>
        <v>0</v>
      </c>
      <c r="UOC19" s="18">
        <f>+'[1]Formato 6 a)'!UOC84</f>
        <v>0</v>
      </c>
      <c r="UOD19" s="18">
        <f>+'[1]Formato 6 a)'!UOD84</f>
        <v>0</v>
      </c>
      <c r="UOE19" s="18">
        <f>+'[1]Formato 6 a)'!UOE84</f>
        <v>0</v>
      </c>
      <c r="UOF19" s="18">
        <f>+'[1]Formato 6 a)'!UOF84</f>
        <v>0</v>
      </c>
      <c r="UOG19" s="18">
        <f>+'[1]Formato 6 a)'!UOG84</f>
        <v>0</v>
      </c>
      <c r="UOH19" s="18">
        <f>+'[1]Formato 6 a)'!UOH84</f>
        <v>0</v>
      </c>
      <c r="UOI19" s="18">
        <f>+'[1]Formato 6 a)'!UOI84</f>
        <v>0</v>
      </c>
      <c r="UOJ19" s="18">
        <f>+'[1]Formato 6 a)'!UOJ84</f>
        <v>0</v>
      </c>
      <c r="UOK19" s="18">
        <f>+'[1]Formato 6 a)'!UOK84</f>
        <v>0</v>
      </c>
      <c r="UOL19" s="18">
        <f>+'[1]Formato 6 a)'!UOL84</f>
        <v>0</v>
      </c>
      <c r="UOM19" s="18">
        <f>+'[1]Formato 6 a)'!UOM84</f>
        <v>0</v>
      </c>
      <c r="UON19" s="18">
        <f>+'[1]Formato 6 a)'!UON84</f>
        <v>0</v>
      </c>
      <c r="UOO19" s="18">
        <f>+'[1]Formato 6 a)'!UOO84</f>
        <v>0</v>
      </c>
      <c r="UOP19" s="18">
        <f>+'[1]Formato 6 a)'!UOP84</f>
        <v>0</v>
      </c>
      <c r="UOQ19" s="18">
        <f>+'[1]Formato 6 a)'!UOQ84</f>
        <v>0</v>
      </c>
      <c r="UOR19" s="18">
        <f>+'[1]Formato 6 a)'!UOR84</f>
        <v>0</v>
      </c>
      <c r="UOS19" s="18">
        <f>+'[1]Formato 6 a)'!UOS84</f>
        <v>0</v>
      </c>
      <c r="UOT19" s="18">
        <f>+'[1]Formato 6 a)'!UOT84</f>
        <v>0</v>
      </c>
      <c r="UOU19" s="18">
        <f>+'[1]Formato 6 a)'!UOU84</f>
        <v>0</v>
      </c>
      <c r="UOV19" s="18">
        <f>+'[1]Formato 6 a)'!UOV84</f>
        <v>0</v>
      </c>
      <c r="UOW19" s="18">
        <f>+'[1]Formato 6 a)'!UOW84</f>
        <v>0</v>
      </c>
      <c r="UOX19" s="18">
        <f>+'[1]Formato 6 a)'!UOX84</f>
        <v>0</v>
      </c>
      <c r="UOY19" s="18">
        <f>+'[1]Formato 6 a)'!UOY84</f>
        <v>0</v>
      </c>
      <c r="UOZ19" s="18">
        <f>+'[1]Formato 6 a)'!UOZ84</f>
        <v>0</v>
      </c>
      <c r="UPA19" s="18">
        <f>+'[1]Formato 6 a)'!UPA84</f>
        <v>0</v>
      </c>
      <c r="UPB19" s="18">
        <f>+'[1]Formato 6 a)'!UPB84</f>
        <v>0</v>
      </c>
      <c r="UPC19" s="18">
        <f>+'[1]Formato 6 a)'!UPC84</f>
        <v>0</v>
      </c>
      <c r="UPD19" s="18">
        <f>+'[1]Formato 6 a)'!UPD84</f>
        <v>0</v>
      </c>
      <c r="UPE19" s="18">
        <f>+'[1]Formato 6 a)'!UPE84</f>
        <v>0</v>
      </c>
      <c r="UPF19" s="18">
        <f>+'[1]Formato 6 a)'!UPF84</f>
        <v>0</v>
      </c>
      <c r="UPG19" s="18">
        <f>+'[1]Formato 6 a)'!UPG84</f>
        <v>0</v>
      </c>
      <c r="UPH19" s="18">
        <f>+'[1]Formato 6 a)'!UPH84</f>
        <v>0</v>
      </c>
      <c r="UPI19" s="18">
        <f>+'[1]Formato 6 a)'!UPI84</f>
        <v>0</v>
      </c>
      <c r="UPJ19" s="18">
        <f>+'[1]Formato 6 a)'!UPJ84</f>
        <v>0</v>
      </c>
      <c r="UPK19" s="18">
        <f>+'[1]Formato 6 a)'!UPK84</f>
        <v>0</v>
      </c>
      <c r="UPL19" s="18">
        <f>+'[1]Formato 6 a)'!UPL84</f>
        <v>0</v>
      </c>
      <c r="UPM19" s="18">
        <f>+'[1]Formato 6 a)'!UPM84</f>
        <v>0</v>
      </c>
      <c r="UPN19" s="18">
        <f>+'[1]Formato 6 a)'!UPN84</f>
        <v>0</v>
      </c>
      <c r="UPO19" s="18">
        <f>+'[1]Formato 6 a)'!UPO84</f>
        <v>0</v>
      </c>
      <c r="UPP19" s="18">
        <f>+'[1]Formato 6 a)'!UPP84</f>
        <v>0</v>
      </c>
      <c r="UPQ19" s="18">
        <f>+'[1]Formato 6 a)'!UPQ84</f>
        <v>0</v>
      </c>
      <c r="UPR19" s="18">
        <f>+'[1]Formato 6 a)'!UPR84</f>
        <v>0</v>
      </c>
      <c r="UPS19" s="18">
        <f>+'[1]Formato 6 a)'!UPS84</f>
        <v>0</v>
      </c>
      <c r="UPT19" s="18">
        <f>+'[1]Formato 6 a)'!UPT84</f>
        <v>0</v>
      </c>
      <c r="UPU19" s="18">
        <f>+'[1]Formato 6 a)'!UPU84</f>
        <v>0</v>
      </c>
      <c r="UPV19" s="18">
        <f>+'[1]Formato 6 a)'!UPV84</f>
        <v>0</v>
      </c>
      <c r="UPW19" s="18">
        <f>+'[1]Formato 6 a)'!UPW84</f>
        <v>0</v>
      </c>
      <c r="UPX19" s="18">
        <f>+'[1]Formato 6 a)'!UPX84</f>
        <v>0</v>
      </c>
      <c r="UPY19" s="18">
        <f>+'[1]Formato 6 a)'!UPY84</f>
        <v>0</v>
      </c>
      <c r="UPZ19" s="18">
        <f>+'[1]Formato 6 a)'!UPZ84</f>
        <v>0</v>
      </c>
      <c r="UQA19" s="18">
        <f>+'[1]Formato 6 a)'!UQA84</f>
        <v>0</v>
      </c>
      <c r="UQB19" s="18">
        <f>+'[1]Formato 6 a)'!UQB84</f>
        <v>0</v>
      </c>
      <c r="UQC19" s="18">
        <f>+'[1]Formato 6 a)'!UQC84</f>
        <v>0</v>
      </c>
      <c r="UQD19" s="18">
        <f>+'[1]Formato 6 a)'!UQD84</f>
        <v>0</v>
      </c>
      <c r="UQE19" s="18">
        <f>+'[1]Formato 6 a)'!UQE84</f>
        <v>0</v>
      </c>
      <c r="UQF19" s="18">
        <f>+'[1]Formato 6 a)'!UQF84</f>
        <v>0</v>
      </c>
      <c r="UQG19" s="18">
        <f>+'[1]Formato 6 a)'!UQG84</f>
        <v>0</v>
      </c>
      <c r="UQH19" s="18">
        <f>+'[1]Formato 6 a)'!UQH84</f>
        <v>0</v>
      </c>
      <c r="UQI19" s="18">
        <f>+'[1]Formato 6 a)'!UQI84</f>
        <v>0</v>
      </c>
      <c r="UQJ19" s="18">
        <f>+'[1]Formato 6 a)'!UQJ84</f>
        <v>0</v>
      </c>
      <c r="UQK19" s="18">
        <f>+'[1]Formato 6 a)'!UQK84</f>
        <v>0</v>
      </c>
      <c r="UQL19" s="18">
        <f>+'[1]Formato 6 a)'!UQL84</f>
        <v>0</v>
      </c>
      <c r="UQM19" s="18">
        <f>+'[1]Formato 6 a)'!UQM84</f>
        <v>0</v>
      </c>
      <c r="UQN19" s="18">
        <f>+'[1]Formato 6 a)'!UQN84</f>
        <v>0</v>
      </c>
      <c r="UQO19" s="18">
        <f>+'[1]Formato 6 a)'!UQO84</f>
        <v>0</v>
      </c>
      <c r="UQP19" s="18">
        <f>+'[1]Formato 6 a)'!UQP84</f>
        <v>0</v>
      </c>
      <c r="UQQ19" s="18">
        <f>+'[1]Formato 6 a)'!UQQ84</f>
        <v>0</v>
      </c>
      <c r="UQR19" s="18">
        <f>+'[1]Formato 6 a)'!UQR84</f>
        <v>0</v>
      </c>
      <c r="UQS19" s="18">
        <f>+'[1]Formato 6 a)'!UQS84</f>
        <v>0</v>
      </c>
      <c r="UQT19" s="18">
        <f>+'[1]Formato 6 a)'!UQT84</f>
        <v>0</v>
      </c>
      <c r="UQU19" s="18">
        <f>+'[1]Formato 6 a)'!UQU84</f>
        <v>0</v>
      </c>
      <c r="UQV19" s="18">
        <f>+'[1]Formato 6 a)'!UQV84</f>
        <v>0</v>
      </c>
      <c r="UQW19" s="18">
        <f>+'[1]Formato 6 a)'!UQW84</f>
        <v>0</v>
      </c>
      <c r="UQX19" s="18">
        <f>+'[1]Formato 6 a)'!UQX84</f>
        <v>0</v>
      </c>
      <c r="UQY19" s="18">
        <f>+'[1]Formato 6 a)'!UQY84</f>
        <v>0</v>
      </c>
      <c r="UQZ19" s="18">
        <f>+'[1]Formato 6 a)'!UQZ84</f>
        <v>0</v>
      </c>
      <c r="URA19" s="18">
        <f>+'[1]Formato 6 a)'!URA84</f>
        <v>0</v>
      </c>
      <c r="URB19" s="18">
        <f>+'[1]Formato 6 a)'!URB84</f>
        <v>0</v>
      </c>
      <c r="URC19" s="18">
        <f>+'[1]Formato 6 a)'!URC84</f>
        <v>0</v>
      </c>
      <c r="URD19" s="18">
        <f>+'[1]Formato 6 a)'!URD84</f>
        <v>0</v>
      </c>
      <c r="URE19" s="18">
        <f>+'[1]Formato 6 a)'!URE84</f>
        <v>0</v>
      </c>
      <c r="URF19" s="18">
        <f>+'[1]Formato 6 a)'!URF84</f>
        <v>0</v>
      </c>
      <c r="URG19" s="18">
        <f>+'[1]Formato 6 a)'!URG84</f>
        <v>0</v>
      </c>
      <c r="URH19" s="18">
        <f>+'[1]Formato 6 a)'!URH84</f>
        <v>0</v>
      </c>
      <c r="URI19" s="18">
        <f>+'[1]Formato 6 a)'!URI84</f>
        <v>0</v>
      </c>
      <c r="URJ19" s="18">
        <f>+'[1]Formato 6 a)'!URJ84</f>
        <v>0</v>
      </c>
      <c r="URK19" s="18">
        <f>+'[1]Formato 6 a)'!URK84</f>
        <v>0</v>
      </c>
      <c r="URL19" s="18">
        <f>+'[1]Formato 6 a)'!URL84</f>
        <v>0</v>
      </c>
      <c r="URM19" s="18">
        <f>+'[1]Formato 6 a)'!URM84</f>
        <v>0</v>
      </c>
      <c r="URN19" s="18">
        <f>+'[1]Formato 6 a)'!URN84</f>
        <v>0</v>
      </c>
      <c r="URO19" s="18">
        <f>+'[1]Formato 6 a)'!URO84</f>
        <v>0</v>
      </c>
      <c r="URP19" s="18">
        <f>+'[1]Formato 6 a)'!URP84</f>
        <v>0</v>
      </c>
      <c r="URQ19" s="18">
        <f>+'[1]Formato 6 a)'!URQ84</f>
        <v>0</v>
      </c>
      <c r="URR19" s="18">
        <f>+'[1]Formato 6 a)'!URR84</f>
        <v>0</v>
      </c>
      <c r="URS19" s="18">
        <f>+'[1]Formato 6 a)'!URS84</f>
        <v>0</v>
      </c>
      <c r="URT19" s="18">
        <f>+'[1]Formato 6 a)'!URT84</f>
        <v>0</v>
      </c>
      <c r="URU19" s="18">
        <f>+'[1]Formato 6 a)'!URU84</f>
        <v>0</v>
      </c>
      <c r="URV19" s="18">
        <f>+'[1]Formato 6 a)'!URV84</f>
        <v>0</v>
      </c>
      <c r="URW19" s="18">
        <f>+'[1]Formato 6 a)'!URW84</f>
        <v>0</v>
      </c>
      <c r="URX19" s="18">
        <f>+'[1]Formato 6 a)'!URX84</f>
        <v>0</v>
      </c>
      <c r="URY19" s="18">
        <f>+'[1]Formato 6 a)'!URY84</f>
        <v>0</v>
      </c>
      <c r="URZ19" s="18">
        <f>+'[1]Formato 6 a)'!URZ84</f>
        <v>0</v>
      </c>
      <c r="USA19" s="18">
        <f>+'[1]Formato 6 a)'!USA84</f>
        <v>0</v>
      </c>
      <c r="USB19" s="18">
        <f>+'[1]Formato 6 a)'!USB84</f>
        <v>0</v>
      </c>
      <c r="USC19" s="18">
        <f>+'[1]Formato 6 a)'!USC84</f>
        <v>0</v>
      </c>
      <c r="USD19" s="18">
        <f>+'[1]Formato 6 a)'!USD84</f>
        <v>0</v>
      </c>
      <c r="USE19" s="18">
        <f>+'[1]Formato 6 a)'!USE84</f>
        <v>0</v>
      </c>
      <c r="USF19" s="18">
        <f>+'[1]Formato 6 a)'!USF84</f>
        <v>0</v>
      </c>
      <c r="USG19" s="18">
        <f>+'[1]Formato 6 a)'!USG84</f>
        <v>0</v>
      </c>
      <c r="USH19" s="18">
        <f>+'[1]Formato 6 a)'!USH84</f>
        <v>0</v>
      </c>
      <c r="USI19" s="18">
        <f>+'[1]Formato 6 a)'!USI84</f>
        <v>0</v>
      </c>
      <c r="USJ19" s="18">
        <f>+'[1]Formato 6 a)'!USJ84</f>
        <v>0</v>
      </c>
      <c r="USK19" s="18">
        <f>+'[1]Formato 6 a)'!USK84</f>
        <v>0</v>
      </c>
      <c r="USL19" s="18">
        <f>+'[1]Formato 6 a)'!USL84</f>
        <v>0</v>
      </c>
      <c r="USM19" s="18">
        <f>+'[1]Formato 6 a)'!USM84</f>
        <v>0</v>
      </c>
      <c r="USN19" s="18">
        <f>+'[1]Formato 6 a)'!USN84</f>
        <v>0</v>
      </c>
      <c r="USO19" s="18">
        <f>+'[1]Formato 6 a)'!USO84</f>
        <v>0</v>
      </c>
      <c r="USP19" s="18">
        <f>+'[1]Formato 6 a)'!USP84</f>
        <v>0</v>
      </c>
      <c r="USQ19" s="18">
        <f>+'[1]Formato 6 a)'!USQ84</f>
        <v>0</v>
      </c>
      <c r="USR19" s="18">
        <f>+'[1]Formato 6 a)'!USR84</f>
        <v>0</v>
      </c>
      <c r="USS19" s="18">
        <f>+'[1]Formato 6 a)'!USS84</f>
        <v>0</v>
      </c>
      <c r="UST19" s="18">
        <f>+'[1]Formato 6 a)'!UST84</f>
        <v>0</v>
      </c>
      <c r="USU19" s="18">
        <f>+'[1]Formato 6 a)'!USU84</f>
        <v>0</v>
      </c>
      <c r="USV19" s="18">
        <f>+'[1]Formato 6 a)'!USV84</f>
        <v>0</v>
      </c>
      <c r="USW19" s="18">
        <f>+'[1]Formato 6 a)'!USW84</f>
        <v>0</v>
      </c>
      <c r="USX19" s="18">
        <f>+'[1]Formato 6 a)'!USX84</f>
        <v>0</v>
      </c>
      <c r="USY19" s="18">
        <f>+'[1]Formato 6 a)'!USY84</f>
        <v>0</v>
      </c>
      <c r="USZ19" s="18">
        <f>+'[1]Formato 6 a)'!USZ84</f>
        <v>0</v>
      </c>
      <c r="UTA19" s="18">
        <f>+'[1]Formato 6 a)'!UTA84</f>
        <v>0</v>
      </c>
      <c r="UTB19" s="18">
        <f>+'[1]Formato 6 a)'!UTB84</f>
        <v>0</v>
      </c>
      <c r="UTC19" s="18">
        <f>+'[1]Formato 6 a)'!UTC84</f>
        <v>0</v>
      </c>
      <c r="UTD19" s="18">
        <f>+'[1]Formato 6 a)'!UTD84</f>
        <v>0</v>
      </c>
      <c r="UTE19" s="18">
        <f>+'[1]Formato 6 a)'!UTE84</f>
        <v>0</v>
      </c>
      <c r="UTF19" s="18">
        <f>+'[1]Formato 6 a)'!UTF84</f>
        <v>0</v>
      </c>
      <c r="UTG19" s="18">
        <f>+'[1]Formato 6 a)'!UTG84</f>
        <v>0</v>
      </c>
      <c r="UTH19" s="18">
        <f>+'[1]Formato 6 a)'!UTH84</f>
        <v>0</v>
      </c>
      <c r="UTI19" s="18">
        <f>+'[1]Formato 6 a)'!UTI84</f>
        <v>0</v>
      </c>
      <c r="UTJ19" s="18">
        <f>+'[1]Formato 6 a)'!UTJ84</f>
        <v>0</v>
      </c>
      <c r="UTK19" s="18">
        <f>+'[1]Formato 6 a)'!UTK84</f>
        <v>0</v>
      </c>
      <c r="UTL19" s="18">
        <f>+'[1]Formato 6 a)'!UTL84</f>
        <v>0</v>
      </c>
      <c r="UTM19" s="18">
        <f>+'[1]Formato 6 a)'!UTM84</f>
        <v>0</v>
      </c>
      <c r="UTN19" s="18">
        <f>+'[1]Formato 6 a)'!UTN84</f>
        <v>0</v>
      </c>
      <c r="UTO19" s="18">
        <f>+'[1]Formato 6 a)'!UTO84</f>
        <v>0</v>
      </c>
      <c r="UTP19" s="18">
        <f>+'[1]Formato 6 a)'!UTP84</f>
        <v>0</v>
      </c>
      <c r="UTQ19" s="18">
        <f>+'[1]Formato 6 a)'!UTQ84</f>
        <v>0</v>
      </c>
      <c r="UTR19" s="18">
        <f>+'[1]Formato 6 a)'!UTR84</f>
        <v>0</v>
      </c>
      <c r="UTS19" s="18">
        <f>+'[1]Formato 6 a)'!UTS84</f>
        <v>0</v>
      </c>
      <c r="UTT19" s="18">
        <f>+'[1]Formato 6 a)'!UTT84</f>
        <v>0</v>
      </c>
      <c r="UTU19" s="18">
        <f>+'[1]Formato 6 a)'!UTU84</f>
        <v>0</v>
      </c>
      <c r="UTV19" s="18">
        <f>+'[1]Formato 6 a)'!UTV84</f>
        <v>0</v>
      </c>
      <c r="UTW19" s="18">
        <f>+'[1]Formato 6 a)'!UTW84</f>
        <v>0</v>
      </c>
      <c r="UTX19" s="18">
        <f>+'[1]Formato 6 a)'!UTX84</f>
        <v>0</v>
      </c>
      <c r="UTY19" s="18">
        <f>+'[1]Formato 6 a)'!UTY84</f>
        <v>0</v>
      </c>
      <c r="UTZ19" s="18">
        <f>+'[1]Formato 6 a)'!UTZ84</f>
        <v>0</v>
      </c>
      <c r="UUA19" s="18">
        <f>+'[1]Formato 6 a)'!UUA84</f>
        <v>0</v>
      </c>
      <c r="UUB19" s="18">
        <f>+'[1]Formato 6 a)'!UUB84</f>
        <v>0</v>
      </c>
      <c r="UUC19" s="18">
        <f>+'[1]Formato 6 a)'!UUC84</f>
        <v>0</v>
      </c>
      <c r="UUD19" s="18">
        <f>+'[1]Formato 6 a)'!UUD84</f>
        <v>0</v>
      </c>
      <c r="UUE19" s="18">
        <f>+'[1]Formato 6 a)'!UUE84</f>
        <v>0</v>
      </c>
      <c r="UUF19" s="18">
        <f>+'[1]Formato 6 a)'!UUF84</f>
        <v>0</v>
      </c>
      <c r="UUG19" s="18">
        <f>+'[1]Formato 6 a)'!UUG84</f>
        <v>0</v>
      </c>
      <c r="UUH19" s="18">
        <f>+'[1]Formato 6 a)'!UUH84</f>
        <v>0</v>
      </c>
      <c r="UUI19" s="18">
        <f>+'[1]Formato 6 a)'!UUI84</f>
        <v>0</v>
      </c>
      <c r="UUJ19" s="18">
        <f>+'[1]Formato 6 a)'!UUJ84</f>
        <v>0</v>
      </c>
      <c r="UUK19" s="18">
        <f>+'[1]Formato 6 a)'!UUK84</f>
        <v>0</v>
      </c>
      <c r="UUL19" s="18">
        <f>+'[1]Formato 6 a)'!UUL84</f>
        <v>0</v>
      </c>
      <c r="UUM19" s="18">
        <f>+'[1]Formato 6 a)'!UUM84</f>
        <v>0</v>
      </c>
      <c r="UUN19" s="18">
        <f>+'[1]Formato 6 a)'!UUN84</f>
        <v>0</v>
      </c>
      <c r="UUO19" s="18">
        <f>+'[1]Formato 6 a)'!UUO84</f>
        <v>0</v>
      </c>
      <c r="UUP19" s="18">
        <f>+'[1]Formato 6 a)'!UUP84</f>
        <v>0</v>
      </c>
      <c r="UUQ19" s="18">
        <f>+'[1]Formato 6 a)'!UUQ84</f>
        <v>0</v>
      </c>
      <c r="UUR19" s="18">
        <f>+'[1]Formato 6 a)'!UUR84</f>
        <v>0</v>
      </c>
      <c r="UUS19" s="18">
        <f>+'[1]Formato 6 a)'!UUS84</f>
        <v>0</v>
      </c>
      <c r="UUT19" s="18">
        <f>+'[1]Formato 6 a)'!UUT84</f>
        <v>0</v>
      </c>
      <c r="UUU19" s="18">
        <f>+'[1]Formato 6 a)'!UUU84</f>
        <v>0</v>
      </c>
      <c r="UUV19" s="18">
        <f>+'[1]Formato 6 a)'!UUV84</f>
        <v>0</v>
      </c>
      <c r="UUW19" s="18">
        <f>+'[1]Formato 6 a)'!UUW84</f>
        <v>0</v>
      </c>
      <c r="UUX19" s="18">
        <f>+'[1]Formato 6 a)'!UUX84</f>
        <v>0</v>
      </c>
      <c r="UUY19" s="18">
        <f>+'[1]Formato 6 a)'!UUY84</f>
        <v>0</v>
      </c>
      <c r="UUZ19" s="18">
        <f>+'[1]Formato 6 a)'!UUZ84</f>
        <v>0</v>
      </c>
      <c r="UVA19" s="18">
        <f>+'[1]Formato 6 a)'!UVA84</f>
        <v>0</v>
      </c>
      <c r="UVB19" s="18">
        <f>+'[1]Formato 6 a)'!UVB84</f>
        <v>0</v>
      </c>
      <c r="UVC19" s="18">
        <f>+'[1]Formato 6 a)'!UVC84</f>
        <v>0</v>
      </c>
      <c r="UVD19" s="18">
        <f>+'[1]Formato 6 a)'!UVD84</f>
        <v>0</v>
      </c>
      <c r="UVE19" s="18">
        <f>+'[1]Formato 6 a)'!UVE84</f>
        <v>0</v>
      </c>
      <c r="UVF19" s="18">
        <f>+'[1]Formato 6 a)'!UVF84</f>
        <v>0</v>
      </c>
      <c r="UVG19" s="18">
        <f>+'[1]Formato 6 a)'!UVG84</f>
        <v>0</v>
      </c>
      <c r="UVH19" s="18">
        <f>+'[1]Formato 6 a)'!UVH84</f>
        <v>0</v>
      </c>
      <c r="UVI19" s="18">
        <f>+'[1]Formato 6 a)'!UVI84</f>
        <v>0</v>
      </c>
      <c r="UVJ19" s="18">
        <f>+'[1]Formato 6 a)'!UVJ84</f>
        <v>0</v>
      </c>
      <c r="UVK19" s="18">
        <f>+'[1]Formato 6 a)'!UVK84</f>
        <v>0</v>
      </c>
      <c r="UVL19" s="18">
        <f>+'[1]Formato 6 a)'!UVL84</f>
        <v>0</v>
      </c>
      <c r="UVM19" s="18">
        <f>+'[1]Formato 6 a)'!UVM84</f>
        <v>0</v>
      </c>
      <c r="UVN19" s="18">
        <f>+'[1]Formato 6 a)'!UVN84</f>
        <v>0</v>
      </c>
      <c r="UVO19" s="18">
        <f>+'[1]Formato 6 a)'!UVO84</f>
        <v>0</v>
      </c>
      <c r="UVP19" s="18">
        <f>+'[1]Formato 6 a)'!UVP84</f>
        <v>0</v>
      </c>
      <c r="UVQ19" s="18">
        <f>+'[1]Formato 6 a)'!UVQ84</f>
        <v>0</v>
      </c>
      <c r="UVR19" s="18">
        <f>+'[1]Formato 6 a)'!UVR84</f>
        <v>0</v>
      </c>
      <c r="UVS19" s="18">
        <f>+'[1]Formato 6 a)'!UVS84</f>
        <v>0</v>
      </c>
      <c r="UVT19" s="18">
        <f>+'[1]Formato 6 a)'!UVT84</f>
        <v>0</v>
      </c>
      <c r="UVU19" s="18">
        <f>+'[1]Formato 6 a)'!UVU84</f>
        <v>0</v>
      </c>
      <c r="UVV19" s="18">
        <f>+'[1]Formato 6 a)'!UVV84</f>
        <v>0</v>
      </c>
      <c r="UVW19" s="18">
        <f>+'[1]Formato 6 a)'!UVW84</f>
        <v>0</v>
      </c>
      <c r="UVX19" s="18">
        <f>+'[1]Formato 6 a)'!UVX84</f>
        <v>0</v>
      </c>
      <c r="UVY19" s="18">
        <f>+'[1]Formato 6 a)'!UVY84</f>
        <v>0</v>
      </c>
      <c r="UVZ19" s="18">
        <f>+'[1]Formato 6 a)'!UVZ84</f>
        <v>0</v>
      </c>
      <c r="UWA19" s="18">
        <f>+'[1]Formato 6 a)'!UWA84</f>
        <v>0</v>
      </c>
      <c r="UWB19" s="18">
        <f>+'[1]Formato 6 a)'!UWB84</f>
        <v>0</v>
      </c>
      <c r="UWC19" s="18">
        <f>+'[1]Formato 6 a)'!UWC84</f>
        <v>0</v>
      </c>
      <c r="UWD19" s="18">
        <f>+'[1]Formato 6 a)'!UWD84</f>
        <v>0</v>
      </c>
      <c r="UWE19" s="18">
        <f>+'[1]Formato 6 a)'!UWE84</f>
        <v>0</v>
      </c>
      <c r="UWF19" s="18">
        <f>+'[1]Formato 6 a)'!UWF84</f>
        <v>0</v>
      </c>
      <c r="UWG19" s="18">
        <f>+'[1]Formato 6 a)'!UWG84</f>
        <v>0</v>
      </c>
      <c r="UWH19" s="18">
        <f>+'[1]Formato 6 a)'!UWH84</f>
        <v>0</v>
      </c>
      <c r="UWI19" s="18">
        <f>+'[1]Formato 6 a)'!UWI84</f>
        <v>0</v>
      </c>
      <c r="UWJ19" s="18">
        <f>+'[1]Formato 6 a)'!UWJ84</f>
        <v>0</v>
      </c>
      <c r="UWK19" s="18">
        <f>+'[1]Formato 6 a)'!UWK84</f>
        <v>0</v>
      </c>
      <c r="UWL19" s="18">
        <f>+'[1]Formato 6 a)'!UWL84</f>
        <v>0</v>
      </c>
      <c r="UWM19" s="18">
        <f>+'[1]Formato 6 a)'!UWM84</f>
        <v>0</v>
      </c>
      <c r="UWN19" s="18">
        <f>+'[1]Formato 6 a)'!UWN84</f>
        <v>0</v>
      </c>
      <c r="UWO19" s="18">
        <f>+'[1]Formato 6 a)'!UWO84</f>
        <v>0</v>
      </c>
      <c r="UWP19" s="18">
        <f>+'[1]Formato 6 a)'!UWP84</f>
        <v>0</v>
      </c>
      <c r="UWQ19" s="18">
        <f>+'[1]Formato 6 a)'!UWQ84</f>
        <v>0</v>
      </c>
      <c r="UWR19" s="18">
        <f>+'[1]Formato 6 a)'!UWR84</f>
        <v>0</v>
      </c>
      <c r="UWS19" s="18">
        <f>+'[1]Formato 6 a)'!UWS84</f>
        <v>0</v>
      </c>
      <c r="UWT19" s="18">
        <f>+'[1]Formato 6 a)'!UWT84</f>
        <v>0</v>
      </c>
      <c r="UWU19" s="18">
        <f>+'[1]Formato 6 a)'!UWU84</f>
        <v>0</v>
      </c>
      <c r="UWV19" s="18">
        <f>+'[1]Formato 6 a)'!UWV84</f>
        <v>0</v>
      </c>
      <c r="UWW19" s="18">
        <f>+'[1]Formato 6 a)'!UWW84</f>
        <v>0</v>
      </c>
      <c r="UWX19" s="18">
        <f>+'[1]Formato 6 a)'!UWX84</f>
        <v>0</v>
      </c>
      <c r="UWY19" s="18">
        <f>+'[1]Formato 6 a)'!UWY84</f>
        <v>0</v>
      </c>
      <c r="UWZ19" s="18">
        <f>+'[1]Formato 6 a)'!UWZ84</f>
        <v>0</v>
      </c>
      <c r="UXA19" s="18">
        <f>+'[1]Formato 6 a)'!UXA84</f>
        <v>0</v>
      </c>
      <c r="UXB19" s="18">
        <f>+'[1]Formato 6 a)'!UXB84</f>
        <v>0</v>
      </c>
      <c r="UXC19" s="18">
        <f>+'[1]Formato 6 a)'!UXC84</f>
        <v>0</v>
      </c>
      <c r="UXD19" s="18">
        <f>+'[1]Formato 6 a)'!UXD84</f>
        <v>0</v>
      </c>
      <c r="UXE19" s="18">
        <f>+'[1]Formato 6 a)'!UXE84</f>
        <v>0</v>
      </c>
      <c r="UXF19" s="18">
        <f>+'[1]Formato 6 a)'!UXF84</f>
        <v>0</v>
      </c>
      <c r="UXG19" s="18">
        <f>+'[1]Formato 6 a)'!UXG84</f>
        <v>0</v>
      </c>
      <c r="UXH19" s="18">
        <f>+'[1]Formato 6 a)'!UXH84</f>
        <v>0</v>
      </c>
      <c r="UXI19" s="18">
        <f>+'[1]Formato 6 a)'!UXI84</f>
        <v>0</v>
      </c>
      <c r="UXJ19" s="18">
        <f>+'[1]Formato 6 a)'!UXJ84</f>
        <v>0</v>
      </c>
      <c r="UXK19" s="18">
        <f>+'[1]Formato 6 a)'!UXK84</f>
        <v>0</v>
      </c>
      <c r="UXL19" s="18">
        <f>+'[1]Formato 6 a)'!UXL84</f>
        <v>0</v>
      </c>
      <c r="UXM19" s="18">
        <f>+'[1]Formato 6 a)'!UXM84</f>
        <v>0</v>
      </c>
      <c r="UXN19" s="18">
        <f>+'[1]Formato 6 a)'!UXN84</f>
        <v>0</v>
      </c>
      <c r="UXO19" s="18">
        <f>+'[1]Formato 6 a)'!UXO84</f>
        <v>0</v>
      </c>
      <c r="UXP19" s="18">
        <f>+'[1]Formato 6 a)'!UXP84</f>
        <v>0</v>
      </c>
      <c r="UXQ19" s="18">
        <f>+'[1]Formato 6 a)'!UXQ84</f>
        <v>0</v>
      </c>
      <c r="UXR19" s="18">
        <f>+'[1]Formato 6 a)'!UXR84</f>
        <v>0</v>
      </c>
      <c r="UXS19" s="18">
        <f>+'[1]Formato 6 a)'!UXS84</f>
        <v>0</v>
      </c>
      <c r="UXT19" s="18">
        <f>+'[1]Formato 6 a)'!UXT84</f>
        <v>0</v>
      </c>
      <c r="UXU19" s="18">
        <f>+'[1]Formato 6 a)'!UXU84</f>
        <v>0</v>
      </c>
      <c r="UXV19" s="18">
        <f>+'[1]Formato 6 a)'!UXV84</f>
        <v>0</v>
      </c>
      <c r="UXW19" s="18">
        <f>+'[1]Formato 6 a)'!UXW84</f>
        <v>0</v>
      </c>
      <c r="UXX19" s="18">
        <f>+'[1]Formato 6 a)'!UXX84</f>
        <v>0</v>
      </c>
      <c r="UXY19" s="18">
        <f>+'[1]Formato 6 a)'!UXY84</f>
        <v>0</v>
      </c>
      <c r="UXZ19" s="18">
        <f>+'[1]Formato 6 a)'!UXZ84</f>
        <v>0</v>
      </c>
      <c r="UYA19" s="18">
        <f>+'[1]Formato 6 a)'!UYA84</f>
        <v>0</v>
      </c>
      <c r="UYB19" s="18">
        <f>+'[1]Formato 6 a)'!UYB84</f>
        <v>0</v>
      </c>
      <c r="UYC19" s="18">
        <f>+'[1]Formato 6 a)'!UYC84</f>
        <v>0</v>
      </c>
      <c r="UYD19" s="18">
        <f>+'[1]Formato 6 a)'!UYD84</f>
        <v>0</v>
      </c>
      <c r="UYE19" s="18">
        <f>+'[1]Formato 6 a)'!UYE84</f>
        <v>0</v>
      </c>
      <c r="UYF19" s="18">
        <f>+'[1]Formato 6 a)'!UYF84</f>
        <v>0</v>
      </c>
      <c r="UYG19" s="18">
        <f>+'[1]Formato 6 a)'!UYG84</f>
        <v>0</v>
      </c>
      <c r="UYH19" s="18">
        <f>+'[1]Formato 6 a)'!UYH84</f>
        <v>0</v>
      </c>
      <c r="UYI19" s="18">
        <f>+'[1]Formato 6 a)'!UYI84</f>
        <v>0</v>
      </c>
      <c r="UYJ19" s="18">
        <f>+'[1]Formato 6 a)'!UYJ84</f>
        <v>0</v>
      </c>
      <c r="UYK19" s="18">
        <f>+'[1]Formato 6 a)'!UYK84</f>
        <v>0</v>
      </c>
      <c r="UYL19" s="18">
        <f>+'[1]Formato 6 a)'!UYL84</f>
        <v>0</v>
      </c>
      <c r="UYM19" s="18">
        <f>+'[1]Formato 6 a)'!UYM84</f>
        <v>0</v>
      </c>
      <c r="UYN19" s="18">
        <f>+'[1]Formato 6 a)'!UYN84</f>
        <v>0</v>
      </c>
      <c r="UYO19" s="18">
        <f>+'[1]Formato 6 a)'!UYO84</f>
        <v>0</v>
      </c>
      <c r="UYP19" s="18">
        <f>+'[1]Formato 6 a)'!UYP84</f>
        <v>0</v>
      </c>
      <c r="UYQ19" s="18">
        <f>+'[1]Formato 6 a)'!UYQ84</f>
        <v>0</v>
      </c>
      <c r="UYR19" s="18">
        <f>+'[1]Formato 6 a)'!UYR84</f>
        <v>0</v>
      </c>
      <c r="UYS19" s="18">
        <f>+'[1]Formato 6 a)'!UYS84</f>
        <v>0</v>
      </c>
      <c r="UYT19" s="18">
        <f>+'[1]Formato 6 a)'!UYT84</f>
        <v>0</v>
      </c>
      <c r="UYU19" s="18">
        <f>+'[1]Formato 6 a)'!UYU84</f>
        <v>0</v>
      </c>
      <c r="UYV19" s="18">
        <f>+'[1]Formato 6 a)'!UYV84</f>
        <v>0</v>
      </c>
      <c r="UYW19" s="18">
        <f>+'[1]Formato 6 a)'!UYW84</f>
        <v>0</v>
      </c>
      <c r="UYX19" s="18">
        <f>+'[1]Formato 6 a)'!UYX84</f>
        <v>0</v>
      </c>
      <c r="UYY19" s="18">
        <f>+'[1]Formato 6 a)'!UYY84</f>
        <v>0</v>
      </c>
      <c r="UYZ19" s="18">
        <f>+'[1]Formato 6 a)'!UYZ84</f>
        <v>0</v>
      </c>
      <c r="UZA19" s="18">
        <f>+'[1]Formato 6 a)'!UZA84</f>
        <v>0</v>
      </c>
      <c r="UZB19" s="18">
        <f>+'[1]Formato 6 a)'!UZB84</f>
        <v>0</v>
      </c>
      <c r="UZC19" s="18">
        <f>+'[1]Formato 6 a)'!UZC84</f>
        <v>0</v>
      </c>
      <c r="UZD19" s="18">
        <f>+'[1]Formato 6 a)'!UZD84</f>
        <v>0</v>
      </c>
      <c r="UZE19" s="18">
        <f>+'[1]Formato 6 a)'!UZE84</f>
        <v>0</v>
      </c>
      <c r="UZF19" s="18">
        <f>+'[1]Formato 6 a)'!UZF84</f>
        <v>0</v>
      </c>
      <c r="UZG19" s="18">
        <f>+'[1]Formato 6 a)'!UZG84</f>
        <v>0</v>
      </c>
      <c r="UZH19" s="18">
        <f>+'[1]Formato 6 a)'!UZH84</f>
        <v>0</v>
      </c>
      <c r="UZI19" s="18">
        <f>+'[1]Formato 6 a)'!UZI84</f>
        <v>0</v>
      </c>
      <c r="UZJ19" s="18">
        <f>+'[1]Formato 6 a)'!UZJ84</f>
        <v>0</v>
      </c>
      <c r="UZK19" s="18">
        <f>+'[1]Formato 6 a)'!UZK84</f>
        <v>0</v>
      </c>
      <c r="UZL19" s="18">
        <f>+'[1]Formato 6 a)'!UZL84</f>
        <v>0</v>
      </c>
      <c r="UZM19" s="18">
        <f>+'[1]Formato 6 a)'!UZM84</f>
        <v>0</v>
      </c>
      <c r="UZN19" s="18">
        <f>+'[1]Formato 6 a)'!UZN84</f>
        <v>0</v>
      </c>
      <c r="UZO19" s="18">
        <f>+'[1]Formato 6 a)'!UZO84</f>
        <v>0</v>
      </c>
      <c r="UZP19" s="18">
        <f>+'[1]Formato 6 a)'!UZP84</f>
        <v>0</v>
      </c>
      <c r="UZQ19" s="18">
        <f>+'[1]Formato 6 a)'!UZQ84</f>
        <v>0</v>
      </c>
      <c r="UZR19" s="18">
        <f>+'[1]Formato 6 a)'!UZR84</f>
        <v>0</v>
      </c>
      <c r="UZS19" s="18">
        <f>+'[1]Formato 6 a)'!UZS84</f>
        <v>0</v>
      </c>
      <c r="UZT19" s="18">
        <f>+'[1]Formato 6 a)'!UZT84</f>
        <v>0</v>
      </c>
      <c r="UZU19" s="18">
        <f>+'[1]Formato 6 a)'!UZU84</f>
        <v>0</v>
      </c>
      <c r="UZV19" s="18">
        <f>+'[1]Formato 6 a)'!UZV84</f>
        <v>0</v>
      </c>
      <c r="UZW19" s="18">
        <f>+'[1]Formato 6 a)'!UZW84</f>
        <v>0</v>
      </c>
      <c r="UZX19" s="18">
        <f>+'[1]Formato 6 a)'!UZX84</f>
        <v>0</v>
      </c>
      <c r="UZY19" s="18">
        <f>+'[1]Formato 6 a)'!UZY84</f>
        <v>0</v>
      </c>
      <c r="UZZ19" s="18">
        <f>+'[1]Formato 6 a)'!UZZ84</f>
        <v>0</v>
      </c>
      <c r="VAA19" s="18">
        <f>+'[1]Formato 6 a)'!VAA84</f>
        <v>0</v>
      </c>
      <c r="VAB19" s="18">
        <f>+'[1]Formato 6 a)'!VAB84</f>
        <v>0</v>
      </c>
      <c r="VAC19" s="18">
        <f>+'[1]Formato 6 a)'!VAC84</f>
        <v>0</v>
      </c>
      <c r="VAD19" s="18">
        <f>+'[1]Formato 6 a)'!VAD84</f>
        <v>0</v>
      </c>
      <c r="VAE19" s="18">
        <f>+'[1]Formato 6 a)'!VAE84</f>
        <v>0</v>
      </c>
      <c r="VAF19" s="18">
        <f>+'[1]Formato 6 a)'!VAF84</f>
        <v>0</v>
      </c>
      <c r="VAG19" s="18">
        <f>+'[1]Formato 6 a)'!VAG84</f>
        <v>0</v>
      </c>
      <c r="VAH19" s="18">
        <f>+'[1]Formato 6 a)'!VAH84</f>
        <v>0</v>
      </c>
      <c r="VAI19" s="18">
        <f>+'[1]Formato 6 a)'!VAI84</f>
        <v>0</v>
      </c>
      <c r="VAJ19" s="18">
        <f>+'[1]Formato 6 a)'!VAJ84</f>
        <v>0</v>
      </c>
      <c r="VAK19" s="18">
        <f>+'[1]Formato 6 a)'!VAK84</f>
        <v>0</v>
      </c>
      <c r="VAL19" s="18">
        <f>+'[1]Formato 6 a)'!VAL84</f>
        <v>0</v>
      </c>
      <c r="VAM19" s="18">
        <f>+'[1]Formato 6 a)'!VAM84</f>
        <v>0</v>
      </c>
      <c r="VAN19" s="18">
        <f>+'[1]Formato 6 a)'!VAN84</f>
        <v>0</v>
      </c>
      <c r="VAO19" s="18">
        <f>+'[1]Formato 6 a)'!VAO84</f>
        <v>0</v>
      </c>
      <c r="VAP19" s="18">
        <f>+'[1]Formato 6 a)'!VAP84</f>
        <v>0</v>
      </c>
      <c r="VAQ19" s="18">
        <f>+'[1]Formato 6 a)'!VAQ84</f>
        <v>0</v>
      </c>
      <c r="VAR19" s="18">
        <f>+'[1]Formato 6 a)'!VAR84</f>
        <v>0</v>
      </c>
      <c r="VAS19" s="18">
        <f>+'[1]Formato 6 a)'!VAS84</f>
        <v>0</v>
      </c>
      <c r="VAT19" s="18">
        <f>+'[1]Formato 6 a)'!VAT84</f>
        <v>0</v>
      </c>
      <c r="VAU19" s="18">
        <f>+'[1]Formato 6 a)'!VAU84</f>
        <v>0</v>
      </c>
      <c r="VAV19" s="18">
        <f>+'[1]Formato 6 a)'!VAV84</f>
        <v>0</v>
      </c>
      <c r="VAW19" s="18">
        <f>+'[1]Formato 6 a)'!VAW84</f>
        <v>0</v>
      </c>
      <c r="VAX19" s="18">
        <f>+'[1]Formato 6 a)'!VAX84</f>
        <v>0</v>
      </c>
      <c r="VAY19" s="18">
        <f>+'[1]Formato 6 a)'!VAY84</f>
        <v>0</v>
      </c>
      <c r="VAZ19" s="18">
        <f>+'[1]Formato 6 a)'!VAZ84</f>
        <v>0</v>
      </c>
      <c r="VBA19" s="18">
        <f>+'[1]Formato 6 a)'!VBA84</f>
        <v>0</v>
      </c>
      <c r="VBB19" s="18">
        <f>+'[1]Formato 6 a)'!VBB84</f>
        <v>0</v>
      </c>
      <c r="VBC19" s="18">
        <f>+'[1]Formato 6 a)'!VBC84</f>
        <v>0</v>
      </c>
      <c r="VBD19" s="18">
        <f>+'[1]Formato 6 a)'!VBD84</f>
        <v>0</v>
      </c>
      <c r="VBE19" s="18">
        <f>+'[1]Formato 6 a)'!VBE84</f>
        <v>0</v>
      </c>
      <c r="VBF19" s="18">
        <f>+'[1]Formato 6 a)'!VBF84</f>
        <v>0</v>
      </c>
      <c r="VBG19" s="18">
        <f>+'[1]Formato 6 a)'!VBG84</f>
        <v>0</v>
      </c>
      <c r="VBH19" s="18">
        <f>+'[1]Formato 6 a)'!VBH84</f>
        <v>0</v>
      </c>
      <c r="VBI19" s="18">
        <f>+'[1]Formato 6 a)'!VBI84</f>
        <v>0</v>
      </c>
      <c r="VBJ19" s="18">
        <f>+'[1]Formato 6 a)'!VBJ84</f>
        <v>0</v>
      </c>
      <c r="VBK19" s="18">
        <f>+'[1]Formato 6 a)'!VBK84</f>
        <v>0</v>
      </c>
      <c r="VBL19" s="18">
        <f>+'[1]Formato 6 a)'!VBL84</f>
        <v>0</v>
      </c>
      <c r="VBM19" s="18">
        <f>+'[1]Formato 6 a)'!VBM84</f>
        <v>0</v>
      </c>
      <c r="VBN19" s="18">
        <f>+'[1]Formato 6 a)'!VBN84</f>
        <v>0</v>
      </c>
      <c r="VBO19" s="18">
        <f>+'[1]Formato 6 a)'!VBO84</f>
        <v>0</v>
      </c>
      <c r="VBP19" s="18">
        <f>+'[1]Formato 6 a)'!VBP84</f>
        <v>0</v>
      </c>
      <c r="VBQ19" s="18">
        <f>+'[1]Formato 6 a)'!VBQ84</f>
        <v>0</v>
      </c>
      <c r="VBR19" s="18">
        <f>+'[1]Formato 6 a)'!VBR84</f>
        <v>0</v>
      </c>
      <c r="VBS19" s="18">
        <f>+'[1]Formato 6 a)'!VBS84</f>
        <v>0</v>
      </c>
      <c r="VBT19" s="18">
        <f>+'[1]Formato 6 a)'!VBT84</f>
        <v>0</v>
      </c>
      <c r="VBU19" s="18">
        <f>+'[1]Formato 6 a)'!VBU84</f>
        <v>0</v>
      </c>
      <c r="VBV19" s="18">
        <f>+'[1]Formato 6 a)'!VBV84</f>
        <v>0</v>
      </c>
      <c r="VBW19" s="18">
        <f>+'[1]Formato 6 a)'!VBW84</f>
        <v>0</v>
      </c>
      <c r="VBX19" s="18">
        <f>+'[1]Formato 6 a)'!VBX84</f>
        <v>0</v>
      </c>
      <c r="VBY19" s="18">
        <f>+'[1]Formato 6 a)'!VBY84</f>
        <v>0</v>
      </c>
      <c r="VBZ19" s="18">
        <f>+'[1]Formato 6 a)'!VBZ84</f>
        <v>0</v>
      </c>
      <c r="VCA19" s="18">
        <f>+'[1]Formato 6 a)'!VCA84</f>
        <v>0</v>
      </c>
      <c r="VCB19" s="18">
        <f>+'[1]Formato 6 a)'!VCB84</f>
        <v>0</v>
      </c>
      <c r="VCC19" s="18">
        <f>+'[1]Formato 6 a)'!VCC84</f>
        <v>0</v>
      </c>
      <c r="VCD19" s="18">
        <f>+'[1]Formato 6 a)'!VCD84</f>
        <v>0</v>
      </c>
      <c r="VCE19" s="18">
        <f>+'[1]Formato 6 a)'!VCE84</f>
        <v>0</v>
      </c>
      <c r="VCF19" s="18">
        <f>+'[1]Formato 6 a)'!VCF84</f>
        <v>0</v>
      </c>
      <c r="VCG19" s="18">
        <f>+'[1]Formato 6 a)'!VCG84</f>
        <v>0</v>
      </c>
      <c r="VCH19" s="18">
        <f>+'[1]Formato 6 a)'!VCH84</f>
        <v>0</v>
      </c>
      <c r="VCI19" s="18">
        <f>+'[1]Formato 6 a)'!VCI84</f>
        <v>0</v>
      </c>
      <c r="VCJ19" s="18">
        <f>+'[1]Formato 6 a)'!VCJ84</f>
        <v>0</v>
      </c>
      <c r="VCK19" s="18">
        <f>+'[1]Formato 6 a)'!VCK84</f>
        <v>0</v>
      </c>
      <c r="VCL19" s="18">
        <f>+'[1]Formato 6 a)'!VCL84</f>
        <v>0</v>
      </c>
      <c r="VCM19" s="18">
        <f>+'[1]Formato 6 a)'!VCM84</f>
        <v>0</v>
      </c>
      <c r="VCN19" s="18">
        <f>+'[1]Formato 6 a)'!VCN84</f>
        <v>0</v>
      </c>
      <c r="VCO19" s="18">
        <f>+'[1]Formato 6 a)'!VCO84</f>
        <v>0</v>
      </c>
      <c r="VCP19" s="18">
        <f>+'[1]Formato 6 a)'!VCP84</f>
        <v>0</v>
      </c>
      <c r="VCQ19" s="18">
        <f>+'[1]Formato 6 a)'!VCQ84</f>
        <v>0</v>
      </c>
      <c r="VCR19" s="18">
        <f>+'[1]Formato 6 a)'!VCR84</f>
        <v>0</v>
      </c>
      <c r="VCS19" s="18">
        <f>+'[1]Formato 6 a)'!VCS84</f>
        <v>0</v>
      </c>
      <c r="VCT19" s="18">
        <f>+'[1]Formato 6 a)'!VCT84</f>
        <v>0</v>
      </c>
      <c r="VCU19" s="18">
        <f>+'[1]Formato 6 a)'!VCU84</f>
        <v>0</v>
      </c>
      <c r="VCV19" s="18">
        <f>+'[1]Formato 6 a)'!VCV84</f>
        <v>0</v>
      </c>
      <c r="VCW19" s="18">
        <f>+'[1]Formato 6 a)'!VCW84</f>
        <v>0</v>
      </c>
      <c r="VCX19" s="18">
        <f>+'[1]Formato 6 a)'!VCX84</f>
        <v>0</v>
      </c>
      <c r="VCY19" s="18">
        <f>+'[1]Formato 6 a)'!VCY84</f>
        <v>0</v>
      </c>
      <c r="VCZ19" s="18">
        <f>+'[1]Formato 6 a)'!VCZ84</f>
        <v>0</v>
      </c>
      <c r="VDA19" s="18">
        <f>+'[1]Formato 6 a)'!VDA84</f>
        <v>0</v>
      </c>
      <c r="VDB19" s="18">
        <f>+'[1]Formato 6 a)'!VDB84</f>
        <v>0</v>
      </c>
      <c r="VDC19" s="18">
        <f>+'[1]Formato 6 a)'!VDC84</f>
        <v>0</v>
      </c>
      <c r="VDD19" s="18">
        <f>+'[1]Formato 6 a)'!VDD84</f>
        <v>0</v>
      </c>
      <c r="VDE19" s="18">
        <f>+'[1]Formato 6 a)'!VDE84</f>
        <v>0</v>
      </c>
      <c r="VDF19" s="18">
        <f>+'[1]Formato 6 a)'!VDF84</f>
        <v>0</v>
      </c>
      <c r="VDG19" s="18">
        <f>+'[1]Formato 6 a)'!VDG84</f>
        <v>0</v>
      </c>
      <c r="VDH19" s="18">
        <f>+'[1]Formato 6 a)'!VDH84</f>
        <v>0</v>
      </c>
      <c r="VDI19" s="18">
        <f>+'[1]Formato 6 a)'!VDI84</f>
        <v>0</v>
      </c>
      <c r="VDJ19" s="18">
        <f>+'[1]Formato 6 a)'!VDJ84</f>
        <v>0</v>
      </c>
      <c r="VDK19" s="18">
        <f>+'[1]Formato 6 a)'!VDK84</f>
        <v>0</v>
      </c>
      <c r="VDL19" s="18">
        <f>+'[1]Formato 6 a)'!VDL84</f>
        <v>0</v>
      </c>
      <c r="VDM19" s="18">
        <f>+'[1]Formato 6 a)'!VDM84</f>
        <v>0</v>
      </c>
      <c r="VDN19" s="18">
        <f>+'[1]Formato 6 a)'!VDN84</f>
        <v>0</v>
      </c>
      <c r="VDO19" s="18">
        <f>+'[1]Formato 6 a)'!VDO84</f>
        <v>0</v>
      </c>
      <c r="VDP19" s="18">
        <f>+'[1]Formato 6 a)'!VDP84</f>
        <v>0</v>
      </c>
      <c r="VDQ19" s="18">
        <f>+'[1]Formato 6 a)'!VDQ84</f>
        <v>0</v>
      </c>
      <c r="VDR19" s="18">
        <f>+'[1]Formato 6 a)'!VDR84</f>
        <v>0</v>
      </c>
      <c r="VDS19" s="18">
        <f>+'[1]Formato 6 a)'!VDS84</f>
        <v>0</v>
      </c>
      <c r="VDT19" s="18">
        <f>+'[1]Formato 6 a)'!VDT84</f>
        <v>0</v>
      </c>
      <c r="VDU19" s="18">
        <f>+'[1]Formato 6 a)'!VDU84</f>
        <v>0</v>
      </c>
      <c r="VDV19" s="18">
        <f>+'[1]Formato 6 a)'!VDV84</f>
        <v>0</v>
      </c>
      <c r="VDW19" s="18">
        <f>+'[1]Formato 6 a)'!VDW84</f>
        <v>0</v>
      </c>
      <c r="VDX19" s="18">
        <f>+'[1]Formato 6 a)'!VDX84</f>
        <v>0</v>
      </c>
      <c r="VDY19" s="18">
        <f>+'[1]Formato 6 a)'!VDY84</f>
        <v>0</v>
      </c>
      <c r="VDZ19" s="18">
        <f>+'[1]Formato 6 a)'!VDZ84</f>
        <v>0</v>
      </c>
      <c r="VEA19" s="18">
        <f>+'[1]Formato 6 a)'!VEA84</f>
        <v>0</v>
      </c>
      <c r="VEB19" s="18">
        <f>+'[1]Formato 6 a)'!VEB84</f>
        <v>0</v>
      </c>
      <c r="VEC19" s="18">
        <f>+'[1]Formato 6 a)'!VEC84</f>
        <v>0</v>
      </c>
      <c r="VED19" s="18">
        <f>+'[1]Formato 6 a)'!VED84</f>
        <v>0</v>
      </c>
      <c r="VEE19" s="18">
        <f>+'[1]Formato 6 a)'!VEE84</f>
        <v>0</v>
      </c>
      <c r="VEF19" s="18">
        <f>+'[1]Formato 6 a)'!VEF84</f>
        <v>0</v>
      </c>
      <c r="VEG19" s="18">
        <f>+'[1]Formato 6 a)'!VEG84</f>
        <v>0</v>
      </c>
      <c r="VEH19" s="18">
        <f>+'[1]Formato 6 a)'!VEH84</f>
        <v>0</v>
      </c>
      <c r="VEI19" s="18">
        <f>+'[1]Formato 6 a)'!VEI84</f>
        <v>0</v>
      </c>
      <c r="VEJ19" s="18">
        <f>+'[1]Formato 6 a)'!VEJ84</f>
        <v>0</v>
      </c>
      <c r="VEK19" s="18">
        <f>+'[1]Formato 6 a)'!VEK84</f>
        <v>0</v>
      </c>
      <c r="VEL19" s="18">
        <f>+'[1]Formato 6 a)'!VEL84</f>
        <v>0</v>
      </c>
      <c r="VEM19" s="18">
        <f>+'[1]Formato 6 a)'!VEM84</f>
        <v>0</v>
      </c>
      <c r="VEN19" s="18">
        <f>+'[1]Formato 6 a)'!VEN84</f>
        <v>0</v>
      </c>
      <c r="VEO19" s="18">
        <f>+'[1]Formato 6 a)'!VEO84</f>
        <v>0</v>
      </c>
      <c r="VEP19" s="18">
        <f>+'[1]Formato 6 a)'!VEP84</f>
        <v>0</v>
      </c>
      <c r="VEQ19" s="18">
        <f>+'[1]Formato 6 a)'!VEQ84</f>
        <v>0</v>
      </c>
      <c r="VER19" s="18">
        <f>+'[1]Formato 6 a)'!VER84</f>
        <v>0</v>
      </c>
      <c r="VES19" s="18">
        <f>+'[1]Formato 6 a)'!VES84</f>
        <v>0</v>
      </c>
      <c r="VET19" s="18">
        <f>+'[1]Formato 6 a)'!VET84</f>
        <v>0</v>
      </c>
      <c r="VEU19" s="18">
        <f>+'[1]Formato 6 a)'!VEU84</f>
        <v>0</v>
      </c>
      <c r="VEV19" s="18">
        <f>+'[1]Formato 6 a)'!VEV84</f>
        <v>0</v>
      </c>
      <c r="VEW19" s="18">
        <f>+'[1]Formato 6 a)'!VEW84</f>
        <v>0</v>
      </c>
      <c r="VEX19" s="18">
        <f>+'[1]Formato 6 a)'!VEX84</f>
        <v>0</v>
      </c>
      <c r="VEY19" s="18">
        <f>+'[1]Formato 6 a)'!VEY84</f>
        <v>0</v>
      </c>
      <c r="VEZ19" s="18">
        <f>+'[1]Formato 6 a)'!VEZ84</f>
        <v>0</v>
      </c>
      <c r="VFA19" s="18">
        <f>+'[1]Formato 6 a)'!VFA84</f>
        <v>0</v>
      </c>
      <c r="VFB19" s="18">
        <f>+'[1]Formato 6 a)'!VFB84</f>
        <v>0</v>
      </c>
      <c r="VFC19" s="18">
        <f>+'[1]Formato 6 a)'!VFC84</f>
        <v>0</v>
      </c>
      <c r="VFD19" s="18">
        <f>+'[1]Formato 6 a)'!VFD84</f>
        <v>0</v>
      </c>
      <c r="VFE19" s="18">
        <f>+'[1]Formato 6 a)'!VFE84</f>
        <v>0</v>
      </c>
      <c r="VFF19" s="18">
        <f>+'[1]Formato 6 a)'!VFF84</f>
        <v>0</v>
      </c>
      <c r="VFG19" s="18">
        <f>+'[1]Formato 6 a)'!VFG84</f>
        <v>0</v>
      </c>
      <c r="VFH19" s="18">
        <f>+'[1]Formato 6 a)'!VFH84</f>
        <v>0</v>
      </c>
      <c r="VFI19" s="18">
        <f>+'[1]Formato 6 a)'!VFI84</f>
        <v>0</v>
      </c>
      <c r="VFJ19" s="18">
        <f>+'[1]Formato 6 a)'!VFJ84</f>
        <v>0</v>
      </c>
      <c r="VFK19" s="18">
        <f>+'[1]Formato 6 a)'!VFK84</f>
        <v>0</v>
      </c>
      <c r="VFL19" s="18">
        <f>+'[1]Formato 6 a)'!VFL84</f>
        <v>0</v>
      </c>
      <c r="VFM19" s="18">
        <f>+'[1]Formato 6 a)'!VFM84</f>
        <v>0</v>
      </c>
      <c r="VFN19" s="18">
        <f>+'[1]Formato 6 a)'!VFN84</f>
        <v>0</v>
      </c>
      <c r="VFO19" s="18">
        <f>+'[1]Formato 6 a)'!VFO84</f>
        <v>0</v>
      </c>
      <c r="VFP19" s="18">
        <f>+'[1]Formato 6 a)'!VFP84</f>
        <v>0</v>
      </c>
      <c r="VFQ19" s="18">
        <f>+'[1]Formato 6 a)'!VFQ84</f>
        <v>0</v>
      </c>
      <c r="VFR19" s="18">
        <f>+'[1]Formato 6 a)'!VFR84</f>
        <v>0</v>
      </c>
      <c r="VFS19" s="18">
        <f>+'[1]Formato 6 a)'!VFS84</f>
        <v>0</v>
      </c>
      <c r="VFT19" s="18">
        <f>+'[1]Formato 6 a)'!VFT84</f>
        <v>0</v>
      </c>
      <c r="VFU19" s="18">
        <f>+'[1]Formato 6 a)'!VFU84</f>
        <v>0</v>
      </c>
      <c r="VFV19" s="18">
        <f>+'[1]Formato 6 a)'!VFV84</f>
        <v>0</v>
      </c>
      <c r="VFW19" s="18">
        <f>+'[1]Formato 6 a)'!VFW84</f>
        <v>0</v>
      </c>
      <c r="VFX19" s="18">
        <f>+'[1]Formato 6 a)'!VFX84</f>
        <v>0</v>
      </c>
      <c r="VFY19" s="18">
        <f>+'[1]Formato 6 a)'!VFY84</f>
        <v>0</v>
      </c>
      <c r="VFZ19" s="18">
        <f>+'[1]Formato 6 a)'!VFZ84</f>
        <v>0</v>
      </c>
      <c r="VGA19" s="18">
        <f>+'[1]Formato 6 a)'!VGA84</f>
        <v>0</v>
      </c>
      <c r="VGB19" s="18">
        <f>+'[1]Formato 6 a)'!VGB84</f>
        <v>0</v>
      </c>
      <c r="VGC19" s="18">
        <f>+'[1]Formato 6 a)'!VGC84</f>
        <v>0</v>
      </c>
      <c r="VGD19" s="18">
        <f>+'[1]Formato 6 a)'!VGD84</f>
        <v>0</v>
      </c>
      <c r="VGE19" s="18">
        <f>+'[1]Formato 6 a)'!VGE84</f>
        <v>0</v>
      </c>
      <c r="VGF19" s="18">
        <f>+'[1]Formato 6 a)'!VGF84</f>
        <v>0</v>
      </c>
      <c r="VGG19" s="18">
        <f>+'[1]Formato 6 a)'!VGG84</f>
        <v>0</v>
      </c>
      <c r="VGH19" s="18">
        <f>+'[1]Formato 6 a)'!VGH84</f>
        <v>0</v>
      </c>
      <c r="VGI19" s="18">
        <f>+'[1]Formato 6 a)'!VGI84</f>
        <v>0</v>
      </c>
      <c r="VGJ19" s="18">
        <f>+'[1]Formato 6 a)'!VGJ84</f>
        <v>0</v>
      </c>
      <c r="VGK19" s="18">
        <f>+'[1]Formato 6 a)'!VGK84</f>
        <v>0</v>
      </c>
      <c r="VGL19" s="18">
        <f>+'[1]Formato 6 a)'!VGL84</f>
        <v>0</v>
      </c>
      <c r="VGM19" s="18">
        <f>+'[1]Formato 6 a)'!VGM84</f>
        <v>0</v>
      </c>
      <c r="VGN19" s="18">
        <f>+'[1]Formato 6 a)'!VGN84</f>
        <v>0</v>
      </c>
      <c r="VGO19" s="18">
        <f>+'[1]Formato 6 a)'!VGO84</f>
        <v>0</v>
      </c>
      <c r="VGP19" s="18">
        <f>+'[1]Formato 6 a)'!VGP84</f>
        <v>0</v>
      </c>
      <c r="VGQ19" s="18">
        <f>+'[1]Formato 6 a)'!VGQ84</f>
        <v>0</v>
      </c>
      <c r="VGR19" s="18">
        <f>+'[1]Formato 6 a)'!VGR84</f>
        <v>0</v>
      </c>
      <c r="VGS19" s="18">
        <f>+'[1]Formato 6 a)'!VGS84</f>
        <v>0</v>
      </c>
      <c r="VGT19" s="18">
        <f>+'[1]Formato 6 a)'!VGT84</f>
        <v>0</v>
      </c>
      <c r="VGU19" s="18">
        <f>+'[1]Formato 6 a)'!VGU84</f>
        <v>0</v>
      </c>
      <c r="VGV19" s="18">
        <f>+'[1]Formato 6 a)'!VGV84</f>
        <v>0</v>
      </c>
      <c r="VGW19" s="18">
        <f>+'[1]Formato 6 a)'!VGW84</f>
        <v>0</v>
      </c>
      <c r="VGX19" s="18">
        <f>+'[1]Formato 6 a)'!VGX84</f>
        <v>0</v>
      </c>
      <c r="VGY19" s="18">
        <f>+'[1]Formato 6 a)'!VGY84</f>
        <v>0</v>
      </c>
      <c r="VGZ19" s="18">
        <f>+'[1]Formato 6 a)'!VGZ84</f>
        <v>0</v>
      </c>
      <c r="VHA19" s="18">
        <f>+'[1]Formato 6 a)'!VHA84</f>
        <v>0</v>
      </c>
      <c r="VHB19" s="18">
        <f>+'[1]Formato 6 a)'!VHB84</f>
        <v>0</v>
      </c>
      <c r="VHC19" s="18">
        <f>+'[1]Formato 6 a)'!VHC84</f>
        <v>0</v>
      </c>
      <c r="VHD19" s="18">
        <f>+'[1]Formato 6 a)'!VHD84</f>
        <v>0</v>
      </c>
      <c r="VHE19" s="18">
        <f>+'[1]Formato 6 a)'!VHE84</f>
        <v>0</v>
      </c>
      <c r="VHF19" s="18">
        <f>+'[1]Formato 6 a)'!VHF84</f>
        <v>0</v>
      </c>
      <c r="VHG19" s="18">
        <f>+'[1]Formato 6 a)'!VHG84</f>
        <v>0</v>
      </c>
      <c r="VHH19" s="18">
        <f>+'[1]Formato 6 a)'!VHH84</f>
        <v>0</v>
      </c>
      <c r="VHI19" s="18">
        <f>+'[1]Formato 6 a)'!VHI84</f>
        <v>0</v>
      </c>
      <c r="VHJ19" s="18">
        <f>+'[1]Formato 6 a)'!VHJ84</f>
        <v>0</v>
      </c>
      <c r="VHK19" s="18">
        <f>+'[1]Formato 6 a)'!VHK84</f>
        <v>0</v>
      </c>
      <c r="VHL19" s="18">
        <f>+'[1]Formato 6 a)'!VHL84</f>
        <v>0</v>
      </c>
      <c r="VHM19" s="18">
        <f>+'[1]Formato 6 a)'!VHM84</f>
        <v>0</v>
      </c>
      <c r="VHN19" s="18">
        <f>+'[1]Formato 6 a)'!VHN84</f>
        <v>0</v>
      </c>
      <c r="VHO19" s="18">
        <f>+'[1]Formato 6 a)'!VHO84</f>
        <v>0</v>
      </c>
      <c r="VHP19" s="18">
        <f>+'[1]Formato 6 a)'!VHP84</f>
        <v>0</v>
      </c>
      <c r="VHQ19" s="18">
        <f>+'[1]Formato 6 a)'!VHQ84</f>
        <v>0</v>
      </c>
      <c r="VHR19" s="18">
        <f>+'[1]Formato 6 a)'!VHR84</f>
        <v>0</v>
      </c>
      <c r="VHS19" s="18">
        <f>+'[1]Formato 6 a)'!VHS84</f>
        <v>0</v>
      </c>
      <c r="VHT19" s="18">
        <f>+'[1]Formato 6 a)'!VHT84</f>
        <v>0</v>
      </c>
      <c r="VHU19" s="18">
        <f>+'[1]Formato 6 a)'!VHU84</f>
        <v>0</v>
      </c>
      <c r="VHV19" s="18">
        <f>+'[1]Formato 6 a)'!VHV84</f>
        <v>0</v>
      </c>
      <c r="VHW19" s="18">
        <f>+'[1]Formato 6 a)'!VHW84</f>
        <v>0</v>
      </c>
      <c r="VHX19" s="18">
        <f>+'[1]Formato 6 a)'!VHX84</f>
        <v>0</v>
      </c>
      <c r="VHY19" s="18">
        <f>+'[1]Formato 6 a)'!VHY84</f>
        <v>0</v>
      </c>
      <c r="VHZ19" s="18">
        <f>+'[1]Formato 6 a)'!VHZ84</f>
        <v>0</v>
      </c>
      <c r="VIA19" s="18">
        <f>+'[1]Formato 6 a)'!VIA84</f>
        <v>0</v>
      </c>
      <c r="VIB19" s="18">
        <f>+'[1]Formato 6 a)'!VIB84</f>
        <v>0</v>
      </c>
      <c r="VIC19" s="18">
        <f>+'[1]Formato 6 a)'!VIC84</f>
        <v>0</v>
      </c>
      <c r="VID19" s="18">
        <f>+'[1]Formato 6 a)'!VID84</f>
        <v>0</v>
      </c>
      <c r="VIE19" s="18">
        <f>+'[1]Formato 6 a)'!VIE84</f>
        <v>0</v>
      </c>
      <c r="VIF19" s="18">
        <f>+'[1]Formato 6 a)'!VIF84</f>
        <v>0</v>
      </c>
      <c r="VIG19" s="18">
        <f>+'[1]Formato 6 a)'!VIG84</f>
        <v>0</v>
      </c>
      <c r="VIH19" s="18">
        <f>+'[1]Formato 6 a)'!VIH84</f>
        <v>0</v>
      </c>
      <c r="VII19" s="18">
        <f>+'[1]Formato 6 a)'!VII84</f>
        <v>0</v>
      </c>
      <c r="VIJ19" s="18">
        <f>+'[1]Formato 6 a)'!VIJ84</f>
        <v>0</v>
      </c>
      <c r="VIK19" s="18">
        <f>+'[1]Formato 6 a)'!VIK84</f>
        <v>0</v>
      </c>
      <c r="VIL19" s="18">
        <f>+'[1]Formato 6 a)'!VIL84</f>
        <v>0</v>
      </c>
      <c r="VIM19" s="18">
        <f>+'[1]Formato 6 a)'!VIM84</f>
        <v>0</v>
      </c>
      <c r="VIN19" s="18">
        <f>+'[1]Formato 6 a)'!VIN84</f>
        <v>0</v>
      </c>
      <c r="VIO19" s="18">
        <f>+'[1]Formato 6 a)'!VIO84</f>
        <v>0</v>
      </c>
      <c r="VIP19" s="18">
        <f>+'[1]Formato 6 a)'!VIP84</f>
        <v>0</v>
      </c>
      <c r="VIQ19" s="18">
        <f>+'[1]Formato 6 a)'!VIQ84</f>
        <v>0</v>
      </c>
      <c r="VIR19" s="18">
        <f>+'[1]Formato 6 a)'!VIR84</f>
        <v>0</v>
      </c>
      <c r="VIS19" s="18">
        <f>+'[1]Formato 6 a)'!VIS84</f>
        <v>0</v>
      </c>
      <c r="VIT19" s="18">
        <f>+'[1]Formato 6 a)'!VIT84</f>
        <v>0</v>
      </c>
      <c r="VIU19" s="18">
        <f>+'[1]Formato 6 a)'!VIU84</f>
        <v>0</v>
      </c>
      <c r="VIV19" s="18">
        <f>+'[1]Formato 6 a)'!VIV84</f>
        <v>0</v>
      </c>
      <c r="VIW19" s="18">
        <f>+'[1]Formato 6 a)'!VIW84</f>
        <v>0</v>
      </c>
      <c r="VIX19" s="18">
        <f>+'[1]Formato 6 a)'!VIX84</f>
        <v>0</v>
      </c>
      <c r="VIY19" s="18">
        <f>+'[1]Formato 6 a)'!VIY84</f>
        <v>0</v>
      </c>
      <c r="VIZ19" s="18">
        <f>+'[1]Formato 6 a)'!VIZ84</f>
        <v>0</v>
      </c>
      <c r="VJA19" s="18">
        <f>+'[1]Formato 6 a)'!VJA84</f>
        <v>0</v>
      </c>
      <c r="VJB19" s="18">
        <f>+'[1]Formato 6 a)'!VJB84</f>
        <v>0</v>
      </c>
      <c r="VJC19" s="18">
        <f>+'[1]Formato 6 a)'!VJC84</f>
        <v>0</v>
      </c>
      <c r="VJD19" s="18">
        <f>+'[1]Formato 6 a)'!VJD84</f>
        <v>0</v>
      </c>
      <c r="VJE19" s="18">
        <f>+'[1]Formato 6 a)'!VJE84</f>
        <v>0</v>
      </c>
      <c r="VJF19" s="18">
        <f>+'[1]Formato 6 a)'!VJF84</f>
        <v>0</v>
      </c>
      <c r="VJG19" s="18">
        <f>+'[1]Formato 6 a)'!VJG84</f>
        <v>0</v>
      </c>
      <c r="VJH19" s="18">
        <f>+'[1]Formato 6 a)'!VJH84</f>
        <v>0</v>
      </c>
      <c r="VJI19" s="18">
        <f>+'[1]Formato 6 a)'!VJI84</f>
        <v>0</v>
      </c>
      <c r="VJJ19" s="18">
        <f>+'[1]Formato 6 a)'!VJJ84</f>
        <v>0</v>
      </c>
      <c r="VJK19" s="18">
        <f>+'[1]Formato 6 a)'!VJK84</f>
        <v>0</v>
      </c>
      <c r="VJL19" s="18">
        <f>+'[1]Formato 6 a)'!VJL84</f>
        <v>0</v>
      </c>
      <c r="VJM19" s="18">
        <f>+'[1]Formato 6 a)'!VJM84</f>
        <v>0</v>
      </c>
      <c r="VJN19" s="18">
        <f>+'[1]Formato 6 a)'!VJN84</f>
        <v>0</v>
      </c>
      <c r="VJO19" s="18">
        <f>+'[1]Formato 6 a)'!VJO84</f>
        <v>0</v>
      </c>
      <c r="VJP19" s="18">
        <f>+'[1]Formato 6 a)'!VJP84</f>
        <v>0</v>
      </c>
      <c r="VJQ19" s="18">
        <f>+'[1]Formato 6 a)'!VJQ84</f>
        <v>0</v>
      </c>
      <c r="VJR19" s="18">
        <f>+'[1]Formato 6 a)'!VJR84</f>
        <v>0</v>
      </c>
      <c r="VJS19" s="18">
        <f>+'[1]Formato 6 a)'!VJS84</f>
        <v>0</v>
      </c>
      <c r="VJT19" s="18">
        <f>+'[1]Formato 6 a)'!VJT84</f>
        <v>0</v>
      </c>
      <c r="VJU19" s="18">
        <f>+'[1]Formato 6 a)'!VJU84</f>
        <v>0</v>
      </c>
      <c r="VJV19" s="18">
        <f>+'[1]Formato 6 a)'!VJV84</f>
        <v>0</v>
      </c>
      <c r="VJW19" s="18">
        <f>+'[1]Formato 6 a)'!VJW84</f>
        <v>0</v>
      </c>
      <c r="VJX19" s="18">
        <f>+'[1]Formato 6 a)'!VJX84</f>
        <v>0</v>
      </c>
      <c r="VJY19" s="18">
        <f>+'[1]Formato 6 a)'!VJY84</f>
        <v>0</v>
      </c>
      <c r="VJZ19" s="18">
        <f>+'[1]Formato 6 a)'!VJZ84</f>
        <v>0</v>
      </c>
      <c r="VKA19" s="18">
        <f>+'[1]Formato 6 a)'!VKA84</f>
        <v>0</v>
      </c>
      <c r="VKB19" s="18">
        <f>+'[1]Formato 6 a)'!VKB84</f>
        <v>0</v>
      </c>
      <c r="VKC19" s="18">
        <f>+'[1]Formato 6 a)'!VKC84</f>
        <v>0</v>
      </c>
      <c r="VKD19" s="18">
        <f>+'[1]Formato 6 a)'!VKD84</f>
        <v>0</v>
      </c>
      <c r="VKE19" s="18">
        <f>+'[1]Formato 6 a)'!VKE84</f>
        <v>0</v>
      </c>
      <c r="VKF19" s="18">
        <f>+'[1]Formato 6 a)'!VKF84</f>
        <v>0</v>
      </c>
      <c r="VKG19" s="18">
        <f>+'[1]Formato 6 a)'!VKG84</f>
        <v>0</v>
      </c>
      <c r="VKH19" s="18">
        <f>+'[1]Formato 6 a)'!VKH84</f>
        <v>0</v>
      </c>
      <c r="VKI19" s="18">
        <f>+'[1]Formato 6 a)'!VKI84</f>
        <v>0</v>
      </c>
      <c r="VKJ19" s="18">
        <f>+'[1]Formato 6 a)'!VKJ84</f>
        <v>0</v>
      </c>
      <c r="VKK19" s="18">
        <f>+'[1]Formato 6 a)'!VKK84</f>
        <v>0</v>
      </c>
      <c r="VKL19" s="18">
        <f>+'[1]Formato 6 a)'!VKL84</f>
        <v>0</v>
      </c>
      <c r="VKM19" s="18">
        <f>+'[1]Formato 6 a)'!VKM84</f>
        <v>0</v>
      </c>
      <c r="VKN19" s="18">
        <f>+'[1]Formato 6 a)'!VKN84</f>
        <v>0</v>
      </c>
      <c r="VKO19" s="18">
        <f>+'[1]Formato 6 a)'!VKO84</f>
        <v>0</v>
      </c>
      <c r="VKP19" s="18">
        <f>+'[1]Formato 6 a)'!VKP84</f>
        <v>0</v>
      </c>
      <c r="VKQ19" s="18">
        <f>+'[1]Formato 6 a)'!VKQ84</f>
        <v>0</v>
      </c>
      <c r="VKR19" s="18">
        <f>+'[1]Formato 6 a)'!VKR84</f>
        <v>0</v>
      </c>
      <c r="VKS19" s="18">
        <f>+'[1]Formato 6 a)'!VKS84</f>
        <v>0</v>
      </c>
      <c r="VKT19" s="18">
        <f>+'[1]Formato 6 a)'!VKT84</f>
        <v>0</v>
      </c>
      <c r="VKU19" s="18">
        <f>+'[1]Formato 6 a)'!VKU84</f>
        <v>0</v>
      </c>
      <c r="VKV19" s="18">
        <f>+'[1]Formato 6 a)'!VKV84</f>
        <v>0</v>
      </c>
      <c r="VKW19" s="18">
        <f>+'[1]Formato 6 a)'!VKW84</f>
        <v>0</v>
      </c>
      <c r="VKX19" s="18">
        <f>+'[1]Formato 6 a)'!VKX84</f>
        <v>0</v>
      </c>
      <c r="VKY19" s="18">
        <f>+'[1]Formato 6 a)'!VKY84</f>
        <v>0</v>
      </c>
      <c r="VKZ19" s="18">
        <f>+'[1]Formato 6 a)'!VKZ84</f>
        <v>0</v>
      </c>
      <c r="VLA19" s="18">
        <f>+'[1]Formato 6 a)'!VLA84</f>
        <v>0</v>
      </c>
      <c r="VLB19" s="18">
        <f>+'[1]Formato 6 a)'!VLB84</f>
        <v>0</v>
      </c>
      <c r="VLC19" s="18">
        <f>+'[1]Formato 6 a)'!VLC84</f>
        <v>0</v>
      </c>
      <c r="VLD19" s="18">
        <f>+'[1]Formato 6 a)'!VLD84</f>
        <v>0</v>
      </c>
      <c r="VLE19" s="18">
        <f>+'[1]Formato 6 a)'!VLE84</f>
        <v>0</v>
      </c>
      <c r="VLF19" s="18">
        <f>+'[1]Formato 6 a)'!VLF84</f>
        <v>0</v>
      </c>
      <c r="VLG19" s="18">
        <f>+'[1]Formato 6 a)'!VLG84</f>
        <v>0</v>
      </c>
      <c r="VLH19" s="18">
        <f>+'[1]Formato 6 a)'!VLH84</f>
        <v>0</v>
      </c>
      <c r="VLI19" s="18">
        <f>+'[1]Formato 6 a)'!VLI84</f>
        <v>0</v>
      </c>
      <c r="VLJ19" s="18">
        <f>+'[1]Formato 6 a)'!VLJ84</f>
        <v>0</v>
      </c>
      <c r="VLK19" s="18">
        <f>+'[1]Formato 6 a)'!VLK84</f>
        <v>0</v>
      </c>
      <c r="VLL19" s="18">
        <f>+'[1]Formato 6 a)'!VLL84</f>
        <v>0</v>
      </c>
      <c r="VLM19" s="18">
        <f>+'[1]Formato 6 a)'!VLM84</f>
        <v>0</v>
      </c>
      <c r="VLN19" s="18">
        <f>+'[1]Formato 6 a)'!VLN84</f>
        <v>0</v>
      </c>
      <c r="VLO19" s="18">
        <f>+'[1]Formato 6 a)'!VLO84</f>
        <v>0</v>
      </c>
      <c r="VLP19" s="18">
        <f>+'[1]Formato 6 a)'!VLP84</f>
        <v>0</v>
      </c>
      <c r="VLQ19" s="18">
        <f>+'[1]Formato 6 a)'!VLQ84</f>
        <v>0</v>
      </c>
      <c r="VLR19" s="18">
        <f>+'[1]Formato 6 a)'!VLR84</f>
        <v>0</v>
      </c>
      <c r="VLS19" s="18">
        <f>+'[1]Formato 6 a)'!VLS84</f>
        <v>0</v>
      </c>
      <c r="VLT19" s="18">
        <f>+'[1]Formato 6 a)'!VLT84</f>
        <v>0</v>
      </c>
      <c r="VLU19" s="18">
        <f>+'[1]Formato 6 a)'!VLU84</f>
        <v>0</v>
      </c>
      <c r="VLV19" s="18">
        <f>+'[1]Formato 6 a)'!VLV84</f>
        <v>0</v>
      </c>
      <c r="VLW19" s="18">
        <f>+'[1]Formato 6 a)'!VLW84</f>
        <v>0</v>
      </c>
      <c r="VLX19" s="18">
        <f>+'[1]Formato 6 a)'!VLX84</f>
        <v>0</v>
      </c>
      <c r="VLY19" s="18">
        <f>+'[1]Formato 6 a)'!VLY84</f>
        <v>0</v>
      </c>
      <c r="VLZ19" s="18">
        <f>+'[1]Formato 6 a)'!VLZ84</f>
        <v>0</v>
      </c>
      <c r="VMA19" s="18">
        <f>+'[1]Formato 6 a)'!VMA84</f>
        <v>0</v>
      </c>
      <c r="VMB19" s="18">
        <f>+'[1]Formato 6 a)'!VMB84</f>
        <v>0</v>
      </c>
      <c r="VMC19" s="18">
        <f>+'[1]Formato 6 a)'!VMC84</f>
        <v>0</v>
      </c>
      <c r="VMD19" s="18">
        <f>+'[1]Formato 6 a)'!VMD84</f>
        <v>0</v>
      </c>
      <c r="VME19" s="18">
        <f>+'[1]Formato 6 a)'!VME84</f>
        <v>0</v>
      </c>
      <c r="VMF19" s="18">
        <f>+'[1]Formato 6 a)'!VMF84</f>
        <v>0</v>
      </c>
      <c r="VMG19" s="18">
        <f>+'[1]Formato 6 a)'!VMG84</f>
        <v>0</v>
      </c>
      <c r="VMH19" s="18">
        <f>+'[1]Formato 6 a)'!VMH84</f>
        <v>0</v>
      </c>
      <c r="VMI19" s="18">
        <f>+'[1]Formato 6 a)'!VMI84</f>
        <v>0</v>
      </c>
      <c r="VMJ19" s="18">
        <f>+'[1]Formato 6 a)'!VMJ84</f>
        <v>0</v>
      </c>
      <c r="VMK19" s="18">
        <f>+'[1]Formato 6 a)'!VMK84</f>
        <v>0</v>
      </c>
      <c r="VML19" s="18">
        <f>+'[1]Formato 6 a)'!VML84</f>
        <v>0</v>
      </c>
      <c r="VMM19" s="18">
        <f>+'[1]Formato 6 a)'!VMM84</f>
        <v>0</v>
      </c>
      <c r="VMN19" s="18">
        <f>+'[1]Formato 6 a)'!VMN84</f>
        <v>0</v>
      </c>
      <c r="VMO19" s="18">
        <f>+'[1]Formato 6 a)'!VMO84</f>
        <v>0</v>
      </c>
      <c r="VMP19" s="18">
        <f>+'[1]Formato 6 a)'!VMP84</f>
        <v>0</v>
      </c>
      <c r="VMQ19" s="18">
        <f>+'[1]Formato 6 a)'!VMQ84</f>
        <v>0</v>
      </c>
      <c r="VMR19" s="18">
        <f>+'[1]Formato 6 a)'!VMR84</f>
        <v>0</v>
      </c>
      <c r="VMS19" s="18">
        <f>+'[1]Formato 6 a)'!VMS84</f>
        <v>0</v>
      </c>
      <c r="VMT19" s="18">
        <f>+'[1]Formato 6 a)'!VMT84</f>
        <v>0</v>
      </c>
      <c r="VMU19" s="18">
        <f>+'[1]Formato 6 a)'!VMU84</f>
        <v>0</v>
      </c>
      <c r="VMV19" s="18">
        <f>+'[1]Formato 6 a)'!VMV84</f>
        <v>0</v>
      </c>
      <c r="VMW19" s="18">
        <f>+'[1]Formato 6 a)'!VMW84</f>
        <v>0</v>
      </c>
      <c r="VMX19" s="18">
        <f>+'[1]Formato 6 a)'!VMX84</f>
        <v>0</v>
      </c>
      <c r="VMY19" s="18">
        <f>+'[1]Formato 6 a)'!VMY84</f>
        <v>0</v>
      </c>
      <c r="VMZ19" s="18">
        <f>+'[1]Formato 6 a)'!VMZ84</f>
        <v>0</v>
      </c>
      <c r="VNA19" s="18">
        <f>+'[1]Formato 6 a)'!VNA84</f>
        <v>0</v>
      </c>
      <c r="VNB19" s="18">
        <f>+'[1]Formato 6 a)'!VNB84</f>
        <v>0</v>
      </c>
      <c r="VNC19" s="18">
        <f>+'[1]Formato 6 a)'!VNC84</f>
        <v>0</v>
      </c>
      <c r="VND19" s="18">
        <f>+'[1]Formato 6 a)'!VND84</f>
        <v>0</v>
      </c>
      <c r="VNE19" s="18">
        <f>+'[1]Formato 6 a)'!VNE84</f>
        <v>0</v>
      </c>
      <c r="VNF19" s="18">
        <f>+'[1]Formato 6 a)'!VNF84</f>
        <v>0</v>
      </c>
      <c r="VNG19" s="18">
        <f>+'[1]Formato 6 a)'!VNG84</f>
        <v>0</v>
      </c>
      <c r="VNH19" s="18">
        <f>+'[1]Formato 6 a)'!VNH84</f>
        <v>0</v>
      </c>
      <c r="VNI19" s="18">
        <f>+'[1]Formato 6 a)'!VNI84</f>
        <v>0</v>
      </c>
      <c r="VNJ19" s="18">
        <f>+'[1]Formato 6 a)'!VNJ84</f>
        <v>0</v>
      </c>
      <c r="VNK19" s="18">
        <f>+'[1]Formato 6 a)'!VNK84</f>
        <v>0</v>
      </c>
      <c r="VNL19" s="18">
        <f>+'[1]Formato 6 a)'!VNL84</f>
        <v>0</v>
      </c>
      <c r="VNM19" s="18">
        <f>+'[1]Formato 6 a)'!VNM84</f>
        <v>0</v>
      </c>
      <c r="VNN19" s="18">
        <f>+'[1]Formato 6 a)'!VNN84</f>
        <v>0</v>
      </c>
      <c r="VNO19" s="18">
        <f>+'[1]Formato 6 a)'!VNO84</f>
        <v>0</v>
      </c>
      <c r="VNP19" s="18">
        <f>+'[1]Formato 6 a)'!VNP84</f>
        <v>0</v>
      </c>
      <c r="VNQ19" s="18">
        <f>+'[1]Formato 6 a)'!VNQ84</f>
        <v>0</v>
      </c>
      <c r="VNR19" s="18">
        <f>+'[1]Formato 6 a)'!VNR84</f>
        <v>0</v>
      </c>
      <c r="VNS19" s="18">
        <f>+'[1]Formato 6 a)'!VNS84</f>
        <v>0</v>
      </c>
      <c r="VNT19" s="18">
        <f>+'[1]Formato 6 a)'!VNT84</f>
        <v>0</v>
      </c>
      <c r="VNU19" s="18">
        <f>+'[1]Formato 6 a)'!VNU84</f>
        <v>0</v>
      </c>
      <c r="VNV19" s="18">
        <f>+'[1]Formato 6 a)'!VNV84</f>
        <v>0</v>
      </c>
      <c r="VNW19" s="18">
        <f>+'[1]Formato 6 a)'!VNW84</f>
        <v>0</v>
      </c>
      <c r="VNX19" s="18">
        <f>+'[1]Formato 6 a)'!VNX84</f>
        <v>0</v>
      </c>
      <c r="VNY19" s="18">
        <f>+'[1]Formato 6 a)'!VNY84</f>
        <v>0</v>
      </c>
      <c r="VNZ19" s="18">
        <f>+'[1]Formato 6 a)'!VNZ84</f>
        <v>0</v>
      </c>
      <c r="VOA19" s="18">
        <f>+'[1]Formato 6 a)'!VOA84</f>
        <v>0</v>
      </c>
      <c r="VOB19" s="18">
        <f>+'[1]Formato 6 a)'!VOB84</f>
        <v>0</v>
      </c>
      <c r="VOC19" s="18">
        <f>+'[1]Formato 6 a)'!VOC84</f>
        <v>0</v>
      </c>
      <c r="VOD19" s="18">
        <f>+'[1]Formato 6 a)'!VOD84</f>
        <v>0</v>
      </c>
      <c r="VOE19" s="18">
        <f>+'[1]Formato 6 a)'!VOE84</f>
        <v>0</v>
      </c>
      <c r="VOF19" s="18">
        <f>+'[1]Formato 6 a)'!VOF84</f>
        <v>0</v>
      </c>
      <c r="VOG19" s="18">
        <f>+'[1]Formato 6 a)'!VOG84</f>
        <v>0</v>
      </c>
      <c r="VOH19" s="18">
        <f>+'[1]Formato 6 a)'!VOH84</f>
        <v>0</v>
      </c>
      <c r="VOI19" s="18">
        <f>+'[1]Formato 6 a)'!VOI84</f>
        <v>0</v>
      </c>
      <c r="VOJ19" s="18">
        <f>+'[1]Formato 6 a)'!VOJ84</f>
        <v>0</v>
      </c>
      <c r="VOK19" s="18">
        <f>+'[1]Formato 6 a)'!VOK84</f>
        <v>0</v>
      </c>
      <c r="VOL19" s="18">
        <f>+'[1]Formato 6 a)'!VOL84</f>
        <v>0</v>
      </c>
      <c r="VOM19" s="18">
        <f>+'[1]Formato 6 a)'!VOM84</f>
        <v>0</v>
      </c>
      <c r="VON19" s="18">
        <f>+'[1]Formato 6 a)'!VON84</f>
        <v>0</v>
      </c>
      <c r="VOO19" s="18">
        <f>+'[1]Formato 6 a)'!VOO84</f>
        <v>0</v>
      </c>
      <c r="VOP19" s="18">
        <f>+'[1]Formato 6 a)'!VOP84</f>
        <v>0</v>
      </c>
      <c r="VOQ19" s="18">
        <f>+'[1]Formato 6 a)'!VOQ84</f>
        <v>0</v>
      </c>
      <c r="VOR19" s="18">
        <f>+'[1]Formato 6 a)'!VOR84</f>
        <v>0</v>
      </c>
      <c r="VOS19" s="18">
        <f>+'[1]Formato 6 a)'!VOS84</f>
        <v>0</v>
      </c>
      <c r="VOT19" s="18">
        <f>+'[1]Formato 6 a)'!VOT84</f>
        <v>0</v>
      </c>
      <c r="VOU19" s="18">
        <f>+'[1]Formato 6 a)'!VOU84</f>
        <v>0</v>
      </c>
      <c r="VOV19" s="18">
        <f>+'[1]Formato 6 a)'!VOV84</f>
        <v>0</v>
      </c>
      <c r="VOW19" s="18">
        <f>+'[1]Formato 6 a)'!VOW84</f>
        <v>0</v>
      </c>
      <c r="VOX19" s="18">
        <f>+'[1]Formato 6 a)'!VOX84</f>
        <v>0</v>
      </c>
      <c r="VOY19" s="18">
        <f>+'[1]Formato 6 a)'!VOY84</f>
        <v>0</v>
      </c>
      <c r="VOZ19" s="18">
        <f>+'[1]Formato 6 a)'!VOZ84</f>
        <v>0</v>
      </c>
      <c r="VPA19" s="18">
        <f>+'[1]Formato 6 a)'!VPA84</f>
        <v>0</v>
      </c>
      <c r="VPB19" s="18">
        <f>+'[1]Formato 6 a)'!VPB84</f>
        <v>0</v>
      </c>
      <c r="VPC19" s="18">
        <f>+'[1]Formato 6 a)'!VPC84</f>
        <v>0</v>
      </c>
      <c r="VPD19" s="18">
        <f>+'[1]Formato 6 a)'!VPD84</f>
        <v>0</v>
      </c>
      <c r="VPE19" s="18">
        <f>+'[1]Formato 6 a)'!VPE84</f>
        <v>0</v>
      </c>
      <c r="VPF19" s="18">
        <f>+'[1]Formato 6 a)'!VPF84</f>
        <v>0</v>
      </c>
      <c r="VPG19" s="18">
        <f>+'[1]Formato 6 a)'!VPG84</f>
        <v>0</v>
      </c>
      <c r="VPH19" s="18">
        <f>+'[1]Formato 6 a)'!VPH84</f>
        <v>0</v>
      </c>
      <c r="VPI19" s="18">
        <f>+'[1]Formato 6 a)'!VPI84</f>
        <v>0</v>
      </c>
      <c r="VPJ19" s="18">
        <f>+'[1]Formato 6 a)'!VPJ84</f>
        <v>0</v>
      </c>
      <c r="VPK19" s="18">
        <f>+'[1]Formato 6 a)'!VPK84</f>
        <v>0</v>
      </c>
      <c r="VPL19" s="18">
        <f>+'[1]Formato 6 a)'!VPL84</f>
        <v>0</v>
      </c>
      <c r="VPM19" s="18">
        <f>+'[1]Formato 6 a)'!VPM84</f>
        <v>0</v>
      </c>
      <c r="VPN19" s="18">
        <f>+'[1]Formato 6 a)'!VPN84</f>
        <v>0</v>
      </c>
      <c r="VPO19" s="18">
        <f>+'[1]Formato 6 a)'!VPO84</f>
        <v>0</v>
      </c>
      <c r="VPP19" s="18">
        <f>+'[1]Formato 6 a)'!VPP84</f>
        <v>0</v>
      </c>
      <c r="VPQ19" s="18">
        <f>+'[1]Formato 6 a)'!VPQ84</f>
        <v>0</v>
      </c>
      <c r="VPR19" s="18">
        <f>+'[1]Formato 6 a)'!VPR84</f>
        <v>0</v>
      </c>
      <c r="VPS19" s="18">
        <f>+'[1]Formato 6 a)'!VPS84</f>
        <v>0</v>
      </c>
      <c r="VPT19" s="18">
        <f>+'[1]Formato 6 a)'!VPT84</f>
        <v>0</v>
      </c>
      <c r="VPU19" s="18">
        <f>+'[1]Formato 6 a)'!VPU84</f>
        <v>0</v>
      </c>
      <c r="VPV19" s="18">
        <f>+'[1]Formato 6 a)'!VPV84</f>
        <v>0</v>
      </c>
      <c r="VPW19" s="18">
        <f>+'[1]Formato 6 a)'!VPW84</f>
        <v>0</v>
      </c>
      <c r="VPX19" s="18">
        <f>+'[1]Formato 6 a)'!VPX84</f>
        <v>0</v>
      </c>
      <c r="VPY19" s="18">
        <f>+'[1]Formato 6 a)'!VPY84</f>
        <v>0</v>
      </c>
      <c r="VPZ19" s="18">
        <f>+'[1]Formato 6 a)'!VPZ84</f>
        <v>0</v>
      </c>
      <c r="VQA19" s="18">
        <f>+'[1]Formato 6 a)'!VQA84</f>
        <v>0</v>
      </c>
      <c r="VQB19" s="18">
        <f>+'[1]Formato 6 a)'!VQB84</f>
        <v>0</v>
      </c>
      <c r="VQC19" s="18">
        <f>+'[1]Formato 6 a)'!VQC84</f>
        <v>0</v>
      </c>
      <c r="VQD19" s="18">
        <f>+'[1]Formato 6 a)'!VQD84</f>
        <v>0</v>
      </c>
      <c r="VQE19" s="18">
        <f>+'[1]Formato 6 a)'!VQE84</f>
        <v>0</v>
      </c>
      <c r="VQF19" s="18">
        <f>+'[1]Formato 6 a)'!VQF84</f>
        <v>0</v>
      </c>
      <c r="VQG19" s="18">
        <f>+'[1]Formato 6 a)'!VQG84</f>
        <v>0</v>
      </c>
      <c r="VQH19" s="18">
        <f>+'[1]Formato 6 a)'!VQH84</f>
        <v>0</v>
      </c>
      <c r="VQI19" s="18">
        <f>+'[1]Formato 6 a)'!VQI84</f>
        <v>0</v>
      </c>
      <c r="VQJ19" s="18">
        <f>+'[1]Formato 6 a)'!VQJ84</f>
        <v>0</v>
      </c>
      <c r="VQK19" s="18">
        <f>+'[1]Formato 6 a)'!VQK84</f>
        <v>0</v>
      </c>
      <c r="VQL19" s="18">
        <f>+'[1]Formato 6 a)'!VQL84</f>
        <v>0</v>
      </c>
      <c r="VQM19" s="18">
        <f>+'[1]Formato 6 a)'!VQM84</f>
        <v>0</v>
      </c>
      <c r="VQN19" s="18">
        <f>+'[1]Formato 6 a)'!VQN84</f>
        <v>0</v>
      </c>
      <c r="VQO19" s="18">
        <f>+'[1]Formato 6 a)'!VQO84</f>
        <v>0</v>
      </c>
      <c r="VQP19" s="18">
        <f>+'[1]Formato 6 a)'!VQP84</f>
        <v>0</v>
      </c>
      <c r="VQQ19" s="18">
        <f>+'[1]Formato 6 a)'!VQQ84</f>
        <v>0</v>
      </c>
      <c r="VQR19" s="18">
        <f>+'[1]Formato 6 a)'!VQR84</f>
        <v>0</v>
      </c>
      <c r="VQS19" s="18">
        <f>+'[1]Formato 6 a)'!VQS84</f>
        <v>0</v>
      </c>
      <c r="VQT19" s="18">
        <f>+'[1]Formato 6 a)'!VQT84</f>
        <v>0</v>
      </c>
      <c r="VQU19" s="18">
        <f>+'[1]Formato 6 a)'!VQU84</f>
        <v>0</v>
      </c>
      <c r="VQV19" s="18">
        <f>+'[1]Formato 6 a)'!VQV84</f>
        <v>0</v>
      </c>
      <c r="VQW19" s="18">
        <f>+'[1]Formato 6 a)'!VQW84</f>
        <v>0</v>
      </c>
      <c r="VQX19" s="18">
        <f>+'[1]Formato 6 a)'!VQX84</f>
        <v>0</v>
      </c>
      <c r="VQY19" s="18">
        <f>+'[1]Formato 6 a)'!VQY84</f>
        <v>0</v>
      </c>
      <c r="VQZ19" s="18">
        <f>+'[1]Formato 6 a)'!VQZ84</f>
        <v>0</v>
      </c>
      <c r="VRA19" s="18">
        <f>+'[1]Formato 6 a)'!VRA84</f>
        <v>0</v>
      </c>
      <c r="VRB19" s="18">
        <f>+'[1]Formato 6 a)'!VRB84</f>
        <v>0</v>
      </c>
      <c r="VRC19" s="18">
        <f>+'[1]Formato 6 a)'!VRC84</f>
        <v>0</v>
      </c>
      <c r="VRD19" s="18">
        <f>+'[1]Formato 6 a)'!VRD84</f>
        <v>0</v>
      </c>
      <c r="VRE19" s="18">
        <f>+'[1]Formato 6 a)'!VRE84</f>
        <v>0</v>
      </c>
      <c r="VRF19" s="18">
        <f>+'[1]Formato 6 a)'!VRF84</f>
        <v>0</v>
      </c>
      <c r="VRG19" s="18">
        <f>+'[1]Formato 6 a)'!VRG84</f>
        <v>0</v>
      </c>
      <c r="VRH19" s="18">
        <f>+'[1]Formato 6 a)'!VRH84</f>
        <v>0</v>
      </c>
      <c r="VRI19" s="18">
        <f>+'[1]Formato 6 a)'!VRI84</f>
        <v>0</v>
      </c>
      <c r="VRJ19" s="18">
        <f>+'[1]Formato 6 a)'!VRJ84</f>
        <v>0</v>
      </c>
      <c r="VRK19" s="18">
        <f>+'[1]Formato 6 a)'!VRK84</f>
        <v>0</v>
      </c>
      <c r="VRL19" s="18">
        <f>+'[1]Formato 6 a)'!VRL84</f>
        <v>0</v>
      </c>
      <c r="VRM19" s="18">
        <f>+'[1]Formato 6 a)'!VRM84</f>
        <v>0</v>
      </c>
      <c r="VRN19" s="18">
        <f>+'[1]Formato 6 a)'!VRN84</f>
        <v>0</v>
      </c>
      <c r="VRO19" s="18">
        <f>+'[1]Formato 6 a)'!VRO84</f>
        <v>0</v>
      </c>
      <c r="VRP19" s="18">
        <f>+'[1]Formato 6 a)'!VRP84</f>
        <v>0</v>
      </c>
      <c r="VRQ19" s="18">
        <f>+'[1]Formato 6 a)'!VRQ84</f>
        <v>0</v>
      </c>
      <c r="VRR19" s="18">
        <f>+'[1]Formato 6 a)'!VRR84</f>
        <v>0</v>
      </c>
      <c r="VRS19" s="18">
        <f>+'[1]Formato 6 a)'!VRS84</f>
        <v>0</v>
      </c>
      <c r="VRT19" s="18">
        <f>+'[1]Formato 6 a)'!VRT84</f>
        <v>0</v>
      </c>
      <c r="VRU19" s="18">
        <f>+'[1]Formato 6 a)'!VRU84</f>
        <v>0</v>
      </c>
      <c r="VRV19" s="18">
        <f>+'[1]Formato 6 a)'!VRV84</f>
        <v>0</v>
      </c>
      <c r="VRW19" s="18">
        <f>+'[1]Formato 6 a)'!VRW84</f>
        <v>0</v>
      </c>
      <c r="VRX19" s="18">
        <f>+'[1]Formato 6 a)'!VRX84</f>
        <v>0</v>
      </c>
      <c r="VRY19" s="18">
        <f>+'[1]Formato 6 a)'!VRY84</f>
        <v>0</v>
      </c>
      <c r="VRZ19" s="18">
        <f>+'[1]Formato 6 a)'!VRZ84</f>
        <v>0</v>
      </c>
      <c r="VSA19" s="18">
        <f>+'[1]Formato 6 a)'!VSA84</f>
        <v>0</v>
      </c>
      <c r="VSB19" s="18">
        <f>+'[1]Formato 6 a)'!VSB84</f>
        <v>0</v>
      </c>
      <c r="VSC19" s="18">
        <f>+'[1]Formato 6 a)'!VSC84</f>
        <v>0</v>
      </c>
      <c r="VSD19" s="18">
        <f>+'[1]Formato 6 a)'!VSD84</f>
        <v>0</v>
      </c>
      <c r="VSE19" s="18">
        <f>+'[1]Formato 6 a)'!VSE84</f>
        <v>0</v>
      </c>
      <c r="VSF19" s="18">
        <f>+'[1]Formato 6 a)'!VSF84</f>
        <v>0</v>
      </c>
      <c r="VSG19" s="18">
        <f>+'[1]Formato 6 a)'!VSG84</f>
        <v>0</v>
      </c>
      <c r="VSH19" s="18">
        <f>+'[1]Formato 6 a)'!VSH84</f>
        <v>0</v>
      </c>
      <c r="VSI19" s="18">
        <f>+'[1]Formato 6 a)'!VSI84</f>
        <v>0</v>
      </c>
      <c r="VSJ19" s="18">
        <f>+'[1]Formato 6 a)'!VSJ84</f>
        <v>0</v>
      </c>
      <c r="VSK19" s="18">
        <f>+'[1]Formato 6 a)'!VSK84</f>
        <v>0</v>
      </c>
      <c r="VSL19" s="18">
        <f>+'[1]Formato 6 a)'!VSL84</f>
        <v>0</v>
      </c>
      <c r="VSM19" s="18">
        <f>+'[1]Formato 6 a)'!VSM84</f>
        <v>0</v>
      </c>
      <c r="VSN19" s="18">
        <f>+'[1]Formato 6 a)'!VSN84</f>
        <v>0</v>
      </c>
      <c r="VSO19" s="18">
        <f>+'[1]Formato 6 a)'!VSO84</f>
        <v>0</v>
      </c>
      <c r="VSP19" s="18">
        <f>+'[1]Formato 6 a)'!VSP84</f>
        <v>0</v>
      </c>
      <c r="VSQ19" s="18">
        <f>+'[1]Formato 6 a)'!VSQ84</f>
        <v>0</v>
      </c>
      <c r="VSR19" s="18">
        <f>+'[1]Formato 6 a)'!VSR84</f>
        <v>0</v>
      </c>
      <c r="VSS19" s="18">
        <f>+'[1]Formato 6 a)'!VSS84</f>
        <v>0</v>
      </c>
      <c r="VST19" s="18">
        <f>+'[1]Formato 6 a)'!VST84</f>
        <v>0</v>
      </c>
      <c r="VSU19" s="18">
        <f>+'[1]Formato 6 a)'!VSU84</f>
        <v>0</v>
      </c>
      <c r="VSV19" s="18">
        <f>+'[1]Formato 6 a)'!VSV84</f>
        <v>0</v>
      </c>
      <c r="VSW19" s="18">
        <f>+'[1]Formato 6 a)'!VSW84</f>
        <v>0</v>
      </c>
      <c r="VSX19" s="18">
        <f>+'[1]Formato 6 a)'!VSX84</f>
        <v>0</v>
      </c>
      <c r="VSY19" s="18">
        <f>+'[1]Formato 6 a)'!VSY84</f>
        <v>0</v>
      </c>
      <c r="VSZ19" s="18">
        <f>+'[1]Formato 6 a)'!VSZ84</f>
        <v>0</v>
      </c>
      <c r="VTA19" s="18">
        <f>+'[1]Formato 6 a)'!VTA84</f>
        <v>0</v>
      </c>
      <c r="VTB19" s="18">
        <f>+'[1]Formato 6 a)'!VTB84</f>
        <v>0</v>
      </c>
      <c r="VTC19" s="18">
        <f>+'[1]Formato 6 a)'!VTC84</f>
        <v>0</v>
      </c>
      <c r="VTD19" s="18">
        <f>+'[1]Formato 6 a)'!VTD84</f>
        <v>0</v>
      </c>
      <c r="VTE19" s="18">
        <f>+'[1]Formato 6 a)'!VTE84</f>
        <v>0</v>
      </c>
      <c r="VTF19" s="18">
        <f>+'[1]Formato 6 a)'!VTF84</f>
        <v>0</v>
      </c>
      <c r="VTG19" s="18">
        <f>+'[1]Formato 6 a)'!VTG84</f>
        <v>0</v>
      </c>
      <c r="VTH19" s="18">
        <f>+'[1]Formato 6 a)'!VTH84</f>
        <v>0</v>
      </c>
      <c r="VTI19" s="18">
        <f>+'[1]Formato 6 a)'!VTI84</f>
        <v>0</v>
      </c>
      <c r="VTJ19" s="18">
        <f>+'[1]Formato 6 a)'!VTJ84</f>
        <v>0</v>
      </c>
      <c r="VTK19" s="18">
        <f>+'[1]Formato 6 a)'!VTK84</f>
        <v>0</v>
      </c>
      <c r="VTL19" s="18">
        <f>+'[1]Formato 6 a)'!VTL84</f>
        <v>0</v>
      </c>
      <c r="VTM19" s="18">
        <f>+'[1]Formato 6 a)'!VTM84</f>
        <v>0</v>
      </c>
      <c r="VTN19" s="18">
        <f>+'[1]Formato 6 a)'!VTN84</f>
        <v>0</v>
      </c>
      <c r="VTO19" s="18">
        <f>+'[1]Formato 6 a)'!VTO84</f>
        <v>0</v>
      </c>
      <c r="VTP19" s="18">
        <f>+'[1]Formato 6 a)'!VTP84</f>
        <v>0</v>
      </c>
      <c r="VTQ19" s="18">
        <f>+'[1]Formato 6 a)'!VTQ84</f>
        <v>0</v>
      </c>
      <c r="VTR19" s="18">
        <f>+'[1]Formato 6 a)'!VTR84</f>
        <v>0</v>
      </c>
      <c r="VTS19" s="18">
        <f>+'[1]Formato 6 a)'!VTS84</f>
        <v>0</v>
      </c>
      <c r="VTT19" s="18">
        <f>+'[1]Formato 6 a)'!VTT84</f>
        <v>0</v>
      </c>
      <c r="VTU19" s="18">
        <f>+'[1]Formato 6 a)'!VTU84</f>
        <v>0</v>
      </c>
      <c r="VTV19" s="18">
        <f>+'[1]Formato 6 a)'!VTV84</f>
        <v>0</v>
      </c>
      <c r="VTW19" s="18">
        <f>+'[1]Formato 6 a)'!VTW84</f>
        <v>0</v>
      </c>
      <c r="VTX19" s="18">
        <f>+'[1]Formato 6 a)'!VTX84</f>
        <v>0</v>
      </c>
      <c r="VTY19" s="18">
        <f>+'[1]Formato 6 a)'!VTY84</f>
        <v>0</v>
      </c>
      <c r="VTZ19" s="18">
        <f>+'[1]Formato 6 a)'!VTZ84</f>
        <v>0</v>
      </c>
      <c r="VUA19" s="18">
        <f>+'[1]Formato 6 a)'!VUA84</f>
        <v>0</v>
      </c>
      <c r="VUB19" s="18">
        <f>+'[1]Formato 6 a)'!VUB84</f>
        <v>0</v>
      </c>
      <c r="VUC19" s="18">
        <f>+'[1]Formato 6 a)'!VUC84</f>
        <v>0</v>
      </c>
      <c r="VUD19" s="18">
        <f>+'[1]Formato 6 a)'!VUD84</f>
        <v>0</v>
      </c>
      <c r="VUE19" s="18">
        <f>+'[1]Formato 6 a)'!VUE84</f>
        <v>0</v>
      </c>
      <c r="VUF19" s="18">
        <f>+'[1]Formato 6 a)'!VUF84</f>
        <v>0</v>
      </c>
      <c r="VUG19" s="18">
        <f>+'[1]Formato 6 a)'!VUG84</f>
        <v>0</v>
      </c>
      <c r="VUH19" s="18">
        <f>+'[1]Formato 6 a)'!VUH84</f>
        <v>0</v>
      </c>
      <c r="VUI19" s="18">
        <f>+'[1]Formato 6 a)'!VUI84</f>
        <v>0</v>
      </c>
      <c r="VUJ19" s="18">
        <f>+'[1]Formato 6 a)'!VUJ84</f>
        <v>0</v>
      </c>
      <c r="VUK19" s="18">
        <f>+'[1]Formato 6 a)'!VUK84</f>
        <v>0</v>
      </c>
      <c r="VUL19" s="18">
        <f>+'[1]Formato 6 a)'!VUL84</f>
        <v>0</v>
      </c>
      <c r="VUM19" s="18">
        <f>+'[1]Formato 6 a)'!VUM84</f>
        <v>0</v>
      </c>
      <c r="VUN19" s="18">
        <f>+'[1]Formato 6 a)'!VUN84</f>
        <v>0</v>
      </c>
      <c r="VUO19" s="18">
        <f>+'[1]Formato 6 a)'!VUO84</f>
        <v>0</v>
      </c>
      <c r="VUP19" s="18">
        <f>+'[1]Formato 6 a)'!VUP84</f>
        <v>0</v>
      </c>
      <c r="VUQ19" s="18">
        <f>+'[1]Formato 6 a)'!VUQ84</f>
        <v>0</v>
      </c>
      <c r="VUR19" s="18">
        <f>+'[1]Formato 6 a)'!VUR84</f>
        <v>0</v>
      </c>
      <c r="VUS19" s="18">
        <f>+'[1]Formato 6 a)'!VUS84</f>
        <v>0</v>
      </c>
      <c r="VUT19" s="18">
        <f>+'[1]Formato 6 a)'!VUT84</f>
        <v>0</v>
      </c>
      <c r="VUU19" s="18">
        <f>+'[1]Formato 6 a)'!VUU84</f>
        <v>0</v>
      </c>
      <c r="VUV19" s="18">
        <f>+'[1]Formato 6 a)'!VUV84</f>
        <v>0</v>
      </c>
      <c r="VUW19" s="18">
        <f>+'[1]Formato 6 a)'!VUW84</f>
        <v>0</v>
      </c>
      <c r="VUX19" s="18">
        <f>+'[1]Formato 6 a)'!VUX84</f>
        <v>0</v>
      </c>
      <c r="VUY19" s="18">
        <f>+'[1]Formato 6 a)'!VUY84</f>
        <v>0</v>
      </c>
      <c r="VUZ19" s="18">
        <f>+'[1]Formato 6 a)'!VUZ84</f>
        <v>0</v>
      </c>
      <c r="VVA19" s="18">
        <f>+'[1]Formato 6 a)'!VVA84</f>
        <v>0</v>
      </c>
      <c r="VVB19" s="18">
        <f>+'[1]Formato 6 a)'!VVB84</f>
        <v>0</v>
      </c>
      <c r="VVC19" s="18">
        <f>+'[1]Formato 6 a)'!VVC84</f>
        <v>0</v>
      </c>
      <c r="VVD19" s="18">
        <f>+'[1]Formato 6 a)'!VVD84</f>
        <v>0</v>
      </c>
      <c r="VVE19" s="18">
        <f>+'[1]Formato 6 a)'!VVE84</f>
        <v>0</v>
      </c>
      <c r="VVF19" s="18">
        <f>+'[1]Formato 6 a)'!VVF84</f>
        <v>0</v>
      </c>
      <c r="VVG19" s="18">
        <f>+'[1]Formato 6 a)'!VVG84</f>
        <v>0</v>
      </c>
      <c r="VVH19" s="18">
        <f>+'[1]Formato 6 a)'!VVH84</f>
        <v>0</v>
      </c>
      <c r="VVI19" s="18">
        <f>+'[1]Formato 6 a)'!VVI84</f>
        <v>0</v>
      </c>
      <c r="VVJ19" s="18">
        <f>+'[1]Formato 6 a)'!VVJ84</f>
        <v>0</v>
      </c>
      <c r="VVK19" s="18">
        <f>+'[1]Formato 6 a)'!VVK84</f>
        <v>0</v>
      </c>
      <c r="VVL19" s="18">
        <f>+'[1]Formato 6 a)'!VVL84</f>
        <v>0</v>
      </c>
      <c r="VVM19" s="18">
        <f>+'[1]Formato 6 a)'!VVM84</f>
        <v>0</v>
      </c>
      <c r="VVN19" s="18">
        <f>+'[1]Formato 6 a)'!VVN84</f>
        <v>0</v>
      </c>
      <c r="VVO19" s="18">
        <f>+'[1]Formato 6 a)'!VVO84</f>
        <v>0</v>
      </c>
      <c r="VVP19" s="18">
        <f>+'[1]Formato 6 a)'!VVP84</f>
        <v>0</v>
      </c>
      <c r="VVQ19" s="18">
        <f>+'[1]Formato 6 a)'!VVQ84</f>
        <v>0</v>
      </c>
      <c r="VVR19" s="18">
        <f>+'[1]Formato 6 a)'!VVR84</f>
        <v>0</v>
      </c>
      <c r="VVS19" s="18">
        <f>+'[1]Formato 6 a)'!VVS84</f>
        <v>0</v>
      </c>
      <c r="VVT19" s="18">
        <f>+'[1]Formato 6 a)'!VVT84</f>
        <v>0</v>
      </c>
      <c r="VVU19" s="18">
        <f>+'[1]Formato 6 a)'!VVU84</f>
        <v>0</v>
      </c>
      <c r="VVV19" s="18">
        <f>+'[1]Formato 6 a)'!VVV84</f>
        <v>0</v>
      </c>
      <c r="VVW19" s="18">
        <f>+'[1]Formato 6 a)'!VVW84</f>
        <v>0</v>
      </c>
      <c r="VVX19" s="18">
        <f>+'[1]Formato 6 a)'!VVX84</f>
        <v>0</v>
      </c>
      <c r="VVY19" s="18">
        <f>+'[1]Formato 6 a)'!VVY84</f>
        <v>0</v>
      </c>
      <c r="VVZ19" s="18">
        <f>+'[1]Formato 6 a)'!VVZ84</f>
        <v>0</v>
      </c>
      <c r="VWA19" s="18">
        <f>+'[1]Formato 6 a)'!VWA84</f>
        <v>0</v>
      </c>
      <c r="VWB19" s="18">
        <f>+'[1]Formato 6 a)'!VWB84</f>
        <v>0</v>
      </c>
      <c r="VWC19" s="18">
        <f>+'[1]Formato 6 a)'!VWC84</f>
        <v>0</v>
      </c>
      <c r="VWD19" s="18">
        <f>+'[1]Formato 6 a)'!VWD84</f>
        <v>0</v>
      </c>
      <c r="VWE19" s="18">
        <f>+'[1]Formato 6 a)'!VWE84</f>
        <v>0</v>
      </c>
      <c r="VWF19" s="18">
        <f>+'[1]Formato 6 a)'!VWF84</f>
        <v>0</v>
      </c>
      <c r="VWG19" s="18">
        <f>+'[1]Formato 6 a)'!VWG84</f>
        <v>0</v>
      </c>
      <c r="VWH19" s="18">
        <f>+'[1]Formato 6 a)'!VWH84</f>
        <v>0</v>
      </c>
      <c r="VWI19" s="18">
        <f>+'[1]Formato 6 a)'!VWI84</f>
        <v>0</v>
      </c>
      <c r="VWJ19" s="18">
        <f>+'[1]Formato 6 a)'!VWJ84</f>
        <v>0</v>
      </c>
      <c r="VWK19" s="18">
        <f>+'[1]Formato 6 a)'!VWK84</f>
        <v>0</v>
      </c>
      <c r="VWL19" s="18">
        <f>+'[1]Formato 6 a)'!VWL84</f>
        <v>0</v>
      </c>
      <c r="VWM19" s="18">
        <f>+'[1]Formato 6 a)'!VWM84</f>
        <v>0</v>
      </c>
      <c r="VWN19" s="18">
        <f>+'[1]Formato 6 a)'!VWN84</f>
        <v>0</v>
      </c>
      <c r="VWO19" s="18">
        <f>+'[1]Formato 6 a)'!VWO84</f>
        <v>0</v>
      </c>
      <c r="VWP19" s="18">
        <f>+'[1]Formato 6 a)'!VWP84</f>
        <v>0</v>
      </c>
      <c r="VWQ19" s="18">
        <f>+'[1]Formato 6 a)'!VWQ84</f>
        <v>0</v>
      </c>
      <c r="VWR19" s="18">
        <f>+'[1]Formato 6 a)'!VWR84</f>
        <v>0</v>
      </c>
      <c r="VWS19" s="18">
        <f>+'[1]Formato 6 a)'!VWS84</f>
        <v>0</v>
      </c>
      <c r="VWT19" s="18">
        <f>+'[1]Formato 6 a)'!VWT84</f>
        <v>0</v>
      </c>
      <c r="VWU19" s="18">
        <f>+'[1]Formato 6 a)'!VWU84</f>
        <v>0</v>
      </c>
      <c r="VWV19" s="18">
        <f>+'[1]Formato 6 a)'!VWV84</f>
        <v>0</v>
      </c>
      <c r="VWW19" s="18">
        <f>+'[1]Formato 6 a)'!VWW84</f>
        <v>0</v>
      </c>
      <c r="VWX19" s="18">
        <f>+'[1]Formato 6 a)'!VWX84</f>
        <v>0</v>
      </c>
      <c r="VWY19" s="18">
        <f>+'[1]Formato 6 a)'!VWY84</f>
        <v>0</v>
      </c>
      <c r="VWZ19" s="18">
        <f>+'[1]Formato 6 a)'!VWZ84</f>
        <v>0</v>
      </c>
      <c r="VXA19" s="18">
        <f>+'[1]Formato 6 a)'!VXA84</f>
        <v>0</v>
      </c>
      <c r="VXB19" s="18">
        <f>+'[1]Formato 6 a)'!VXB84</f>
        <v>0</v>
      </c>
      <c r="VXC19" s="18">
        <f>+'[1]Formato 6 a)'!VXC84</f>
        <v>0</v>
      </c>
      <c r="VXD19" s="18">
        <f>+'[1]Formato 6 a)'!VXD84</f>
        <v>0</v>
      </c>
      <c r="VXE19" s="18">
        <f>+'[1]Formato 6 a)'!VXE84</f>
        <v>0</v>
      </c>
      <c r="VXF19" s="18">
        <f>+'[1]Formato 6 a)'!VXF84</f>
        <v>0</v>
      </c>
      <c r="VXG19" s="18">
        <f>+'[1]Formato 6 a)'!VXG84</f>
        <v>0</v>
      </c>
      <c r="VXH19" s="18">
        <f>+'[1]Formato 6 a)'!VXH84</f>
        <v>0</v>
      </c>
      <c r="VXI19" s="18">
        <f>+'[1]Formato 6 a)'!VXI84</f>
        <v>0</v>
      </c>
      <c r="VXJ19" s="18">
        <f>+'[1]Formato 6 a)'!VXJ84</f>
        <v>0</v>
      </c>
      <c r="VXK19" s="18">
        <f>+'[1]Formato 6 a)'!VXK84</f>
        <v>0</v>
      </c>
      <c r="VXL19" s="18">
        <f>+'[1]Formato 6 a)'!VXL84</f>
        <v>0</v>
      </c>
      <c r="VXM19" s="18">
        <f>+'[1]Formato 6 a)'!VXM84</f>
        <v>0</v>
      </c>
      <c r="VXN19" s="18">
        <f>+'[1]Formato 6 a)'!VXN84</f>
        <v>0</v>
      </c>
      <c r="VXO19" s="18">
        <f>+'[1]Formato 6 a)'!VXO84</f>
        <v>0</v>
      </c>
      <c r="VXP19" s="18">
        <f>+'[1]Formato 6 a)'!VXP84</f>
        <v>0</v>
      </c>
      <c r="VXQ19" s="18">
        <f>+'[1]Formato 6 a)'!VXQ84</f>
        <v>0</v>
      </c>
      <c r="VXR19" s="18">
        <f>+'[1]Formato 6 a)'!VXR84</f>
        <v>0</v>
      </c>
      <c r="VXS19" s="18">
        <f>+'[1]Formato 6 a)'!VXS84</f>
        <v>0</v>
      </c>
      <c r="VXT19" s="18">
        <f>+'[1]Formato 6 a)'!VXT84</f>
        <v>0</v>
      </c>
      <c r="VXU19" s="18">
        <f>+'[1]Formato 6 a)'!VXU84</f>
        <v>0</v>
      </c>
      <c r="VXV19" s="18">
        <f>+'[1]Formato 6 a)'!VXV84</f>
        <v>0</v>
      </c>
      <c r="VXW19" s="18">
        <f>+'[1]Formato 6 a)'!VXW84</f>
        <v>0</v>
      </c>
      <c r="VXX19" s="18">
        <f>+'[1]Formato 6 a)'!VXX84</f>
        <v>0</v>
      </c>
      <c r="VXY19" s="18">
        <f>+'[1]Formato 6 a)'!VXY84</f>
        <v>0</v>
      </c>
      <c r="VXZ19" s="18">
        <f>+'[1]Formato 6 a)'!VXZ84</f>
        <v>0</v>
      </c>
      <c r="VYA19" s="18">
        <f>+'[1]Formato 6 a)'!VYA84</f>
        <v>0</v>
      </c>
      <c r="VYB19" s="18">
        <f>+'[1]Formato 6 a)'!VYB84</f>
        <v>0</v>
      </c>
      <c r="VYC19" s="18">
        <f>+'[1]Formato 6 a)'!VYC84</f>
        <v>0</v>
      </c>
      <c r="VYD19" s="18">
        <f>+'[1]Formato 6 a)'!VYD84</f>
        <v>0</v>
      </c>
      <c r="VYE19" s="18">
        <f>+'[1]Formato 6 a)'!VYE84</f>
        <v>0</v>
      </c>
      <c r="VYF19" s="18">
        <f>+'[1]Formato 6 a)'!VYF84</f>
        <v>0</v>
      </c>
      <c r="VYG19" s="18">
        <f>+'[1]Formato 6 a)'!VYG84</f>
        <v>0</v>
      </c>
      <c r="VYH19" s="18">
        <f>+'[1]Formato 6 a)'!VYH84</f>
        <v>0</v>
      </c>
      <c r="VYI19" s="18">
        <f>+'[1]Formato 6 a)'!VYI84</f>
        <v>0</v>
      </c>
      <c r="VYJ19" s="18">
        <f>+'[1]Formato 6 a)'!VYJ84</f>
        <v>0</v>
      </c>
      <c r="VYK19" s="18">
        <f>+'[1]Formato 6 a)'!VYK84</f>
        <v>0</v>
      </c>
      <c r="VYL19" s="18">
        <f>+'[1]Formato 6 a)'!VYL84</f>
        <v>0</v>
      </c>
      <c r="VYM19" s="18">
        <f>+'[1]Formato 6 a)'!VYM84</f>
        <v>0</v>
      </c>
      <c r="VYN19" s="18">
        <f>+'[1]Formato 6 a)'!VYN84</f>
        <v>0</v>
      </c>
      <c r="VYO19" s="18">
        <f>+'[1]Formato 6 a)'!VYO84</f>
        <v>0</v>
      </c>
      <c r="VYP19" s="18">
        <f>+'[1]Formato 6 a)'!VYP84</f>
        <v>0</v>
      </c>
      <c r="VYQ19" s="18">
        <f>+'[1]Formato 6 a)'!VYQ84</f>
        <v>0</v>
      </c>
      <c r="VYR19" s="18">
        <f>+'[1]Formato 6 a)'!VYR84</f>
        <v>0</v>
      </c>
      <c r="VYS19" s="18">
        <f>+'[1]Formato 6 a)'!VYS84</f>
        <v>0</v>
      </c>
      <c r="VYT19" s="18">
        <f>+'[1]Formato 6 a)'!VYT84</f>
        <v>0</v>
      </c>
      <c r="VYU19" s="18">
        <f>+'[1]Formato 6 a)'!VYU84</f>
        <v>0</v>
      </c>
      <c r="VYV19" s="18">
        <f>+'[1]Formato 6 a)'!VYV84</f>
        <v>0</v>
      </c>
      <c r="VYW19" s="18">
        <f>+'[1]Formato 6 a)'!VYW84</f>
        <v>0</v>
      </c>
      <c r="VYX19" s="18">
        <f>+'[1]Formato 6 a)'!VYX84</f>
        <v>0</v>
      </c>
      <c r="VYY19" s="18">
        <f>+'[1]Formato 6 a)'!VYY84</f>
        <v>0</v>
      </c>
      <c r="VYZ19" s="18">
        <f>+'[1]Formato 6 a)'!VYZ84</f>
        <v>0</v>
      </c>
      <c r="VZA19" s="18">
        <f>+'[1]Formato 6 a)'!VZA84</f>
        <v>0</v>
      </c>
      <c r="VZB19" s="18">
        <f>+'[1]Formato 6 a)'!VZB84</f>
        <v>0</v>
      </c>
      <c r="VZC19" s="18">
        <f>+'[1]Formato 6 a)'!VZC84</f>
        <v>0</v>
      </c>
      <c r="VZD19" s="18">
        <f>+'[1]Formato 6 a)'!VZD84</f>
        <v>0</v>
      </c>
      <c r="VZE19" s="18">
        <f>+'[1]Formato 6 a)'!VZE84</f>
        <v>0</v>
      </c>
      <c r="VZF19" s="18">
        <f>+'[1]Formato 6 a)'!VZF84</f>
        <v>0</v>
      </c>
      <c r="VZG19" s="18">
        <f>+'[1]Formato 6 a)'!VZG84</f>
        <v>0</v>
      </c>
      <c r="VZH19" s="18">
        <f>+'[1]Formato 6 a)'!VZH84</f>
        <v>0</v>
      </c>
      <c r="VZI19" s="18">
        <f>+'[1]Formato 6 a)'!VZI84</f>
        <v>0</v>
      </c>
      <c r="VZJ19" s="18">
        <f>+'[1]Formato 6 a)'!VZJ84</f>
        <v>0</v>
      </c>
      <c r="VZK19" s="18">
        <f>+'[1]Formato 6 a)'!VZK84</f>
        <v>0</v>
      </c>
      <c r="VZL19" s="18">
        <f>+'[1]Formato 6 a)'!VZL84</f>
        <v>0</v>
      </c>
      <c r="VZM19" s="18">
        <f>+'[1]Formato 6 a)'!VZM84</f>
        <v>0</v>
      </c>
      <c r="VZN19" s="18">
        <f>+'[1]Formato 6 a)'!VZN84</f>
        <v>0</v>
      </c>
      <c r="VZO19" s="18">
        <f>+'[1]Formato 6 a)'!VZO84</f>
        <v>0</v>
      </c>
      <c r="VZP19" s="18">
        <f>+'[1]Formato 6 a)'!VZP84</f>
        <v>0</v>
      </c>
      <c r="VZQ19" s="18">
        <f>+'[1]Formato 6 a)'!VZQ84</f>
        <v>0</v>
      </c>
      <c r="VZR19" s="18">
        <f>+'[1]Formato 6 a)'!VZR84</f>
        <v>0</v>
      </c>
      <c r="VZS19" s="18">
        <f>+'[1]Formato 6 a)'!VZS84</f>
        <v>0</v>
      </c>
      <c r="VZT19" s="18">
        <f>+'[1]Formato 6 a)'!VZT84</f>
        <v>0</v>
      </c>
      <c r="VZU19" s="18">
        <f>+'[1]Formato 6 a)'!VZU84</f>
        <v>0</v>
      </c>
      <c r="VZV19" s="18">
        <f>+'[1]Formato 6 a)'!VZV84</f>
        <v>0</v>
      </c>
      <c r="VZW19" s="18">
        <f>+'[1]Formato 6 a)'!VZW84</f>
        <v>0</v>
      </c>
      <c r="VZX19" s="18">
        <f>+'[1]Formato 6 a)'!VZX84</f>
        <v>0</v>
      </c>
      <c r="VZY19" s="18">
        <f>+'[1]Formato 6 a)'!VZY84</f>
        <v>0</v>
      </c>
      <c r="VZZ19" s="18">
        <f>+'[1]Formato 6 a)'!VZZ84</f>
        <v>0</v>
      </c>
      <c r="WAA19" s="18">
        <f>+'[1]Formato 6 a)'!WAA84</f>
        <v>0</v>
      </c>
      <c r="WAB19" s="18">
        <f>+'[1]Formato 6 a)'!WAB84</f>
        <v>0</v>
      </c>
      <c r="WAC19" s="18">
        <f>+'[1]Formato 6 a)'!WAC84</f>
        <v>0</v>
      </c>
      <c r="WAD19" s="18">
        <f>+'[1]Formato 6 a)'!WAD84</f>
        <v>0</v>
      </c>
      <c r="WAE19" s="18">
        <f>+'[1]Formato 6 a)'!WAE84</f>
        <v>0</v>
      </c>
      <c r="WAF19" s="18">
        <f>+'[1]Formato 6 a)'!WAF84</f>
        <v>0</v>
      </c>
      <c r="WAG19" s="18">
        <f>+'[1]Formato 6 a)'!WAG84</f>
        <v>0</v>
      </c>
      <c r="WAH19" s="18">
        <f>+'[1]Formato 6 a)'!WAH84</f>
        <v>0</v>
      </c>
      <c r="WAI19" s="18">
        <f>+'[1]Formato 6 a)'!WAI84</f>
        <v>0</v>
      </c>
      <c r="WAJ19" s="18">
        <f>+'[1]Formato 6 a)'!WAJ84</f>
        <v>0</v>
      </c>
      <c r="WAK19" s="18">
        <f>+'[1]Formato 6 a)'!WAK84</f>
        <v>0</v>
      </c>
      <c r="WAL19" s="18">
        <f>+'[1]Formato 6 a)'!WAL84</f>
        <v>0</v>
      </c>
      <c r="WAM19" s="18">
        <f>+'[1]Formato 6 a)'!WAM84</f>
        <v>0</v>
      </c>
      <c r="WAN19" s="18">
        <f>+'[1]Formato 6 a)'!WAN84</f>
        <v>0</v>
      </c>
      <c r="WAO19" s="18">
        <f>+'[1]Formato 6 a)'!WAO84</f>
        <v>0</v>
      </c>
      <c r="WAP19" s="18">
        <f>+'[1]Formato 6 a)'!WAP84</f>
        <v>0</v>
      </c>
      <c r="WAQ19" s="18">
        <f>+'[1]Formato 6 a)'!WAQ84</f>
        <v>0</v>
      </c>
      <c r="WAR19" s="18">
        <f>+'[1]Formato 6 a)'!WAR84</f>
        <v>0</v>
      </c>
      <c r="WAS19" s="18">
        <f>+'[1]Formato 6 a)'!WAS84</f>
        <v>0</v>
      </c>
      <c r="WAT19" s="18">
        <f>+'[1]Formato 6 a)'!WAT84</f>
        <v>0</v>
      </c>
      <c r="WAU19" s="18">
        <f>+'[1]Formato 6 a)'!WAU84</f>
        <v>0</v>
      </c>
      <c r="WAV19" s="18">
        <f>+'[1]Formato 6 a)'!WAV84</f>
        <v>0</v>
      </c>
      <c r="WAW19" s="18">
        <f>+'[1]Formato 6 a)'!WAW84</f>
        <v>0</v>
      </c>
      <c r="WAX19" s="18">
        <f>+'[1]Formato 6 a)'!WAX84</f>
        <v>0</v>
      </c>
      <c r="WAY19" s="18">
        <f>+'[1]Formato 6 a)'!WAY84</f>
        <v>0</v>
      </c>
      <c r="WAZ19" s="18">
        <f>+'[1]Formato 6 a)'!WAZ84</f>
        <v>0</v>
      </c>
      <c r="WBA19" s="18">
        <f>+'[1]Formato 6 a)'!WBA84</f>
        <v>0</v>
      </c>
      <c r="WBB19" s="18">
        <f>+'[1]Formato 6 a)'!WBB84</f>
        <v>0</v>
      </c>
      <c r="WBC19" s="18">
        <f>+'[1]Formato 6 a)'!WBC84</f>
        <v>0</v>
      </c>
      <c r="WBD19" s="18">
        <f>+'[1]Formato 6 a)'!WBD84</f>
        <v>0</v>
      </c>
      <c r="WBE19" s="18">
        <f>+'[1]Formato 6 a)'!WBE84</f>
        <v>0</v>
      </c>
      <c r="WBF19" s="18">
        <f>+'[1]Formato 6 a)'!WBF84</f>
        <v>0</v>
      </c>
      <c r="WBG19" s="18">
        <f>+'[1]Formato 6 a)'!WBG84</f>
        <v>0</v>
      </c>
      <c r="WBH19" s="18">
        <f>+'[1]Formato 6 a)'!WBH84</f>
        <v>0</v>
      </c>
      <c r="WBI19" s="18">
        <f>+'[1]Formato 6 a)'!WBI84</f>
        <v>0</v>
      </c>
      <c r="WBJ19" s="18">
        <f>+'[1]Formato 6 a)'!WBJ84</f>
        <v>0</v>
      </c>
      <c r="WBK19" s="18">
        <f>+'[1]Formato 6 a)'!WBK84</f>
        <v>0</v>
      </c>
      <c r="WBL19" s="18">
        <f>+'[1]Formato 6 a)'!WBL84</f>
        <v>0</v>
      </c>
      <c r="WBM19" s="18">
        <f>+'[1]Formato 6 a)'!WBM84</f>
        <v>0</v>
      </c>
      <c r="WBN19" s="18">
        <f>+'[1]Formato 6 a)'!WBN84</f>
        <v>0</v>
      </c>
      <c r="WBO19" s="18">
        <f>+'[1]Formato 6 a)'!WBO84</f>
        <v>0</v>
      </c>
      <c r="WBP19" s="18">
        <f>+'[1]Formato 6 a)'!WBP84</f>
        <v>0</v>
      </c>
      <c r="WBQ19" s="18">
        <f>+'[1]Formato 6 a)'!WBQ84</f>
        <v>0</v>
      </c>
      <c r="WBR19" s="18">
        <f>+'[1]Formato 6 a)'!WBR84</f>
        <v>0</v>
      </c>
      <c r="WBS19" s="18">
        <f>+'[1]Formato 6 a)'!WBS84</f>
        <v>0</v>
      </c>
      <c r="WBT19" s="18">
        <f>+'[1]Formato 6 a)'!WBT84</f>
        <v>0</v>
      </c>
      <c r="WBU19" s="18">
        <f>+'[1]Formato 6 a)'!WBU84</f>
        <v>0</v>
      </c>
      <c r="WBV19" s="18">
        <f>+'[1]Formato 6 a)'!WBV84</f>
        <v>0</v>
      </c>
      <c r="WBW19" s="18">
        <f>+'[1]Formato 6 a)'!WBW84</f>
        <v>0</v>
      </c>
      <c r="WBX19" s="18">
        <f>+'[1]Formato 6 a)'!WBX84</f>
        <v>0</v>
      </c>
      <c r="WBY19" s="18">
        <f>+'[1]Formato 6 a)'!WBY84</f>
        <v>0</v>
      </c>
      <c r="WBZ19" s="18">
        <f>+'[1]Formato 6 a)'!WBZ84</f>
        <v>0</v>
      </c>
      <c r="WCA19" s="18">
        <f>+'[1]Formato 6 a)'!WCA84</f>
        <v>0</v>
      </c>
      <c r="WCB19" s="18">
        <f>+'[1]Formato 6 a)'!WCB84</f>
        <v>0</v>
      </c>
      <c r="WCC19" s="18">
        <f>+'[1]Formato 6 a)'!WCC84</f>
        <v>0</v>
      </c>
      <c r="WCD19" s="18">
        <f>+'[1]Formato 6 a)'!WCD84</f>
        <v>0</v>
      </c>
      <c r="WCE19" s="18">
        <f>+'[1]Formato 6 a)'!WCE84</f>
        <v>0</v>
      </c>
      <c r="WCF19" s="18">
        <f>+'[1]Formato 6 a)'!WCF84</f>
        <v>0</v>
      </c>
      <c r="WCG19" s="18">
        <f>+'[1]Formato 6 a)'!WCG84</f>
        <v>0</v>
      </c>
      <c r="WCH19" s="18">
        <f>+'[1]Formato 6 a)'!WCH84</f>
        <v>0</v>
      </c>
      <c r="WCI19" s="18">
        <f>+'[1]Formato 6 a)'!WCI84</f>
        <v>0</v>
      </c>
      <c r="WCJ19" s="18">
        <f>+'[1]Formato 6 a)'!WCJ84</f>
        <v>0</v>
      </c>
      <c r="WCK19" s="18">
        <f>+'[1]Formato 6 a)'!WCK84</f>
        <v>0</v>
      </c>
      <c r="WCL19" s="18">
        <f>+'[1]Formato 6 a)'!WCL84</f>
        <v>0</v>
      </c>
      <c r="WCM19" s="18">
        <f>+'[1]Formato 6 a)'!WCM84</f>
        <v>0</v>
      </c>
      <c r="WCN19" s="18">
        <f>+'[1]Formato 6 a)'!WCN84</f>
        <v>0</v>
      </c>
      <c r="WCO19" s="18">
        <f>+'[1]Formato 6 a)'!WCO84</f>
        <v>0</v>
      </c>
      <c r="WCP19" s="18">
        <f>+'[1]Formato 6 a)'!WCP84</f>
        <v>0</v>
      </c>
      <c r="WCQ19" s="18">
        <f>+'[1]Formato 6 a)'!WCQ84</f>
        <v>0</v>
      </c>
      <c r="WCR19" s="18">
        <f>+'[1]Formato 6 a)'!WCR84</f>
        <v>0</v>
      </c>
      <c r="WCS19" s="18">
        <f>+'[1]Formato 6 a)'!WCS84</f>
        <v>0</v>
      </c>
      <c r="WCT19" s="18">
        <f>+'[1]Formato 6 a)'!WCT84</f>
        <v>0</v>
      </c>
      <c r="WCU19" s="18">
        <f>+'[1]Formato 6 a)'!WCU84</f>
        <v>0</v>
      </c>
      <c r="WCV19" s="18">
        <f>+'[1]Formato 6 a)'!WCV84</f>
        <v>0</v>
      </c>
      <c r="WCW19" s="18">
        <f>+'[1]Formato 6 a)'!WCW84</f>
        <v>0</v>
      </c>
      <c r="WCX19" s="18">
        <f>+'[1]Formato 6 a)'!WCX84</f>
        <v>0</v>
      </c>
      <c r="WCY19" s="18">
        <f>+'[1]Formato 6 a)'!WCY84</f>
        <v>0</v>
      </c>
      <c r="WCZ19" s="18">
        <f>+'[1]Formato 6 a)'!WCZ84</f>
        <v>0</v>
      </c>
      <c r="WDA19" s="18">
        <f>+'[1]Formato 6 a)'!WDA84</f>
        <v>0</v>
      </c>
      <c r="WDB19" s="18">
        <f>+'[1]Formato 6 a)'!WDB84</f>
        <v>0</v>
      </c>
      <c r="WDC19" s="18">
        <f>+'[1]Formato 6 a)'!WDC84</f>
        <v>0</v>
      </c>
      <c r="WDD19" s="18">
        <f>+'[1]Formato 6 a)'!WDD84</f>
        <v>0</v>
      </c>
      <c r="WDE19" s="18">
        <f>+'[1]Formato 6 a)'!WDE84</f>
        <v>0</v>
      </c>
      <c r="WDF19" s="18">
        <f>+'[1]Formato 6 a)'!WDF84</f>
        <v>0</v>
      </c>
      <c r="WDG19" s="18">
        <f>+'[1]Formato 6 a)'!WDG84</f>
        <v>0</v>
      </c>
      <c r="WDH19" s="18">
        <f>+'[1]Formato 6 a)'!WDH84</f>
        <v>0</v>
      </c>
      <c r="WDI19" s="18">
        <f>+'[1]Formato 6 a)'!WDI84</f>
        <v>0</v>
      </c>
      <c r="WDJ19" s="18">
        <f>+'[1]Formato 6 a)'!WDJ84</f>
        <v>0</v>
      </c>
      <c r="WDK19" s="18">
        <f>+'[1]Formato 6 a)'!WDK84</f>
        <v>0</v>
      </c>
      <c r="WDL19" s="18">
        <f>+'[1]Formato 6 a)'!WDL84</f>
        <v>0</v>
      </c>
      <c r="WDM19" s="18">
        <f>+'[1]Formato 6 a)'!WDM84</f>
        <v>0</v>
      </c>
      <c r="WDN19" s="18">
        <f>+'[1]Formato 6 a)'!WDN84</f>
        <v>0</v>
      </c>
      <c r="WDO19" s="18">
        <f>+'[1]Formato 6 a)'!WDO84</f>
        <v>0</v>
      </c>
      <c r="WDP19" s="18">
        <f>+'[1]Formato 6 a)'!WDP84</f>
        <v>0</v>
      </c>
      <c r="WDQ19" s="18">
        <f>+'[1]Formato 6 a)'!WDQ84</f>
        <v>0</v>
      </c>
      <c r="WDR19" s="18">
        <f>+'[1]Formato 6 a)'!WDR84</f>
        <v>0</v>
      </c>
      <c r="WDS19" s="18">
        <f>+'[1]Formato 6 a)'!WDS84</f>
        <v>0</v>
      </c>
      <c r="WDT19" s="18">
        <f>+'[1]Formato 6 a)'!WDT84</f>
        <v>0</v>
      </c>
      <c r="WDU19" s="18">
        <f>+'[1]Formato 6 a)'!WDU84</f>
        <v>0</v>
      </c>
      <c r="WDV19" s="18">
        <f>+'[1]Formato 6 a)'!WDV84</f>
        <v>0</v>
      </c>
      <c r="WDW19" s="18">
        <f>+'[1]Formato 6 a)'!WDW84</f>
        <v>0</v>
      </c>
      <c r="WDX19" s="18">
        <f>+'[1]Formato 6 a)'!WDX84</f>
        <v>0</v>
      </c>
      <c r="WDY19" s="18">
        <f>+'[1]Formato 6 a)'!WDY84</f>
        <v>0</v>
      </c>
      <c r="WDZ19" s="18">
        <f>+'[1]Formato 6 a)'!WDZ84</f>
        <v>0</v>
      </c>
      <c r="WEA19" s="18">
        <f>+'[1]Formato 6 a)'!WEA84</f>
        <v>0</v>
      </c>
      <c r="WEB19" s="18">
        <f>+'[1]Formato 6 a)'!WEB84</f>
        <v>0</v>
      </c>
      <c r="WEC19" s="18">
        <f>+'[1]Formato 6 a)'!WEC84</f>
        <v>0</v>
      </c>
      <c r="WED19" s="18">
        <f>+'[1]Formato 6 a)'!WED84</f>
        <v>0</v>
      </c>
      <c r="WEE19" s="18">
        <f>+'[1]Formato 6 a)'!WEE84</f>
        <v>0</v>
      </c>
      <c r="WEF19" s="18">
        <f>+'[1]Formato 6 a)'!WEF84</f>
        <v>0</v>
      </c>
      <c r="WEG19" s="18">
        <f>+'[1]Formato 6 a)'!WEG84</f>
        <v>0</v>
      </c>
      <c r="WEH19" s="18">
        <f>+'[1]Formato 6 a)'!WEH84</f>
        <v>0</v>
      </c>
      <c r="WEI19" s="18">
        <f>+'[1]Formato 6 a)'!WEI84</f>
        <v>0</v>
      </c>
      <c r="WEJ19" s="18">
        <f>+'[1]Formato 6 a)'!WEJ84</f>
        <v>0</v>
      </c>
      <c r="WEK19" s="18">
        <f>+'[1]Formato 6 a)'!WEK84</f>
        <v>0</v>
      </c>
      <c r="WEL19" s="18">
        <f>+'[1]Formato 6 a)'!WEL84</f>
        <v>0</v>
      </c>
      <c r="WEM19" s="18">
        <f>+'[1]Formato 6 a)'!WEM84</f>
        <v>0</v>
      </c>
      <c r="WEN19" s="18">
        <f>+'[1]Formato 6 a)'!WEN84</f>
        <v>0</v>
      </c>
      <c r="WEO19" s="18">
        <f>+'[1]Formato 6 a)'!WEO84</f>
        <v>0</v>
      </c>
      <c r="WEP19" s="18">
        <f>+'[1]Formato 6 a)'!WEP84</f>
        <v>0</v>
      </c>
      <c r="WEQ19" s="18">
        <f>+'[1]Formato 6 a)'!WEQ84</f>
        <v>0</v>
      </c>
      <c r="WER19" s="18">
        <f>+'[1]Formato 6 a)'!WER84</f>
        <v>0</v>
      </c>
      <c r="WES19" s="18">
        <f>+'[1]Formato 6 a)'!WES84</f>
        <v>0</v>
      </c>
      <c r="WET19" s="18">
        <f>+'[1]Formato 6 a)'!WET84</f>
        <v>0</v>
      </c>
      <c r="WEU19" s="18">
        <f>+'[1]Formato 6 a)'!WEU84</f>
        <v>0</v>
      </c>
      <c r="WEV19" s="18">
        <f>+'[1]Formato 6 a)'!WEV84</f>
        <v>0</v>
      </c>
      <c r="WEW19" s="18">
        <f>+'[1]Formato 6 a)'!WEW84</f>
        <v>0</v>
      </c>
      <c r="WEX19" s="18">
        <f>+'[1]Formato 6 a)'!WEX84</f>
        <v>0</v>
      </c>
      <c r="WEY19" s="18">
        <f>+'[1]Formato 6 a)'!WEY84</f>
        <v>0</v>
      </c>
      <c r="WEZ19" s="18">
        <f>+'[1]Formato 6 a)'!WEZ84</f>
        <v>0</v>
      </c>
      <c r="WFA19" s="18">
        <f>+'[1]Formato 6 a)'!WFA84</f>
        <v>0</v>
      </c>
      <c r="WFB19" s="18">
        <f>+'[1]Formato 6 a)'!WFB84</f>
        <v>0</v>
      </c>
      <c r="WFC19" s="18">
        <f>+'[1]Formato 6 a)'!WFC84</f>
        <v>0</v>
      </c>
      <c r="WFD19" s="18">
        <f>+'[1]Formato 6 a)'!WFD84</f>
        <v>0</v>
      </c>
      <c r="WFE19" s="18">
        <f>+'[1]Formato 6 a)'!WFE84</f>
        <v>0</v>
      </c>
      <c r="WFF19" s="18">
        <f>+'[1]Formato 6 a)'!WFF84</f>
        <v>0</v>
      </c>
      <c r="WFG19" s="18">
        <f>+'[1]Formato 6 a)'!WFG84</f>
        <v>0</v>
      </c>
      <c r="WFH19" s="18">
        <f>+'[1]Formato 6 a)'!WFH84</f>
        <v>0</v>
      </c>
      <c r="WFI19" s="18">
        <f>+'[1]Formato 6 a)'!WFI84</f>
        <v>0</v>
      </c>
      <c r="WFJ19" s="18">
        <f>+'[1]Formato 6 a)'!WFJ84</f>
        <v>0</v>
      </c>
      <c r="WFK19" s="18">
        <f>+'[1]Formato 6 a)'!WFK84</f>
        <v>0</v>
      </c>
      <c r="WFL19" s="18">
        <f>+'[1]Formato 6 a)'!WFL84</f>
        <v>0</v>
      </c>
      <c r="WFM19" s="18">
        <f>+'[1]Formato 6 a)'!WFM84</f>
        <v>0</v>
      </c>
      <c r="WFN19" s="18">
        <f>+'[1]Formato 6 a)'!WFN84</f>
        <v>0</v>
      </c>
      <c r="WFO19" s="18">
        <f>+'[1]Formato 6 a)'!WFO84</f>
        <v>0</v>
      </c>
      <c r="WFP19" s="18">
        <f>+'[1]Formato 6 a)'!WFP84</f>
        <v>0</v>
      </c>
      <c r="WFQ19" s="18">
        <f>+'[1]Formato 6 a)'!WFQ84</f>
        <v>0</v>
      </c>
      <c r="WFR19" s="18">
        <f>+'[1]Formato 6 a)'!WFR84</f>
        <v>0</v>
      </c>
      <c r="WFS19" s="18">
        <f>+'[1]Formato 6 a)'!WFS84</f>
        <v>0</v>
      </c>
      <c r="WFT19" s="18">
        <f>+'[1]Formato 6 a)'!WFT84</f>
        <v>0</v>
      </c>
      <c r="WFU19" s="18">
        <f>+'[1]Formato 6 a)'!WFU84</f>
        <v>0</v>
      </c>
      <c r="WFV19" s="18">
        <f>+'[1]Formato 6 a)'!WFV84</f>
        <v>0</v>
      </c>
      <c r="WFW19" s="18">
        <f>+'[1]Formato 6 a)'!WFW84</f>
        <v>0</v>
      </c>
      <c r="WFX19" s="18">
        <f>+'[1]Formato 6 a)'!WFX84</f>
        <v>0</v>
      </c>
      <c r="WFY19" s="18">
        <f>+'[1]Formato 6 a)'!WFY84</f>
        <v>0</v>
      </c>
      <c r="WFZ19" s="18">
        <f>+'[1]Formato 6 a)'!WFZ84</f>
        <v>0</v>
      </c>
      <c r="WGA19" s="18">
        <f>+'[1]Formato 6 a)'!WGA84</f>
        <v>0</v>
      </c>
      <c r="WGB19" s="18">
        <f>+'[1]Formato 6 a)'!WGB84</f>
        <v>0</v>
      </c>
      <c r="WGC19" s="18">
        <f>+'[1]Formato 6 a)'!WGC84</f>
        <v>0</v>
      </c>
      <c r="WGD19" s="18">
        <f>+'[1]Formato 6 a)'!WGD84</f>
        <v>0</v>
      </c>
      <c r="WGE19" s="18">
        <f>+'[1]Formato 6 a)'!WGE84</f>
        <v>0</v>
      </c>
      <c r="WGF19" s="18">
        <f>+'[1]Formato 6 a)'!WGF84</f>
        <v>0</v>
      </c>
      <c r="WGG19" s="18">
        <f>+'[1]Formato 6 a)'!WGG84</f>
        <v>0</v>
      </c>
      <c r="WGH19" s="18">
        <f>+'[1]Formato 6 a)'!WGH84</f>
        <v>0</v>
      </c>
      <c r="WGI19" s="18">
        <f>+'[1]Formato 6 a)'!WGI84</f>
        <v>0</v>
      </c>
      <c r="WGJ19" s="18">
        <f>+'[1]Formato 6 a)'!WGJ84</f>
        <v>0</v>
      </c>
      <c r="WGK19" s="18">
        <f>+'[1]Formato 6 a)'!WGK84</f>
        <v>0</v>
      </c>
      <c r="WGL19" s="18">
        <f>+'[1]Formato 6 a)'!WGL84</f>
        <v>0</v>
      </c>
      <c r="WGM19" s="18">
        <f>+'[1]Formato 6 a)'!WGM84</f>
        <v>0</v>
      </c>
      <c r="WGN19" s="18">
        <f>+'[1]Formato 6 a)'!WGN84</f>
        <v>0</v>
      </c>
      <c r="WGO19" s="18">
        <f>+'[1]Formato 6 a)'!WGO84</f>
        <v>0</v>
      </c>
      <c r="WGP19" s="18">
        <f>+'[1]Formato 6 a)'!WGP84</f>
        <v>0</v>
      </c>
      <c r="WGQ19" s="18">
        <f>+'[1]Formato 6 a)'!WGQ84</f>
        <v>0</v>
      </c>
      <c r="WGR19" s="18">
        <f>+'[1]Formato 6 a)'!WGR84</f>
        <v>0</v>
      </c>
      <c r="WGS19" s="18">
        <f>+'[1]Formato 6 a)'!WGS84</f>
        <v>0</v>
      </c>
      <c r="WGT19" s="18">
        <f>+'[1]Formato 6 a)'!WGT84</f>
        <v>0</v>
      </c>
      <c r="WGU19" s="18">
        <f>+'[1]Formato 6 a)'!WGU84</f>
        <v>0</v>
      </c>
      <c r="WGV19" s="18">
        <f>+'[1]Formato 6 a)'!WGV84</f>
        <v>0</v>
      </c>
      <c r="WGW19" s="18">
        <f>+'[1]Formato 6 a)'!WGW84</f>
        <v>0</v>
      </c>
      <c r="WGX19" s="18">
        <f>+'[1]Formato 6 a)'!WGX84</f>
        <v>0</v>
      </c>
      <c r="WGY19" s="18">
        <f>+'[1]Formato 6 a)'!WGY84</f>
        <v>0</v>
      </c>
      <c r="WGZ19" s="18">
        <f>+'[1]Formato 6 a)'!WGZ84</f>
        <v>0</v>
      </c>
      <c r="WHA19" s="18">
        <f>+'[1]Formato 6 a)'!WHA84</f>
        <v>0</v>
      </c>
      <c r="WHB19" s="18">
        <f>+'[1]Formato 6 a)'!WHB84</f>
        <v>0</v>
      </c>
      <c r="WHC19" s="18">
        <f>+'[1]Formato 6 a)'!WHC84</f>
        <v>0</v>
      </c>
      <c r="WHD19" s="18">
        <f>+'[1]Formato 6 a)'!WHD84</f>
        <v>0</v>
      </c>
      <c r="WHE19" s="18">
        <f>+'[1]Formato 6 a)'!WHE84</f>
        <v>0</v>
      </c>
      <c r="WHF19" s="18">
        <f>+'[1]Formato 6 a)'!WHF84</f>
        <v>0</v>
      </c>
      <c r="WHG19" s="18">
        <f>+'[1]Formato 6 a)'!WHG84</f>
        <v>0</v>
      </c>
      <c r="WHH19" s="18">
        <f>+'[1]Formato 6 a)'!WHH84</f>
        <v>0</v>
      </c>
      <c r="WHI19" s="18">
        <f>+'[1]Formato 6 a)'!WHI84</f>
        <v>0</v>
      </c>
      <c r="WHJ19" s="18">
        <f>+'[1]Formato 6 a)'!WHJ84</f>
        <v>0</v>
      </c>
      <c r="WHK19" s="18">
        <f>+'[1]Formato 6 a)'!WHK84</f>
        <v>0</v>
      </c>
      <c r="WHL19" s="18">
        <f>+'[1]Formato 6 a)'!WHL84</f>
        <v>0</v>
      </c>
      <c r="WHM19" s="18">
        <f>+'[1]Formato 6 a)'!WHM84</f>
        <v>0</v>
      </c>
      <c r="WHN19" s="18">
        <f>+'[1]Formato 6 a)'!WHN84</f>
        <v>0</v>
      </c>
      <c r="WHO19" s="18">
        <f>+'[1]Formato 6 a)'!WHO84</f>
        <v>0</v>
      </c>
      <c r="WHP19" s="18">
        <f>+'[1]Formato 6 a)'!WHP84</f>
        <v>0</v>
      </c>
      <c r="WHQ19" s="18">
        <f>+'[1]Formato 6 a)'!WHQ84</f>
        <v>0</v>
      </c>
      <c r="WHR19" s="18">
        <f>+'[1]Formato 6 a)'!WHR84</f>
        <v>0</v>
      </c>
      <c r="WHS19" s="18">
        <f>+'[1]Formato 6 a)'!WHS84</f>
        <v>0</v>
      </c>
      <c r="WHT19" s="18">
        <f>+'[1]Formato 6 a)'!WHT84</f>
        <v>0</v>
      </c>
      <c r="WHU19" s="18">
        <f>+'[1]Formato 6 a)'!WHU84</f>
        <v>0</v>
      </c>
      <c r="WHV19" s="18">
        <f>+'[1]Formato 6 a)'!WHV84</f>
        <v>0</v>
      </c>
      <c r="WHW19" s="18">
        <f>+'[1]Formato 6 a)'!WHW84</f>
        <v>0</v>
      </c>
      <c r="WHX19" s="18">
        <f>+'[1]Formato 6 a)'!WHX84</f>
        <v>0</v>
      </c>
      <c r="WHY19" s="18">
        <f>+'[1]Formato 6 a)'!WHY84</f>
        <v>0</v>
      </c>
      <c r="WHZ19" s="18">
        <f>+'[1]Formato 6 a)'!WHZ84</f>
        <v>0</v>
      </c>
      <c r="WIA19" s="18">
        <f>+'[1]Formato 6 a)'!WIA84</f>
        <v>0</v>
      </c>
      <c r="WIB19" s="18">
        <f>+'[1]Formato 6 a)'!WIB84</f>
        <v>0</v>
      </c>
      <c r="WIC19" s="18">
        <f>+'[1]Formato 6 a)'!WIC84</f>
        <v>0</v>
      </c>
      <c r="WID19" s="18">
        <f>+'[1]Formato 6 a)'!WID84</f>
        <v>0</v>
      </c>
      <c r="WIE19" s="18">
        <f>+'[1]Formato 6 a)'!WIE84</f>
        <v>0</v>
      </c>
      <c r="WIF19" s="18">
        <f>+'[1]Formato 6 a)'!WIF84</f>
        <v>0</v>
      </c>
      <c r="WIG19" s="18">
        <f>+'[1]Formato 6 a)'!WIG84</f>
        <v>0</v>
      </c>
      <c r="WIH19" s="18">
        <f>+'[1]Formato 6 a)'!WIH84</f>
        <v>0</v>
      </c>
      <c r="WII19" s="18">
        <f>+'[1]Formato 6 a)'!WII84</f>
        <v>0</v>
      </c>
      <c r="WIJ19" s="18">
        <f>+'[1]Formato 6 a)'!WIJ84</f>
        <v>0</v>
      </c>
      <c r="WIK19" s="18">
        <f>+'[1]Formato 6 a)'!WIK84</f>
        <v>0</v>
      </c>
      <c r="WIL19" s="18">
        <f>+'[1]Formato 6 a)'!WIL84</f>
        <v>0</v>
      </c>
      <c r="WIM19" s="18">
        <f>+'[1]Formato 6 a)'!WIM84</f>
        <v>0</v>
      </c>
      <c r="WIN19" s="18">
        <f>+'[1]Formato 6 a)'!WIN84</f>
        <v>0</v>
      </c>
      <c r="WIO19" s="18">
        <f>+'[1]Formato 6 a)'!WIO84</f>
        <v>0</v>
      </c>
      <c r="WIP19" s="18">
        <f>+'[1]Formato 6 a)'!WIP84</f>
        <v>0</v>
      </c>
      <c r="WIQ19" s="18">
        <f>+'[1]Formato 6 a)'!WIQ84</f>
        <v>0</v>
      </c>
      <c r="WIR19" s="18">
        <f>+'[1]Formato 6 a)'!WIR84</f>
        <v>0</v>
      </c>
      <c r="WIS19" s="18">
        <f>+'[1]Formato 6 a)'!WIS84</f>
        <v>0</v>
      </c>
      <c r="WIT19" s="18">
        <f>+'[1]Formato 6 a)'!WIT84</f>
        <v>0</v>
      </c>
      <c r="WIU19" s="18">
        <f>+'[1]Formato 6 a)'!WIU84</f>
        <v>0</v>
      </c>
      <c r="WIV19" s="18">
        <f>+'[1]Formato 6 a)'!WIV84</f>
        <v>0</v>
      </c>
      <c r="WIW19" s="18">
        <f>+'[1]Formato 6 a)'!WIW84</f>
        <v>0</v>
      </c>
      <c r="WIX19" s="18">
        <f>+'[1]Formato 6 a)'!WIX84</f>
        <v>0</v>
      </c>
      <c r="WIY19" s="18">
        <f>+'[1]Formato 6 a)'!WIY84</f>
        <v>0</v>
      </c>
      <c r="WIZ19" s="18">
        <f>+'[1]Formato 6 a)'!WIZ84</f>
        <v>0</v>
      </c>
      <c r="WJA19" s="18">
        <f>+'[1]Formato 6 a)'!WJA84</f>
        <v>0</v>
      </c>
      <c r="WJB19" s="18">
        <f>+'[1]Formato 6 a)'!WJB84</f>
        <v>0</v>
      </c>
      <c r="WJC19" s="18">
        <f>+'[1]Formato 6 a)'!WJC84</f>
        <v>0</v>
      </c>
      <c r="WJD19" s="18">
        <f>+'[1]Formato 6 a)'!WJD84</f>
        <v>0</v>
      </c>
      <c r="WJE19" s="18">
        <f>+'[1]Formato 6 a)'!WJE84</f>
        <v>0</v>
      </c>
      <c r="WJF19" s="18">
        <f>+'[1]Formato 6 a)'!WJF84</f>
        <v>0</v>
      </c>
      <c r="WJG19" s="18">
        <f>+'[1]Formato 6 a)'!WJG84</f>
        <v>0</v>
      </c>
      <c r="WJH19" s="18">
        <f>+'[1]Formato 6 a)'!WJH84</f>
        <v>0</v>
      </c>
      <c r="WJI19" s="18">
        <f>+'[1]Formato 6 a)'!WJI84</f>
        <v>0</v>
      </c>
      <c r="WJJ19" s="18">
        <f>+'[1]Formato 6 a)'!WJJ84</f>
        <v>0</v>
      </c>
      <c r="WJK19" s="18">
        <f>+'[1]Formato 6 a)'!WJK84</f>
        <v>0</v>
      </c>
      <c r="WJL19" s="18">
        <f>+'[1]Formato 6 a)'!WJL84</f>
        <v>0</v>
      </c>
      <c r="WJM19" s="18">
        <f>+'[1]Formato 6 a)'!WJM84</f>
        <v>0</v>
      </c>
      <c r="WJN19" s="18">
        <f>+'[1]Formato 6 a)'!WJN84</f>
        <v>0</v>
      </c>
      <c r="WJO19" s="18">
        <f>+'[1]Formato 6 a)'!WJO84</f>
        <v>0</v>
      </c>
      <c r="WJP19" s="18">
        <f>+'[1]Formato 6 a)'!WJP84</f>
        <v>0</v>
      </c>
      <c r="WJQ19" s="18">
        <f>+'[1]Formato 6 a)'!WJQ84</f>
        <v>0</v>
      </c>
      <c r="WJR19" s="18">
        <f>+'[1]Formato 6 a)'!WJR84</f>
        <v>0</v>
      </c>
      <c r="WJS19" s="18">
        <f>+'[1]Formato 6 a)'!WJS84</f>
        <v>0</v>
      </c>
      <c r="WJT19" s="18">
        <f>+'[1]Formato 6 a)'!WJT84</f>
        <v>0</v>
      </c>
      <c r="WJU19" s="18">
        <f>+'[1]Formato 6 a)'!WJU84</f>
        <v>0</v>
      </c>
      <c r="WJV19" s="18">
        <f>+'[1]Formato 6 a)'!WJV84</f>
        <v>0</v>
      </c>
      <c r="WJW19" s="18">
        <f>+'[1]Formato 6 a)'!WJW84</f>
        <v>0</v>
      </c>
      <c r="WJX19" s="18">
        <f>+'[1]Formato 6 a)'!WJX84</f>
        <v>0</v>
      </c>
      <c r="WJY19" s="18">
        <f>+'[1]Formato 6 a)'!WJY84</f>
        <v>0</v>
      </c>
      <c r="WJZ19" s="18">
        <f>+'[1]Formato 6 a)'!WJZ84</f>
        <v>0</v>
      </c>
      <c r="WKA19" s="18">
        <f>+'[1]Formato 6 a)'!WKA84</f>
        <v>0</v>
      </c>
      <c r="WKB19" s="18">
        <f>+'[1]Formato 6 a)'!WKB84</f>
        <v>0</v>
      </c>
      <c r="WKC19" s="18">
        <f>+'[1]Formato 6 a)'!WKC84</f>
        <v>0</v>
      </c>
      <c r="WKD19" s="18">
        <f>+'[1]Formato 6 a)'!WKD84</f>
        <v>0</v>
      </c>
      <c r="WKE19" s="18">
        <f>+'[1]Formato 6 a)'!WKE84</f>
        <v>0</v>
      </c>
      <c r="WKF19" s="18">
        <f>+'[1]Formato 6 a)'!WKF84</f>
        <v>0</v>
      </c>
      <c r="WKG19" s="18">
        <f>+'[1]Formato 6 a)'!WKG84</f>
        <v>0</v>
      </c>
      <c r="WKH19" s="18">
        <f>+'[1]Formato 6 a)'!WKH84</f>
        <v>0</v>
      </c>
      <c r="WKI19" s="18">
        <f>+'[1]Formato 6 a)'!WKI84</f>
        <v>0</v>
      </c>
      <c r="WKJ19" s="18">
        <f>+'[1]Formato 6 a)'!WKJ84</f>
        <v>0</v>
      </c>
      <c r="WKK19" s="18">
        <f>+'[1]Formato 6 a)'!WKK84</f>
        <v>0</v>
      </c>
      <c r="WKL19" s="18">
        <f>+'[1]Formato 6 a)'!WKL84</f>
        <v>0</v>
      </c>
      <c r="WKM19" s="18">
        <f>+'[1]Formato 6 a)'!WKM84</f>
        <v>0</v>
      </c>
      <c r="WKN19" s="18">
        <f>+'[1]Formato 6 a)'!WKN84</f>
        <v>0</v>
      </c>
      <c r="WKO19" s="18">
        <f>+'[1]Formato 6 a)'!WKO84</f>
        <v>0</v>
      </c>
      <c r="WKP19" s="18">
        <f>+'[1]Formato 6 a)'!WKP84</f>
        <v>0</v>
      </c>
      <c r="WKQ19" s="18">
        <f>+'[1]Formato 6 a)'!WKQ84</f>
        <v>0</v>
      </c>
      <c r="WKR19" s="18">
        <f>+'[1]Formato 6 a)'!WKR84</f>
        <v>0</v>
      </c>
      <c r="WKS19" s="18">
        <f>+'[1]Formato 6 a)'!WKS84</f>
        <v>0</v>
      </c>
      <c r="WKT19" s="18">
        <f>+'[1]Formato 6 a)'!WKT84</f>
        <v>0</v>
      </c>
      <c r="WKU19" s="18">
        <f>+'[1]Formato 6 a)'!WKU84</f>
        <v>0</v>
      </c>
      <c r="WKV19" s="18">
        <f>+'[1]Formato 6 a)'!WKV84</f>
        <v>0</v>
      </c>
      <c r="WKW19" s="18">
        <f>+'[1]Formato 6 a)'!WKW84</f>
        <v>0</v>
      </c>
      <c r="WKX19" s="18">
        <f>+'[1]Formato 6 a)'!WKX84</f>
        <v>0</v>
      </c>
      <c r="WKY19" s="18">
        <f>+'[1]Formato 6 a)'!WKY84</f>
        <v>0</v>
      </c>
      <c r="WKZ19" s="18">
        <f>+'[1]Formato 6 a)'!WKZ84</f>
        <v>0</v>
      </c>
      <c r="WLA19" s="18">
        <f>+'[1]Formato 6 a)'!WLA84</f>
        <v>0</v>
      </c>
      <c r="WLB19" s="18">
        <f>+'[1]Formato 6 a)'!WLB84</f>
        <v>0</v>
      </c>
      <c r="WLC19" s="18">
        <f>+'[1]Formato 6 a)'!WLC84</f>
        <v>0</v>
      </c>
      <c r="WLD19" s="18">
        <f>+'[1]Formato 6 a)'!WLD84</f>
        <v>0</v>
      </c>
      <c r="WLE19" s="18">
        <f>+'[1]Formato 6 a)'!WLE84</f>
        <v>0</v>
      </c>
      <c r="WLF19" s="18">
        <f>+'[1]Formato 6 a)'!WLF84</f>
        <v>0</v>
      </c>
      <c r="WLG19" s="18">
        <f>+'[1]Formato 6 a)'!WLG84</f>
        <v>0</v>
      </c>
      <c r="WLH19" s="18">
        <f>+'[1]Formato 6 a)'!WLH84</f>
        <v>0</v>
      </c>
      <c r="WLI19" s="18">
        <f>+'[1]Formato 6 a)'!WLI84</f>
        <v>0</v>
      </c>
      <c r="WLJ19" s="18">
        <f>+'[1]Formato 6 a)'!WLJ84</f>
        <v>0</v>
      </c>
      <c r="WLK19" s="18">
        <f>+'[1]Formato 6 a)'!WLK84</f>
        <v>0</v>
      </c>
      <c r="WLL19" s="18">
        <f>+'[1]Formato 6 a)'!WLL84</f>
        <v>0</v>
      </c>
      <c r="WLM19" s="18">
        <f>+'[1]Formato 6 a)'!WLM84</f>
        <v>0</v>
      </c>
      <c r="WLN19" s="18">
        <f>+'[1]Formato 6 a)'!WLN84</f>
        <v>0</v>
      </c>
      <c r="WLO19" s="18">
        <f>+'[1]Formato 6 a)'!WLO84</f>
        <v>0</v>
      </c>
      <c r="WLP19" s="18">
        <f>+'[1]Formato 6 a)'!WLP84</f>
        <v>0</v>
      </c>
      <c r="WLQ19" s="18">
        <f>+'[1]Formato 6 a)'!WLQ84</f>
        <v>0</v>
      </c>
      <c r="WLR19" s="18">
        <f>+'[1]Formato 6 a)'!WLR84</f>
        <v>0</v>
      </c>
      <c r="WLS19" s="18">
        <f>+'[1]Formato 6 a)'!WLS84</f>
        <v>0</v>
      </c>
      <c r="WLT19" s="18">
        <f>+'[1]Formato 6 a)'!WLT84</f>
        <v>0</v>
      </c>
      <c r="WLU19" s="18">
        <f>+'[1]Formato 6 a)'!WLU84</f>
        <v>0</v>
      </c>
      <c r="WLV19" s="18">
        <f>+'[1]Formato 6 a)'!WLV84</f>
        <v>0</v>
      </c>
      <c r="WLW19" s="18">
        <f>+'[1]Formato 6 a)'!WLW84</f>
        <v>0</v>
      </c>
      <c r="WLX19" s="18">
        <f>+'[1]Formato 6 a)'!WLX84</f>
        <v>0</v>
      </c>
      <c r="WLY19" s="18">
        <f>+'[1]Formato 6 a)'!WLY84</f>
        <v>0</v>
      </c>
      <c r="WLZ19" s="18">
        <f>+'[1]Formato 6 a)'!WLZ84</f>
        <v>0</v>
      </c>
      <c r="WMA19" s="18">
        <f>+'[1]Formato 6 a)'!WMA84</f>
        <v>0</v>
      </c>
      <c r="WMB19" s="18">
        <f>+'[1]Formato 6 a)'!WMB84</f>
        <v>0</v>
      </c>
      <c r="WMC19" s="18">
        <f>+'[1]Formato 6 a)'!WMC84</f>
        <v>0</v>
      </c>
      <c r="WMD19" s="18">
        <f>+'[1]Formato 6 a)'!WMD84</f>
        <v>0</v>
      </c>
      <c r="WME19" s="18">
        <f>+'[1]Formato 6 a)'!WME84</f>
        <v>0</v>
      </c>
      <c r="WMF19" s="18">
        <f>+'[1]Formato 6 a)'!WMF84</f>
        <v>0</v>
      </c>
      <c r="WMG19" s="18">
        <f>+'[1]Formato 6 a)'!WMG84</f>
        <v>0</v>
      </c>
      <c r="WMH19" s="18">
        <f>+'[1]Formato 6 a)'!WMH84</f>
        <v>0</v>
      </c>
      <c r="WMI19" s="18">
        <f>+'[1]Formato 6 a)'!WMI84</f>
        <v>0</v>
      </c>
      <c r="WMJ19" s="18">
        <f>+'[1]Formato 6 a)'!WMJ84</f>
        <v>0</v>
      </c>
      <c r="WMK19" s="18">
        <f>+'[1]Formato 6 a)'!WMK84</f>
        <v>0</v>
      </c>
      <c r="WML19" s="18">
        <f>+'[1]Formato 6 a)'!WML84</f>
        <v>0</v>
      </c>
      <c r="WMM19" s="18">
        <f>+'[1]Formato 6 a)'!WMM84</f>
        <v>0</v>
      </c>
      <c r="WMN19" s="18">
        <f>+'[1]Formato 6 a)'!WMN84</f>
        <v>0</v>
      </c>
      <c r="WMO19" s="18">
        <f>+'[1]Formato 6 a)'!WMO84</f>
        <v>0</v>
      </c>
      <c r="WMP19" s="18">
        <f>+'[1]Formato 6 a)'!WMP84</f>
        <v>0</v>
      </c>
      <c r="WMQ19" s="18">
        <f>+'[1]Formato 6 a)'!WMQ84</f>
        <v>0</v>
      </c>
      <c r="WMR19" s="18">
        <f>+'[1]Formato 6 a)'!WMR84</f>
        <v>0</v>
      </c>
      <c r="WMS19" s="18">
        <f>+'[1]Formato 6 a)'!WMS84</f>
        <v>0</v>
      </c>
      <c r="WMT19" s="18">
        <f>+'[1]Formato 6 a)'!WMT84</f>
        <v>0</v>
      </c>
      <c r="WMU19" s="18">
        <f>+'[1]Formato 6 a)'!WMU84</f>
        <v>0</v>
      </c>
      <c r="WMV19" s="18">
        <f>+'[1]Formato 6 a)'!WMV84</f>
        <v>0</v>
      </c>
      <c r="WMW19" s="18">
        <f>+'[1]Formato 6 a)'!WMW84</f>
        <v>0</v>
      </c>
      <c r="WMX19" s="18">
        <f>+'[1]Formato 6 a)'!WMX84</f>
        <v>0</v>
      </c>
      <c r="WMY19" s="18">
        <f>+'[1]Formato 6 a)'!WMY84</f>
        <v>0</v>
      </c>
      <c r="WMZ19" s="18">
        <f>+'[1]Formato 6 a)'!WMZ84</f>
        <v>0</v>
      </c>
      <c r="WNA19" s="18">
        <f>+'[1]Formato 6 a)'!WNA84</f>
        <v>0</v>
      </c>
      <c r="WNB19" s="18">
        <f>+'[1]Formato 6 a)'!WNB84</f>
        <v>0</v>
      </c>
      <c r="WNC19" s="18">
        <f>+'[1]Formato 6 a)'!WNC84</f>
        <v>0</v>
      </c>
      <c r="WND19" s="18">
        <f>+'[1]Formato 6 a)'!WND84</f>
        <v>0</v>
      </c>
      <c r="WNE19" s="18">
        <f>+'[1]Formato 6 a)'!WNE84</f>
        <v>0</v>
      </c>
      <c r="WNF19" s="18">
        <f>+'[1]Formato 6 a)'!WNF84</f>
        <v>0</v>
      </c>
      <c r="WNG19" s="18">
        <f>+'[1]Formato 6 a)'!WNG84</f>
        <v>0</v>
      </c>
      <c r="WNH19" s="18">
        <f>+'[1]Formato 6 a)'!WNH84</f>
        <v>0</v>
      </c>
      <c r="WNI19" s="18">
        <f>+'[1]Formato 6 a)'!WNI84</f>
        <v>0</v>
      </c>
      <c r="WNJ19" s="18">
        <f>+'[1]Formato 6 a)'!WNJ84</f>
        <v>0</v>
      </c>
      <c r="WNK19" s="18">
        <f>+'[1]Formato 6 a)'!WNK84</f>
        <v>0</v>
      </c>
      <c r="WNL19" s="18">
        <f>+'[1]Formato 6 a)'!WNL84</f>
        <v>0</v>
      </c>
      <c r="WNM19" s="18">
        <f>+'[1]Formato 6 a)'!WNM84</f>
        <v>0</v>
      </c>
      <c r="WNN19" s="18">
        <f>+'[1]Formato 6 a)'!WNN84</f>
        <v>0</v>
      </c>
      <c r="WNO19" s="18">
        <f>+'[1]Formato 6 a)'!WNO84</f>
        <v>0</v>
      </c>
      <c r="WNP19" s="18">
        <f>+'[1]Formato 6 a)'!WNP84</f>
        <v>0</v>
      </c>
      <c r="WNQ19" s="18">
        <f>+'[1]Formato 6 a)'!WNQ84</f>
        <v>0</v>
      </c>
      <c r="WNR19" s="18">
        <f>+'[1]Formato 6 a)'!WNR84</f>
        <v>0</v>
      </c>
      <c r="WNS19" s="18">
        <f>+'[1]Formato 6 a)'!WNS84</f>
        <v>0</v>
      </c>
      <c r="WNT19" s="18">
        <f>+'[1]Formato 6 a)'!WNT84</f>
        <v>0</v>
      </c>
      <c r="WNU19" s="18">
        <f>+'[1]Formato 6 a)'!WNU84</f>
        <v>0</v>
      </c>
      <c r="WNV19" s="18">
        <f>+'[1]Formato 6 a)'!WNV84</f>
        <v>0</v>
      </c>
      <c r="WNW19" s="18">
        <f>+'[1]Formato 6 a)'!WNW84</f>
        <v>0</v>
      </c>
      <c r="WNX19" s="18">
        <f>+'[1]Formato 6 a)'!WNX84</f>
        <v>0</v>
      </c>
      <c r="WNY19" s="18">
        <f>+'[1]Formato 6 a)'!WNY84</f>
        <v>0</v>
      </c>
      <c r="WNZ19" s="18">
        <f>+'[1]Formato 6 a)'!WNZ84</f>
        <v>0</v>
      </c>
      <c r="WOA19" s="18">
        <f>+'[1]Formato 6 a)'!WOA84</f>
        <v>0</v>
      </c>
      <c r="WOB19" s="18">
        <f>+'[1]Formato 6 a)'!WOB84</f>
        <v>0</v>
      </c>
      <c r="WOC19" s="18">
        <f>+'[1]Formato 6 a)'!WOC84</f>
        <v>0</v>
      </c>
      <c r="WOD19" s="18">
        <f>+'[1]Formato 6 a)'!WOD84</f>
        <v>0</v>
      </c>
      <c r="WOE19" s="18">
        <f>+'[1]Formato 6 a)'!WOE84</f>
        <v>0</v>
      </c>
      <c r="WOF19" s="18">
        <f>+'[1]Formato 6 a)'!WOF84</f>
        <v>0</v>
      </c>
      <c r="WOG19" s="18">
        <f>+'[1]Formato 6 a)'!WOG84</f>
        <v>0</v>
      </c>
      <c r="WOH19" s="18">
        <f>+'[1]Formato 6 a)'!WOH84</f>
        <v>0</v>
      </c>
      <c r="WOI19" s="18">
        <f>+'[1]Formato 6 a)'!WOI84</f>
        <v>0</v>
      </c>
      <c r="WOJ19" s="18">
        <f>+'[1]Formato 6 a)'!WOJ84</f>
        <v>0</v>
      </c>
      <c r="WOK19" s="18">
        <f>+'[1]Formato 6 a)'!WOK84</f>
        <v>0</v>
      </c>
      <c r="WOL19" s="18">
        <f>+'[1]Formato 6 a)'!WOL84</f>
        <v>0</v>
      </c>
      <c r="WOM19" s="18">
        <f>+'[1]Formato 6 a)'!WOM84</f>
        <v>0</v>
      </c>
      <c r="WON19" s="18">
        <f>+'[1]Formato 6 a)'!WON84</f>
        <v>0</v>
      </c>
      <c r="WOO19" s="18">
        <f>+'[1]Formato 6 a)'!WOO84</f>
        <v>0</v>
      </c>
      <c r="WOP19" s="18">
        <f>+'[1]Formato 6 a)'!WOP84</f>
        <v>0</v>
      </c>
      <c r="WOQ19" s="18">
        <f>+'[1]Formato 6 a)'!WOQ84</f>
        <v>0</v>
      </c>
      <c r="WOR19" s="18">
        <f>+'[1]Formato 6 a)'!WOR84</f>
        <v>0</v>
      </c>
      <c r="WOS19" s="18">
        <f>+'[1]Formato 6 a)'!WOS84</f>
        <v>0</v>
      </c>
      <c r="WOT19" s="18">
        <f>+'[1]Formato 6 a)'!WOT84</f>
        <v>0</v>
      </c>
      <c r="WOU19" s="18">
        <f>+'[1]Formato 6 a)'!WOU84</f>
        <v>0</v>
      </c>
      <c r="WOV19" s="18">
        <f>+'[1]Formato 6 a)'!WOV84</f>
        <v>0</v>
      </c>
      <c r="WOW19" s="18">
        <f>+'[1]Formato 6 a)'!WOW84</f>
        <v>0</v>
      </c>
      <c r="WOX19" s="18">
        <f>+'[1]Formato 6 a)'!WOX84</f>
        <v>0</v>
      </c>
      <c r="WOY19" s="18">
        <f>+'[1]Formato 6 a)'!WOY84</f>
        <v>0</v>
      </c>
      <c r="WOZ19" s="18">
        <f>+'[1]Formato 6 a)'!WOZ84</f>
        <v>0</v>
      </c>
      <c r="WPA19" s="18">
        <f>+'[1]Formato 6 a)'!WPA84</f>
        <v>0</v>
      </c>
      <c r="WPB19" s="18">
        <f>+'[1]Formato 6 a)'!WPB84</f>
        <v>0</v>
      </c>
      <c r="WPC19" s="18">
        <f>+'[1]Formato 6 a)'!WPC84</f>
        <v>0</v>
      </c>
      <c r="WPD19" s="18">
        <f>+'[1]Formato 6 a)'!WPD84</f>
        <v>0</v>
      </c>
      <c r="WPE19" s="18">
        <f>+'[1]Formato 6 a)'!WPE84</f>
        <v>0</v>
      </c>
      <c r="WPF19" s="18">
        <f>+'[1]Formato 6 a)'!WPF84</f>
        <v>0</v>
      </c>
      <c r="WPG19" s="18">
        <f>+'[1]Formato 6 a)'!WPG84</f>
        <v>0</v>
      </c>
      <c r="WPH19" s="18">
        <f>+'[1]Formato 6 a)'!WPH84</f>
        <v>0</v>
      </c>
      <c r="WPI19" s="18">
        <f>+'[1]Formato 6 a)'!WPI84</f>
        <v>0</v>
      </c>
      <c r="WPJ19" s="18">
        <f>+'[1]Formato 6 a)'!WPJ84</f>
        <v>0</v>
      </c>
      <c r="WPK19" s="18">
        <f>+'[1]Formato 6 a)'!WPK84</f>
        <v>0</v>
      </c>
      <c r="WPL19" s="18">
        <f>+'[1]Formato 6 a)'!WPL84</f>
        <v>0</v>
      </c>
      <c r="WPM19" s="18">
        <f>+'[1]Formato 6 a)'!WPM84</f>
        <v>0</v>
      </c>
      <c r="WPN19" s="18">
        <f>+'[1]Formato 6 a)'!WPN84</f>
        <v>0</v>
      </c>
      <c r="WPO19" s="18">
        <f>+'[1]Formato 6 a)'!WPO84</f>
        <v>0</v>
      </c>
      <c r="WPP19" s="18">
        <f>+'[1]Formato 6 a)'!WPP84</f>
        <v>0</v>
      </c>
      <c r="WPQ19" s="18">
        <f>+'[1]Formato 6 a)'!WPQ84</f>
        <v>0</v>
      </c>
      <c r="WPR19" s="18">
        <f>+'[1]Formato 6 a)'!WPR84</f>
        <v>0</v>
      </c>
      <c r="WPS19" s="18">
        <f>+'[1]Formato 6 a)'!WPS84</f>
        <v>0</v>
      </c>
      <c r="WPT19" s="18">
        <f>+'[1]Formato 6 a)'!WPT84</f>
        <v>0</v>
      </c>
      <c r="WPU19" s="18">
        <f>+'[1]Formato 6 a)'!WPU84</f>
        <v>0</v>
      </c>
      <c r="WPV19" s="18">
        <f>+'[1]Formato 6 a)'!WPV84</f>
        <v>0</v>
      </c>
      <c r="WPW19" s="18">
        <f>+'[1]Formato 6 a)'!WPW84</f>
        <v>0</v>
      </c>
      <c r="WPX19" s="18">
        <f>+'[1]Formato 6 a)'!WPX84</f>
        <v>0</v>
      </c>
      <c r="WPY19" s="18">
        <f>+'[1]Formato 6 a)'!WPY84</f>
        <v>0</v>
      </c>
      <c r="WPZ19" s="18">
        <f>+'[1]Formato 6 a)'!WPZ84</f>
        <v>0</v>
      </c>
      <c r="WQA19" s="18">
        <f>+'[1]Formato 6 a)'!WQA84</f>
        <v>0</v>
      </c>
      <c r="WQB19" s="18">
        <f>+'[1]Formato 6 a)'!WQB84</f>
        <v>0</v>
      </c>
      <c r="WQC19" s="18">
        <f>+'[1]Formato 6 a)'!WQC84</f>
        <v>0</v>
      </c>
      <c r="WQD19" s="18">
        <f>+'[1]Formato 6 a)'!WQD84</f>
        <v>0</v>
      </c>
      <c r="WQE19" s="18">
        <f>+'[1]Formato 6 a)'!WQE84</f>
        <v>0</v>
      </c>
      <c r="WQF19" s="18">
        <f>+'[1]Formato 6 a)'!WQF84</f>
        <v>0</v>
      </c>
      <c r="WQG19" s="18">
        <f>+'[1]Formato 6 a)'!WQG84</f>
        <v>0</v>
      </c>
      <c r="WQH19" s="18">
        <f>+'[1]Formato 6 a)'!WQH84</f>
        <v>0</v>
      </c>
      <c r="WQI19" s="18">
        <f>+'[1]Formato 6 a)'!WQI84</f>
        <v>0</v>
      </c>
      <c r="WQJ19" s="18">
        <f>+'[1]Formato 6 a)'!WQJ84</f>
        <v>0</v>
      </c>
      <c r="WQK19" s="18">
        <f>+'[1]Formato 6 a)'!WQK84</f>
        <v>0</v>
      </c>
      <c r="WQL19" s="18">
        <f>+'[1]Formato 6 a)'!WQL84</f>
        <v>0</v>
      </c>
      <c r="WQM19" s="18">
        <f>+'[1]Formato 6 a)'!WQM84</f>
        <v>0</v>
      </c>
      <c r="WQN19" s="18">
        <f>+'[1]Formato 6 a)'!WQN84</f>
        <v>0</v>
      </c>
      <c r="WQO19" s="18">
        <f>+'[1]Formato 6 a)'!WQO84</f>
        <v>0</v>
      </c>
      <c r="WQP19" s="18">
        <f>+'[1]Formato 6 a)'!WQP84</f>
        <v>0</v>
      </c>
      <c r="WQQ19" s="18">
        <f>+'[1]Formato 6 a)'!WQQ84</f>
        <v>0</v>
      </c>
      <c r="WQR19" s="18">
        <f>+'[1]Formato 6 a)'!WQR84</f>
        <v>0</v>
      </c>
      <c r="WQS19" s="18">
        <f>+'[1]Formato 6 a)'!WQS84</f>
        <v>0</v>
      </c>
      <c r="WQT19" s="18">
        <f>+'[1]Formato 6 a)'!WQT84</f>
        <v>0</v>
      </c>
      <c r="WQU19" s="18">
        <f>+'[1]Formato 6 a)'!WQU84</f>
        <v>0</v>
      </c>
      <c r="WQV19" s="18">
        <f>+'[1]Formato 6 a)'!WQV84</f>
        <v>0</v>
      </c>
      <c r="WQW19" s="18">
        <f>+'[1]Formato 6 a)'!WQW84</f>
        <v>0</v>
      </c>
      <c r="WQX19" s="18">
        <f>+'[1]Formato 6 a)'!WQX84</f>
        <v>0</v>
      </c>
      <c r="WQY19" s="18">
        <f>+'[1]Formato 6 a)'!WQY84</f>
        <v>0</v>
      </c>
      <c r="WQZ19" s="18">
        <f>+'[1]Formato 6 a)'!WQZ84</f>
        <v>0</v>
      </c>
      <c r="WRA19" s="18">
        <f>+'[1]Formato 6 a)'!WRA84</f>
        <v>0</v>
      </c>
      <c r="WRB19" s="18">
        <f>+'[1]Formato 6 a)'!WRB84</f>
        <v>0</v>
      </c>
      <c r="WRC19" s="18">
        <f>+'[1]Formato 6 a)'!WRC84</f>
        <v>0</v>
      </c>
      <c r="WRD19" s="18">
        <f>+'[1]Formato 6 a)'!WRD84</f>
        <v>0</v>
      </c>
      <c r="WRE19" s="18">
        <f>+'[1]Formato 6 a)'!WRE84</f>
        <v>0</v>
      </c>
      <c r="WRF19" s="18">
        <f>+'[1]Formato 6 a)'!WRF84</f>
        <v>0</v>
      </c>
      <c r="WRG19" s="18">
        <f>+'[1]Formato 6 a)'!WRG84</f>
        <v>0</v>
      </c>
      <c r="WRH19" s="18">
        <f>+'[1]Formato 6 a)'!WRH84</f>
        <v>0</v>
      </c>
      <c r="WRI19" s="18">
        <f>+'[1]Formato 6 a)'!WRI84</f>
        <v>0</v>
      </c>
      <c r="WRJ19" s="18">
        <f>+'[1]Formato 6 a)'!WRJ84</f>
        <v>0</v>
      </c>
      <c r="WRK19" s="18">
        <f>+'[1]Formato 6 a)'!WRK84</f>
        <v>0</v>
      </c>
      <c r="WRL19" s="18">
        <f>+'[1]Formato 6 a)'!WRL84</f>
        <v>0</v>
      </c>
      <c r="WRM19" s="18">
        <f>+'[1]Formato 6 a)'!WRM84</f>
        <v>0</v>
      </c>
      <c r="WRN19" s="18">
        <f>+'[1]Formato 6 a)'!WRN84</f>
        <v>0</v>
      </c>
      <c r="WRO19" s="18">
        <f>+'[1]Formato 6 a)'!WRO84</f>
        <v>0</v>
      </c>
      <c r="WRP19" s="18">
        <f>+'[1]Formato 6 a)'!WRP84</f>
        <v>0</v>
      </c>
      <c r="WRQ19" s="18">
        <f>+'[1]Formato 6 a)'!WRQ84</f>
        <v>0</v>
      </c>
      <c r="WRR19" s="18">
        <f>+'[1]Formato 6 a)'!WRR84</f>
        <v>0</v>
      </c>
      <c r="WRS19" s="18">
        <f>+'[1]Formato 6 a)'!WRS84</f>
        <v>0</v>
      </c>
      <c r="WRT19" s="18">
        <f>+'[1]Formato 6 a)'!WRT84</f>
        <v>0</v>
      </c>
      <c r="WRU19" s="18">
        <f>+'[1]Formato 6 a)'!WRU84</f>
        <v>0</v>
      </c>
      <c r="WRV19" s="18">
        <f>+'[1]Formato 6 a)'!WRV84</f>
        <v>0</v>
      </c>
      <c r="WRW19" s="18">
        <f>+'[1]Formato 6 a)'!WRW84</f>
        <v>0</v>
      </c>
      <c r="WRX19" s="18">
        <f>+'[1]Formato 6 a)'!WRX84</f>
        <v>0</v>
      </c>
      <c r="WRY19" s="18">
        <f>+'[1]Formato 6 a)'!WRY84</f>
        <v>0</v>
      </c>
      <c r="WRZ19" s="18">
        <f>+'[1]Formato 6 a)'!WRZ84</f>
        <v>0</v>
      </c>
      <c r="WSA19" s="18">
        <f>+'[1]Formato 6 a)'!WSA84</f>
        <v>0</v>
      </c>
      <c r="WSB19" s="18">
        <f>+'[1]Formato 6 a)'!WSB84</f>
        <v>0</v>
      </c>
      <c r="WSC19" s="18">
        <f>+'[1]Formato 6 a)'!WSC84</f>
        <v>0</v>
      </c>
      <c r="WSD19" s="18">
        <f>+'[1]Formato 6 a)'!WSD84</f>
        <v>0</v>
      </c>
      <c r="WSE19" s="18">
        <f>+'[1]Formato 6 a)'!WSE84</f>
        <v>0</v>
      </c>
      <c r="WSF19" s="18">
        <f>+'[1]Formato 6 a)'!WSF84</f>
        <v>0</v>
      </c>
      <c r="WSG19" s="18">
        <f>+'[1]Formato 6 a)'!WSG84</f>
        <v>0</v>
      </c>
      <c r="WSH19" s="18">
        <f>+'[1]Formato 6 a)'!WSH84</f>
        <v>0</v>
      </c>
      <c r="WSI19" s="18">
        <f>+'[1]Formato 6 a)'!WSI84</f>
        <v>0</v>
      </c>
      <c r="WSJ19" s="18">
        <f>+'[1]Formato 6 a)'!WSJ84</f>
        <v>0</v>
      </c>
      <c r="WSK19" s="18">
        <f>+'[1]Formato 6 a)'!WSK84</f>
        <v>0</v>
      </c>
      <c r="WSL19" s="18">
        <f>+'[1]Formato 6 a)'!WSL84</f>
        <v>0</v>
      </c>
      <c r="WSM19" s="18">
        <f>+'[1]Formato 6 a)'!WSM84</f>
        <v>0</v>
      </c>
      <c r="WSN19" s="18">
        <f>+'[1]Formato 6 a)'!WSN84</f>
        <v>0</v>
      </c>
      <c r="WSO19" s="18">
        <f>+'[1]Formato 6 a)'!WSO84</f>
        <v>0</v>
      </c>
      <c r="WSP19" s="18">
        <f>+'[1]Formato 6 a)'!WSP84</f>
        <v>0</v>
      </c>
      <c r="WSQ19" s="18">
        <f>+'[1]Formato 6 a)'!WSQ84</f>
        <v>0</v>
      </c>
      <c r="WSR19" s="18">
        <f>+'[1]Formato 6 a)'!WSR84</f>
        <v>0</v>
      </c>
      <c r="WSS19" s="18">
        <f>+'[1]Formato 6 a)'!WSS84</f>
        <v>0</v>
      </c>
      <c r="WST19" s="18">
        <f>+'[1]Formato 6 a)'!WST84</f>
        <v>0</v>
      </c>
      <c r="WSU19" s="18">
        <f>+'[1]Formato 6 a)'!WSU84</f>
        <v>0</v>
      </c>
      <c r="WSV19" s="18">
        <f>+'[1]Formato 6 a)'!WSV84</f>
        <v>0</v>
      </c>
      <c r="WSW19" s="18">
        <f>+'[1]Formato 6 a)'!WSW84</f>
        <v>0</v>
      </c>
      <c r="WSX19" s="18">
        <f>+'[1]Formato 6 a)'!WSX84</f>
        <v>0</v>
      </c>
      <c r="WSY19" s="18">
        <f>+'[1]Formato 6 a)'!WSY84</f>
        <v>0</v>
      </c>
      <c r="WSZ19" s="18">
        <f>+'[1]Formato 6 a)'!WSZ84</f>
        <v>0</v>
      </c>
      <c r="WTA19" s="18">
        <f>+'[1]Formato 6 a)'!WTA84</f>
        <v>0</v>
      </c>
      <c r="WTB19" s="18">
        <f>+'[1]Formato 6 a)'!WTB84</f>
        <v>0</v>
      </c>
      <c r="WTC19" s="18">
        <f>+'[1]Formato 6 a)'!WTC84</f>
        <v>0</v>
      </c>
      <c r="WTD19" s="18">
        <f>+'[1]Formato 6 a)'!WTD84</f>
        <v>0</v>
      </c>
      <c r="WTE19" s="18">
        <f>+'[1]Formato 6 a)'!WTE84</f>
        <v>0</v>
      </c>
      <c r="WTF19" s="18">
        <f>+'[1]Formato 6 a)'!WTF84</f>
        <v>0</v>
      </c>
      <c r="WTG19" s="18">
        <f>+'[1]Formato 6 a)'!WTG84</f>
        <v>0</v>
      </c>
      <c r="WTH19" s="18">
        <f>+'[1]Formato 6 a)'!WTH84</f>
        <v>0</v>
      </c>
      <c r="WTI19" s="18">
        <f>+'[1]Formato 6 a)'!WTI84</f>
        <v>0</v>
      </c>
      <c r="WTJ19" s="18">
        <f>+'[1]Formato 6 a)'!WTJ84</f>
        <v>0</v>
      </c>
      <c r="WTK19" s="18">
        <f>+'[1]Formato 6 a)'!WTK84</f>
        <v>0</v>
      </c>
      <c r="WTL19" s="18">
        <f>+'[1]Formato 6 a)'!WTL84</f>
        <v>0</v>
      </c>
      <c r="WTM19" s="18">
        <f>+'[1]Formato 6 a)'!WTM84</f>
        <v>0</v>
      </c>
      <c r="WTN19" s="18">
        <f>+'[1]Formato 6 a)'!WTN84</f>
        <v>0</v>
      </c>
      <c r="WTO19" s="18">
        <f>+'[1]Formato 6 a)'!WTO84</f>
        <v>0</v>
      </c>
      <c r="WTP19" s="18">
        <f>+'[1]Formato 6 a)'!WTP84</f>
        <v>0</v>
      </c>
      <c r="WTQ19" s="18">
        <f>+'[1]Formato 6 a)'!WTQ84</f>
        <v>0</v>
      </c>
      <c r="WTR19" s="18">
        <f>+'[1]Formato 6 a)'!WTR84</f>
        <v>0</v>
      </c>
      <c r="WTS19" s="18">
        <f>+'[1]Formato 6 a)'!WTS84</f>
        <v>0</v>
      </c>
      <c r="WTT19" s="18">
        <f>+'[1]Formato 6 a)'!WTT84</f>
        <v>0</v>
      </c>
      <c r="WTU19" s="18">
        <f>+'[1]Formato 6 a)'!WTU84</f>
        <v>0</v>
      </c>
      <c r="WTV19" s="18">
        <f>+'[1]Formato 6 a)'!WTV84</f>
        <v>0</v>
      </c>
      <c r="WTW19" s="18">
        <f>+'[1]Formato 6 a)'!WTW84</f>
        <v>0</v>
      </c>
      <c r="WTX19" s="18">
        <f>+'[1]Formato 6 a)'!WTX84</f>
        <v>0</v>
      </c>
      <c r="WTY19" s="18">
        <f>+'[1]Formato 6 a)'!WTY84</f>
        <v>0</v>
      </c>
      <c r="WTZ19" s="18">
        <f>+'[1]Formato 6 a)'!WTZ84</f>
        <v>0</v>
      </c>
      <c r="WUA19" s="18">
        <f>+'[1]Formato 6 a)'!WUA84</f>
        <v>0</v>
      </c>
      <c r="WUB19" s="18">
        <f>+'[1]Formato 6 a)'!WUB84</f>
        <v>0</v>
      </c>
      <c r="WUC19" s="18">
        <f>+'[1]Formato 6 a)'!WUC84</f>
        <v>0</v>
      </c>
      <c r="WUD19" s="18">
        <f>+'[1]Formato 6 a)'!WUD84</f>
        <v>0</v>
      </c>
      <c r="WUE19" s="18">
        <f>+'[1]Formato 6 a)'!WUE84</f>
        <v>0</v>
      </c>
      <c r="WUF19" s="18">
        <f>+'[1]Formato 6 a)'!WUF84</f>
        <v>0</v>
      </c>
      <c r="WUG19" s="18">
        <f>+'[1]Formato 6 a)'!WUG84</f>
        <v>0</v>
      </c>
      <c r="WUH19" s="18">
        <f>+'[1]Formato 6 a)'!WUH84</f>
        <v>0</v>
      </c>
      <c r="WUI19" s="18">
        <f>+'[1]Formato 6 a)'!WUI84</f>
        <v>0</v>
      </c>
      <c r="WUJ19" s="18">
        <f>+'[1]Formato 6 a)'!WUJ84</f>
        <v>0</v>
      </c>
      <c r="WUK19" s="18">
        <f>+'[1]Formato 6 a)'!WUK84</f>
        <v>0</v>
      </c>
      <c r="WUL19" s="18">
        <f>+'[1]Formato 6 a)'!WUL84</f>
        <v>0</v>
      </c>
      <c r="WUM19" s="18">
        <f>+'[1]Formato 6 a)'!WUM84</f>
        <v>0</v>
      </c>
      <c r="WUN19" s="18">
        <f>+'[1]Formato 6 a)'!WUN84</f>
        <v>0</v>
      </c>
      <c r="WUO19" s="18">
        <f>+'[1]Formato 6 a)'!WUO84</f>
        <v>0</v>
      </c>
      <c r="WUP19" s="18">
        <f>+'[1]Formato 6 a)'!WUP84</f>
        <v>0</v>
      </c>
      <c r="WUQ19" s="18">
        <f>+'[1]Formato 6 a)'!WUQ84</f>
        <v>0</v>
      </c>
      <c r="WUR19" s="18">
        <f>+'[1]Formato 6 a)'!WUR84</f>
        <v>0</v>
      </c>
      <c r="WUS19" s="18">
        <f>+'[1]Formato 6 a)'!WUS84</f>
        <v>0</v>
      </c>
      <c r="WUT19" s="18">
        <f>+'[1]Formato 6 a)'!WUT84</f>
        <v>0</v>
      </c>
      <c r="WUU19" s="18">
        <f>+'[1]Formato 6 a)'!WUU84</f>
        <v>0</v>
      </c>
      <c r="WUV19" s="18">
        <f>+'[1]Formato 6 a)'!WUV84</f>
        <v>0</v>
      </c>
      <c r="WUW19" s="18">
        <f>+'[1]Formato 6 a)'!WUW84</f>
        <v>0</v>
      </c>
      <c r="WUX19" s="18">
        <f>+'[1]Formato 6 a)'!WUX84</f>
        <v>0</v>
      </c>
      <c r="WUY19" s="18">
        <f>+'[1]Formato 6 a)'!WUY84</f>
        <v>0</v>
      </c>
      <c r="WUZ19" s="18">
        <f>+'[1]Formato 6 a)'!WUZ84</f>
        <v>0</v>
      </c>
      <c r="WVA19" s="18">
        <f>+'[1]Formato 6 a)'!WVA84</f>
        <v>0</v>
      </c>
      <c r="WVB19" s="18">
        <f>+'[1]Formato 6 a)'!WVB84</f>
        <v>0</v>
      </c>
      <c r="WVC19" s="18">
        <f>+'[1]Formato 6 a)'!WVC84</f>
        <v>0</v>
      </c>
      <c r="WVD19" s="18">
        <f>+'[1]Formato 6 a)'!WVD84</f>
        <v>0</v>
      </c>
      <c r="WVE19" s="18">
        <f>+'[1]Formato 6 a)'!WVE84</f>
        <v>0</v>
      </c>
      <c r="WVF19" s="18">
        <f>+'[1]Formato 6 a)'!WVF84</f>
        <v>0</v>
      </c>
      <c r="WVG19" s="18">
        <f>+'[1]Formato 6 a)'!WVG84</f>
        <v>0</v>
      </c>
      <c r="WVH19" s="18">
        <f>+'[1]Formato 6 a)'!WVH84</f>
        <v>0</v>
      </c>
      <c r="WVI19" s="18">
        <f>+'[1]Formato 6 a)'!WVI84</f>
        <v>0</v>
      </c>
      <c r="WVJ19" s="18">
        <f>+'[1]Formato 6 a)'!WVJ84</f>
        <v>0</v>
      </c>
      <c r="WVK19" s="18">
        <f>+'[1]Formato 6 a)'!WVK84</f>
        <v>0</v>
      </c>
      <c r="WVL19" s="18">
        <f>+'[1]Formato 6 a)'!WVL84</f>
        <v>0</v>
      </c>
      <c r="WVM19" s="18">
        <f>+'[1]Formato 6 a)'!WVM84</f>
        <v>0</v>
      </c>
      <c r="WVN19" s="18">
        <f>+'[1]Formato 6 a)'!WVN84</f>
        <v>0</v>
      </c>
      <c r="WVO19" s="18">
        <f>+'[1]Formato 6 a)'!WVO84</f>
        <v>0</v>
      </c>
      <c r="WVP19" s="18">
        <f>+'[1]Formato 6 a)'!WVP84</f>
        <v>0</v>
      </c>
      <c r="WVQ19" s="18">
        <f>+'[1]Formato 6 a)'!WVQ84</f>
        <v>0</v>
      </c>
      <c r="WVR19" s="18">
        <f>+'[1]Formato 6 a)'!WVR84</f>
        <v>0</v>
      </c>
      <c r="WVS19" s="18">
        <f>+'[1]Formato 6 a)'!WVS84</f>
        <v>0</v>
      </c>
      <c r="WVT19" s="18">
        <f>+'[1]Formato 6 a)'!WVT84</f>
        <v>0</v>
      </c>
      <c r="WVU19" s="18">
        <f>+'[1]Formato 6 a)'!WVU84</f>
        <v>0</v>
      </c>
      <c r="WVV19" s="18">
        <f>+'[1]Formato 6 a)'!WVV84</f>
        <v>0</v>
      </c>
      <c r="WVW19" s="18">
        <f>+'[1]Formato 6 a)'!WVW84</f>
        <v>0</v>
      </c>
      <c r="WVX19" s="18">
        <f>+'[1]Formato 6 a)'!WVX84</f>
        <v>0</v>
      </c>
      <c r="WVY19" s="18">
        <f>+'[1]Formato 6 a)'!WVY84</f>
        <v>0</v>
      </c>
      <c r="WVZ19" s="18">
        <f>+'[1]Formato 6 a)'!WVZ84</f>
        <v>0</v>
      </c>
      <c r="WWA19" s="18">
        <f>+'[1]Formato 6 a)'!WWA84</f>
        <v>0</v>
      </c>
      <c r="WWB19" s="18">
        <f>+'[1]Formato 6 a)'!WWB84</f>
        <v>0</v>
      </c>
      <c r="WWC19" s="18">
        <f>+'[1]Formato 6 a)'!WWC84</f>
        <v>0</v>
      </c>
      <c r="WWD19" s="18">
        <f>+'[1]Formato 6 a)'!WWD84</f>
        <v>0</v>
      </c>
      <c r="WWE19" s="18">
        <f>+'[1]Formato 6 a)'!WWE84</f>
        <v>0</v>
      </c>
      <c r="WWF19" s="18">
        <f>+'[1]Formato 6 a)'!WWF84</f>
        <v>0</v>
      </c>
      <c r="WWG19" s="18">
        <f>+'[1]Formato 6 a)'!WWG84</f>
        <v>0</v>
      </c>
      <c r="WWH19" s="18">
        <f>+'[1]Formato 6 a)'!WWH84</f>
        <v>0</v>
      </c>
      <c r="WWI19" s="18">
        <f>+'[1]Formato 6 a)'!WWI84</f>
        <v>0</v>
      </c>
      <c r="WWJ19" s="18">
        <f>+'[1]Formato 6 a)'!WWJ84</f>
        <v>0</v>
      </c>
      <c r="WWK19" s="18">
        <f>+'[1]Formato 6 a)'!WWK84</f>
        <v>0</v>
      </c>
      <c r="WWL19" s="18">
        <f>+'[1]Formato 6 a)'!WWL84</f>
        <v>0</v>
      </c>
      <c r="WWM19" s="18">
        <f>+'[1]Formato 6 a)'!WWM84</f>
        <v>0</v>
      </c>
      <c r="WWN19" s="18">
        <f>+'[1]Formato 6 a)'!WWN84</f>
        <v>0</v>
      </c>
      <c r="WWO19" s="18">
        <f>+'[1]Formato 6 a)'!WWO84</f>
        <v>0</v>
      </c>
      <c r="WWP19" s="18">
        <f>+'[1]Formato 6 a)'!WWP84</f>
        <v>0</v>
      </c>
      <c r="WWQ19" s="18">
        <f>+'[1]Formato 6 a)'!WWQ84</f>
        <v>0</v>
      </c>
      <c r="WWR19" s="18">
        <f>+'[1]Formato 6 a)'!WWR84</f>
        <v>0</v>
      </c>
      <c r="WWS19" s="18">
        <f>+'[1]Formato 6 a)'!WWS84</f>
        <v>0</v>
      </c>
      <c r="WWT19" s="18">
        <f>+'[1]Formato 6 a)'!WWT84</f>
        <v>0</v>
      </c>
      <c r="WWU19" s="18">
        <f>+'[1]Formato 6 a)'!WWU84</f>
        <v>0</v>
      </c>
      <c r="WWV19" s="18">
        <f>+'[1]Formato 6 a)'!WWV84</f>
        <v>0</v>
      </c>
      <c r="WWW19" s="18">
        <f>+'[1]Formato 6 a)'!WWW84</f>
        <v>0</v>
      </c>
      <c r="WWX19" s="18">
        <f>+'[1]Formato 6 a)'!WWX84</f>
        <v>0</v>
      </c>
      <c r="WWY19" s="18">
        <f>+'[1]Formato 6 a)'!WWY84</f>
        <v>0</v>
      </c>
      <c r="WWZ19" s="18">
        <f>+'[1]Formato 6 a)'!WWZ84</f>
        <v>0</v>
      </c>
      <c r="WXA19" s="18">
        <f>+'[1]Formato 6 a)'!WXA84</f>
        <v>0</v>
      </c>
      <c r="WXB19" s="18">
        <f>+'[1]Formato 6 a)'!WXB84</f>
        <v>0</v>
      </c>
      <c r="WXC19" s="18">
        <f>+'[1]Formato 6 a)'!WXC84</f>
        <v>0</v>
      </c>
      <c r="WXD19" s="18">
        <f>+'[1]Formato 6 a)'!WXD84</f>
        <v>0</v>
      </c>
      <c r="WXE19" s="18">
        <f>+'[1]Formato 6 a)'!WXE84</f>
        <v>0</v>
      </c>
      <c r="WXF19" s="18">
        <f>+'[1]Formato 6 a)'!WXF84</f>
        <v>0</v>
      </c>
      <c r="WXG19" s="18">
        <f>+'[1]Formato 6 a)'!WXG84</f>
        <v>0</v>
      </c>
      <c r="WXH19" s="18">
        <f>+'[1]Formato 6 a)'!WXH84</f>
        <v>0</v>
      </c>
      <c r="WXI19" s="18">
        <f>+'[1]Formato 6 a)'!WXI84</f>
        <v>0</v>
      </c>
      <c r="WXJ19" s="18">
        <f>+'[1]Formato 6 a)'!WXJ84</f>
        <v>0</v>
      </c>
      <c r="WXK19" s="18">
        <f>+'[1]Formato 6 a)'!WXK84</f>
        <v>0</v>
      </c>
      <c r="WXL19" s="18">
        <f>+'[1]Formato 6 a)'!WXL84</f>
        <v>0</v>
      </c>
      <c r="WXM19" s="18">
        <f>+'[1]Formato 6 a)'!WXM84</f>
        <v>0</v>
      </c>
      <c r="WXN19" s="18">
        <f>+'[1]Formato 6 a)'!WXN84</f>
        <v>0</v>
      </c>
      <c r="WXO19" s="18">
        <f>+'[1]Formato 6 a)'!WXO84</f>
        <v>0</v>
      </c>
      <c r="WXP19" s="18">
        <f>+'[1]Formato 6 a)'!WXP84</f>
        <v>0</v>
      </c>
      <c r="WXQ19" s="18">
        <f>+'[1]Formato 6 a)'!WXQ84</f>
        <v>0</v>
      </c>
      <c r="WXR19" s="18">
        <f>+'[1]Formato 6 a)'!WXR84</f>
        <v>0</v>
      </c>
      <c r="WXS19" s="18">
        <f>+'[1]Formato 6 a)'!WXS84</f>
        <v>0</v>
      </c>
      <c r="WXT19" s="18">
        <f>+'[1]Formato 6 a)'!WXT84</f>
        <v>0</v>
      </c>
      <c r="WXU19" s="18">
        <f>+'[1]Formato 6 a)'!WXU84</f>
        <v>0</v>
      </c>
      <c r="WXV19" s="18">
        <f>+'[1]Formato 6 a)'!WXV84</f>
        <v>0</v>
      </c>
      <c r="WXW19" s="18">
        <f>+'[1]Formato 6 a)'!WXW84</f>
        <v>0</v>
      </c>
      <c r="WXX19" s="18">
        <f>+'[1]Formato 6 a)'!WXX84</f>
        <v>0</v>
      </c>
      <c r="WXY19" s="18">
        <f>+'[1]Formato 6 a)'!WXY84</f>
        <v>0</v>
      </c>
      <c r="WXZ19" s="18">
        <f>+'[1]Formato 6 a)'!WXZ84</f>
        <v>0</v>
      </c>
      <c r="WYA19" s="18">
        <f>+'[1]Formato 6 a)'!WYA84</f>
        <v>0</v>
      </c>
      <c r="WYB19" s="18">
        <f>+'[1]Formato 6 a)'!WYB84</f>
        <v>0</v>
      </c>
      <c r="WYC19" s="18">
        <f>+'[1]Formato 6 a)'!WYC84</f>
        <v>0</v>
      </c>
      <c r="WYD19" s="18">
        <f>+'[1]Formato 6 a)'!WYD84</f>
        <v>0</v>
      </c>
      <c r="WYE19" s="18">
        <f>+'[1]Formato 6 a)'!WYE84</f>
        <v>0</v>
      </c>
      <c r="WYF19" s="18">
        <f>+'[1]Formato 6 a)'!WYF84</f>
        <v>0</v>
      </c>
      <c r="WYG19" s="18">
        <f>+'[1]Formato 6 a)'!WYG84</f>
        <v>0</v>
      </c>
      <c r="WYH19" s="18">
        <f>+'[1]Formato 6 a)'!WYH84</f>
        <v>0</v>
      </c>
      <c r="WYI19" s="18">
        <f>+'[1]Formato 6 a)'!WYI84</f>
        <v>0</v>
      </c>
      <c r="WYJ19" s="18">
        <f>+'[1]Formato 6 a)'!WYJ84</f>
        <v>0</v>
      </c>
      <c r="WYK19" s="18">
        <f>+'[1]Formato 6 a)'!WYK84</f>
        <v>0</v>
      </c>
      <c r="WYL19" s="18">
        <f>+'[1]Formato 6 a)'!WYL84</f>
        <v>0</v>
      </c>
      <c r="WYM19" s="18">
        <f>+'[1]Formato 6 a)'!WYM84</f>
        <v>0</v>
      </c>
      <c r="WYN19" s="18">
        <f>+'[1]Formato 6 a)'!WYN84</f>
        <v>0</v>
      </c>
      <c r="WYO19" s="18">
        <f>+'[1]Formato 6 a)'!WYO84</f>
        <v>0</v>
      </c>
      <c r="WYP19" s="18">
        <f>+'[1]Formato 6 a)'!WYP84</f>
        <v>0</v>
      </c>
      <c r="WYQ19" s="18">
        <f>+'[1]Formato 6 a)'!WYQ84</f>
        <v>0</v>
      </c>
      <c r="WYR19" s="18">
        <f>+'[1]Formato 6 a)'!WYR84</f>
        <v>0</v>
      </c>
      <c r="WYS19" s="18">
        <f>+'[1]Formato 6 a)'!WYS84</f>
        <v>0</v>
      </c>
      <c r="WYT19" s="18">
        <f>+'[1]Formato 6 a)'!WYT84</f>
        <v>0</v>
      </c>
      <c r="WYU19" s="18">
        <f>+'[1]Formato 6 a)'!WYU84</f>
        <v>0</v>
      </c>
      <c r="WYV19" s="18">
        <f>+'[1]Formato 6 a)'!WYV84</f>
        <v>0</v>
      </c>
      <c r="WYW19" s="18">
        <f>+'[1]Formato 6 a)'!WYW84</f>
        <v>0</v>
      </c>
      <c r="WYX19" s="18">
        <f>+'[1]Formato 6 a)'!WYX84</f>
        <v>0</v>
      </c>
      <c r="WYY19" s="18">
        <f>+'[1]Formato 6 a)'!WYY84</f>
        <v>0</v>
      </c>
      <c r="WYZ19" s="18">
        <f>+'[1]Formato 6 a)'!WYZ84</f>
        <v>0</v>
      </c>
      <c r="WZA19" s="18">
        <f>+'[1]Formato 6 a)'!WZA84</f>
        <v>0</v>
      </c>
      <c r="WZB19" s="18">
        <f>+'[1]Formato 6 a)'!WZB84</f>
        <v>0</v>
      </c>
      <c r="WZC19" s="18">
        <f>+'[1]Formato 6 a)'!WZC84</f>
        <v>0</v>
      </c>
      <c r="WZD19" s="18">
        <f>+'[1]Formato 6 a)'!WZD84</f>
        <v>0</v>
      </c>
      <c r="WZE19" s="18">
        <f>+'[1]Formato 6 a)'!WZE84</f>
        <v>0</v>
      </c>
      <c r="WZF19" s="18">
        <f>+'[1]Formato 6 a)'!WZF84</f>
        <v>0</v>
      </c>
      <c r="WZG19" s="18">
        <f>+'[1]Formato 6 a)'!WZG84</f>
        <v>0</v>
      </c>
      <c r="WZH19" s="18">
        <f>+'[1]Formato 6 a)'!WZH84</f>
        <v>0</v>
      </c>
      <c r="WZI19" s="18">
        <f>+'[1]Formato 6 a)'!WZI84</f>
        <v>0</v>
      </c>
      <c r="WZJ19" s="18">
        <f>+'[1]Formato 6 a)'!WZJ84</f>
        <v>0</v>
      </c>
      <c r="WZK19" s="18">
        <f>+'[1]Formato 6 a)'!WZK84</f>
        <v>0</v>
      </c>
      <c r="WZL19" s="18">
        <f>+'[1]Formato 6 a)'!WZL84</f>
        <v>0</v>
      </c>
      <c r="WZM19" s="18">
        <f>+'[1]Formato 6 a)'!WZM84</f>
        <v>0</v>
      </c>
      <c r="WZN19" s="18">
        <f>+'[1]Formato 6 a)'!WZN84</f>
        <v>0</v>
      </c>
      <c r="WZO19" s="18">
        <f>+'[1]Formato 6 a)'!WZO84</f>
        <v>0</v>
      </c>
      <c r="WZP19" s="18">
        <f>+'[1]Formato 6 a)'!WZP84</f>
        <v>0</v>
      </c>
      <c r="WZQ19" s="18">
        <f>+'[1]Formato 6 a)'!WZQ84</f>
        <v>0</v>
      </c>
      <c r="WZR19" s="18">
        <f>+'[1]Formato 6 a)'!WZR84</f>
        <v>0</v>
      </c>
      <c r="WZS19" s="18">
        <f>+'[1]Formato 6 a)'!WZS84</f>
        <v>0</v>
      </c>
      <c r="WZT19" s="18">
        <f>+'[1]Formato 6 a)'!WZT84</f>
        <v>0</v>
      </c>
      <c r="WZU19" s="18">
        <f>+'[1]Formato 6 a)'!WZU84</f>
        <v>0</v>
      </c>
      <c r="WZV19" s="18">
        <f>+'[1]Formato 6 a)'!WZV84</f>
        <v>0</v>
      </c>
      <c r="WZW19" s="18">
        <f>+'[1]Formato 6 a)'!WZW84</f>
        <v>0</v>
      </c>
      <c r="WZX19" s="18">
        <f>+'[1]Formato 6 a)'!WZX84</f>
        <v>0</v>
      </c>
      <c r="WZY19" s="18">
        <f>+'[1]Formato 6 a)'!WZY84</f>
        <v>0</v>
      </c>
      <c r="WZZ19" s="18">
        <f>+'[1]Formato 6 a)'!WZZ84</f>
        <v>0</v>
      </c>
      <c r="XAA19" s="18">
        <f>+'[1]Formato 6 a)'!XAA84</f>
        <v>0</v>
      </c>
      <c r="XAB19" s="18">
        <f>+'[1]Formato 6 a)'!XAB84</f>
        <v>0</v>
      </c>
      <c r="XAC19" s="18">
        <f>+'[1]Formato 6 a)'!XAC84</f>
        <v>0</v>
      </c>
      <c r="XAD19" s="18">
        <f>+'[1]Formato 6 a)'!XAD84</f>
        <v>0</v>
      </c>
      <c r="XAE19" s="18">
        <f>+'[1]Formato 6 a)'!XAE84</f>
        <v>0</v>
      </c>
      <c r="XAF19" s="18">
        <f>+'[1]Formato 6 a)'!XAF84</f>
        <v>0</v>
      </c>
      <c r="XAG19" s="18">
        <f>+'[1]Formato 6 a)'!XAG84</f>
        <v>0</v>
      </c>
      <c r="XAH19" s="18">
        <f>+'[1]Formato 6 a)'!XAH84</f>
        <v>0</v>
      </c>
      <c r="XAI19" s="18">
        <f>+'[1]Formato 6 a)'!XAI84</f>
        <v>0</v>
      </c>
      <c r="XAJ19" s="18">
        <f>+'[1]Formato 6 a)'!XAJ84</f>
        <v>0</v>
      </c>
      <c r="XAK19" s="18">
        <f>+'[1]Formato 6 a)'!XAK84</f>
        <v>0</v>
      </c>
      <c r="XAL19" s="18">
        <f>+'[1]Formato 6 a)'!XAL84</f>
        <v>0</v>
      </c>
      <c r="XAM19" s="18">
        <f>+'[1]Formato 6 a)'!XAM84</f>
        <v>0</v>
      </c>
      <c r="XAN19" s="18">
        <f>+'[1]Formato 6 a)'!XAN84</f>
        <v>0</v>
      </c>
      <c r="XAO19" s="18">
        <f>+'[1]Formato 6 a)'!XAO84</f>
        <v>0</v>
      </c>
      <c r="XAP19" s="18">
        <f>+'[1]Formato 6 a)'!XAP84</f>
        <v>0</v>
      </c>
      <c r="XAQ19" s="18">
        <f>+'[1]Formato 6 a)'!XAQ84</f>
        <v>0</v>
      </c>
      <c r="XAR19" s="18">
        <f>+'[1]Formato 6 a)'!XAR84</f>
        <v>0</v>
      </c>
      <c r="XAS19" s="18">
        <f>+'[1]Formato 6 a)'!XAS84</f>
        <v>0</v>
      </c>
      <c r="XAT19" s="18">
        <f>+'[1]Formato 6 a)'!XAT84</f>
        <v>0</v>
      </c>
      <c r="XAU19" s="18">
        <f>+'[1]Formato 6 a)'!XAU84</f>
        <v>0</v>
      </c>
      <c r="XAV19" s="18">
        <f>+'[1]Formato 6 a)'!XAV84</f>
        <v>0</v>
      </c>
      <c r="XAW19" s="18">
        <f>+'[1]Formato 6 a)'!XAW84</f>
        <v>0</v>
      </c>
      <c r="XAX19" s="18">
        <f>+'[1]Formato 6 a)'!XAX84</f>
        <v>0</v>
      </c>
      <c r="XAY19" s="18">
        <f>+'[1]Formato 6 a)'!XAY84</f>
        <v>0</v>
      </c>
      <c r="XAZ19" s="18">
        <f>+'[1]Formato 6 a)'!XAZ84</f>
        <v>0</v>
      </c>
      <c r="XBA19" s="18">
        <f>+'[1]Formato 6 a)'!XBA84</f>
        <v>0</v>
      </c>
      <c r="XBB19" s="18">
        <f>+'[1]Formato 6 a)'!XBB84</f>
        <v>0</v>
      </c>
      <c r="XBC19" s="18">
        <f>+'[1]Formato 6 a)'!XBC84</f>
        <v>0</v>
      </c>
      <c r="XBD19" s="18">
        <f>+'[1]Formato 6 a)'!XBD84</f>
        <v>0</v>
      </c>
      <c r="XBE19" s="18">
        <f>+'[1]Formato 6 a)'!XBE84</f>
        <v>0</v>
      </c>
      <c r="XBF19" s="18">
        <f>+'[1]Formato 6 a)'!XBF84</f>
        <v>0</v>
      </c>
      <c r="XBG19" s="18">
        <f>+'[1]Formato 6 a)'!XBG84</f>
        <v>0</v>
      </c>
      <c r="XBH19" s="18">
        <f>+'[1]Formato 6 a)'!XBH84</f>
        <v>0</v>
      </c>
      <c r="XBI19" s="18">
        <f>+'[1]Formato 6 a)'!XBI84</f>
        <v>0</v>
      </c>
      <c r="XBJ19" s="18">
        <f>+'[1]Formato 6 a)'!XBJ84</f>
        <v>0</v>
      </c>
      <c r="XBK19" s="18">
        <f>+'[1]Formato 6 a)'!XBK84</f>
        <v>0</v>
      </c>
      <c r="XBL19" s="18">
        <f>+'[1]Formato 6 a)'!XBL84</f>
        <v>0</v>
      </c>
      <c r="XBM19" s="18">
        <f>+'[1]Formato 6 a)'!XBM84</f>
        <v>0</v>
      </c>
      <c r="XBN19" s="18">
        <f>+'[1]Formato 6 a)'!XBN84</f>
        <v>0</v>
      </c>
      <c r="XBO19" s="18">
        <f>+'[1]Formato 6 a)'!XBO84</f>
        <v>0</v>
      </c>
      <c r="XBP19" s="18">
        <f>+'[1]Formato 6 a)'!XBP84</f>
        <v>0</v>
      </c>
      <c r="XBQ19" s="18">
        <f>+'[1]Formato 6 a)'!XBQ84</f>
        <v>0</v>
      </c>
      <c r="XBR19" s="18">
        <f>+'[1]Formato 6 a)'!XBR84</f>
        <v>0</v>
      </c>
      <c r="XBS19" s="18">
        <f>+'[1]Formato 6 a)'!XBS84</f>
        <v>0</v>
      </c>
      <c r="XBT19" s="18">
        <f>+'[1]Formato 6 a)'!XBT84</f>
        <v>0</v>
      </c>
      <c r="XBU19" s="18">
        <f>+'[1]Formato 6 a)'!XBU84</f>
        <v>0</v>
      </c>
      <c r="XBV19" s="18">
        <f>+'[1]Formato 6 a)'!XBV84</f>
        <v>0</v>
      </c>
      <c r="XBW19" s="18">
        <f>+'[1]Formato 6 a)'!XBW84</f>
        <v>0</v>
      </c>
      <c r="XBX19" s="18">
        <f>+'[1]Formato 6 a)'!XBX84</f>
        <v>0</v>
      </c>
      <c r="XBY19" s="18">
        <f>+'[1]Formato 6 a)'!XBY84</f>
        <v>0</v>
      </c>
      <c r="XBZ19" s="18">
        <f>+'[1]Formato 6 a)'!XBZ84</f>
        <v>0</v>
      </c>
      <c r="XCA19" s="18">
        <f>+'[1]Formato 6 a)'!XCA84</f>
        <v>0</v>
      </c>
      <c r="XCB19" s="18">
        <f>+'[1]Formato 6 a)'!XCB84</f>
        <v>0</v>
      </c>
      <c r="XCC19" s="18">
        <f>+'[1]Formato 6 a)'!XCC84</f>
        <v>0</v>
      </c>
      <c r="XCD19" s="18">
        <f>+'[1]Formato 6 a)'!XCD84</f>
        <v>0</v>
      </c>
      <c r="XCE19" s="18">
        <f>+'[1]Formato 6 a)'!XCE84</f>
        <v>0</v>
      </c>
      <c r="XCF19" s="18">
        <f>+'[1]Formato 6 a)'!XCF84</f>
        <v>0</v>
      </c>
      <c r="XCG19" s="18">
        <f>+'[1]Formato 6 a)'!XCG84</f>
        <v>0</v>
      </c>
      <c r="XCH19" s="18">
        <f>+'[1]Formato 6 a)'!XCH84</f>
        <v>0</v>
      </c>
      <c r="XCI19" s="18">
        <f>+'[1]Formato 6 a)'!XCI84</f>
        <v>0</v>
      </c>
      <c r="XCJ19" s="18">
        <f>+'[1]Formato 6 a)'!XCJ84</f>
        <v>0</v>
      </c>
      <c r="XCK19" s="18">
        <f>+'[1]Formato 6 a)'!XCK84</f>
        <v>0</v>
      </c>
      <c r="XCL19" s="18">
        <f>+'[1]Formato 6 a)'!XCL84</f>
        <v>0</v>
      </c>
      <c r="XCM19" s="18">
        <f>+'[1]Formato 6 a)'!XCM84</f>
        <v>0</v>
      </c>
      <c r="XCN19" s="18">
        <f>+'[1]Formato 6 a)'!XCN84</f>
        <v>0</v>
      </c>
      <c r="XCO19" s="18">
        <f>+'[1]Formato 6 a)'!XCO84</f>
        <v>0</v>
      </c>
      <c r="XCP19" s="18">
        <f>+'[1]Formato 6 a)'!XCP84</f>
        <v>0</v>
      </c>
      <c r="XCQ19" s="18">
        <f>+'[1]Formato 6 a)'!XCQ84</f>
        <v>0</v>
      </c>
      <c r="XCR19" s="18">
        <f>+'[1]Formato 6 a)'!XCR84</f>
        <v>0</v>
      </c>
      <c r="XCS19" s="18">
        <f>+'[1]Formato 6 a)'!XCS84</f>
        <v>0</v>
      </c>
      <c r="XCT19" s="18">
        <f>+'[1]Formato 6 a)'!XCT84</f>
        <v>0</v>
      </c>
      <c r="XCU19" s="18">
        <f>+'[1]Formato 6 a)'!XCU84</f>
        <v>0</v>
      </c>
      <c r="XCV19" s="18">
        <f>+'[1]Formato 6 a)'!XCV84</f>
        <v>0</v>
      </c>
      <c r="XCW19" s="18">
        <f>+'[1]Formato 6 a)'!XCW84</f>
        <v>0</v>
      </c>
      <c r="XCX19" s="18">
        <f>+'[1]Formato 6 a)'!XCX84</f>
        <v>0</v>
      </c>
      <c r="XCY19" s="18">
        <f>+'[1]Formato 6 a)'!XCY84</f>
        <v>0</v>
      </c>
      <c r="XCZ19" s="18">
        <f>+'[1]Formato 6 a)'!XCZ84</f>
        <v>0</v>
      </c>
      <c r="XDA19" s="18">
        <f>+'[1]Formato 6 a)'!XDA84</f>
        <v>0</v>
      </c>
      <c r="XDB19" s="18">
        <f>+'[1]Formato 6 a)'!XDB84</f>
        <v>0</v>
      </c>
      <c r="XDC19" s="18">
        <f>+'[1]Formato 6 a)'!XDC84</f>
        <v>0</v>
      </c>
      <c r="XDD19" s="18">
        <f>+'[1]Formato 6 a)'!XDD84</f>
        <v>0</v>
      </c>
      <c r="XDE19" s="18">
        <f>+'[1]Formato 6 a)'!XDE84</f>
        <v>0</v>
      </c>
      <c r="XDF19" s="18">
        <f>+'[1]Formato 6 a)'!XDF84</f>
        <v>0</v>
      </c>
      <c r="XDG19" s="18">
        <f>+'[1]Formato 6 a)'!XDG84</f>
        <v>0</v>
      </c>
      <c r="XDH19" s="18">
        <f>+'[1]Formato 6 a)'!XDH84</f>
        <v>0</v>
      </c>
      <c r="XDI19" s="18">
        <f>+'[1]Formato 6 a)'!XDI84</f>
        <v>0</v>
      </c>
      <c r="XDJ19" s="18">
        <f>+'[1]Formato 6 a)'!XDJ84</f>
        <v>0</v>
      </c>
      <c r="XDK19" s="18">
        <f>+'[1]Formato 6 a)'!XDK84</f>
        <v>0</v>
      </c>
      <c r="XDL19" s="18">
        <f>+'[1]Formato 6 a)'!XDL84</f>
        <v>0</v>
      </c>
      <c r="XDM19" s="18">
        <f>+'[1]Formato 6 a)'!XDM84</f>
        <v>0</v>
      </c>
      <c r="XDN19" s="18">
        <f>+'[1]Formato 6 a)'!XDN84</f>
        <v>0</v>
      </c>
      <c r="XDO19" s="18">
        <f>+'[1]Formato 6 a)'!XDO84</f>
        <v>0</v>
      </c>
      <c r="XDP19" s="18">
        <f>+'[1]Formato 6 a)'!XDP84</f>
        <v>0</v>
      </c>
      <c r="XDQ19" s="18">
        <f>+'[1]Formato 6 a)'!XDQ84</f>
        <v>0</v>
      </c>
      <c r="XDR19" s="18">
        <f>+'[1]Formato 6 a)'!XDR84</f>
        <v>0</v>
      </c>
      <c r="XDS19" s="18">
        <f>+'[1]Formato 6 a)'!XDS84</f>
        <v>0</v>
      </c>
      <c r="XDT19" s="18">
        <f>+'[1]Formato 6 a)'!XDT84</f>
        <v>0</v>
      </c>
      <c r="XDU19" s="18">
        <f>+'[1]Formato 6 a)'!XDU84</f>
        <v>0</v>
      </c>
      <c r="XDV19" s="18">
        <f>+'[1]Formato 6 a)'!XDV84</f>
        <v>0</v>
      </c>
      <c r="XDW19" s="18">
        <f>+'[1]Formato 6 a)'!XDW84</f>
        <v>0</v>
      </c>
      <c r="XDX19" s="18">
        <f>+'[1]Formato 6 a)'!XDX84</f>
        <v>0</v>
      </c>
      <c r="XDY19" s="18">
        <f>+'[1]Formato 6 a)'!XDY84</f>
        <v>0</v>
      </c>
      <c r="XDZ19" s="18">
        <f>+'[1]Formato 6 a)'!XDZ84</f>
        <v>0</v>
      </c>
      <c r="XEA19" s="18">
        <f>+'[1]Formato 6 a)'!XEA84</f>
        <v>0</v>
      </c>
      <c r="XEB19" s="18">
        <f>+'[1]Formato 6 a)'!XEB84</f>
        <v>0</v>
      </c>
      <c r="XEC19" s="18">
        <f>+'[1]Formato 6 a)'!XEC84</f>
        <v>0</v>
      </c>
      <c r="XED19" s="18">
        <f>+'[1]Formato 6 a)'!XED84</f>
        <v>0</v>
      </c>
      <c r="XEE19" s="18">
        <f>+'[1]Formato 6 a)'!XEE84</f>
        <v>0</v>
      </c>
      <c r="XEF19" s="18">
        <f>+'[1]Formato 6 a)'!XEF84</f>
        <v>0</v>
      </c>
      <c r="XEG19" s="18">
        <f>+'[1]Formato 6 a)'!XEG84</f>
        <v>0</v>
      </c>
      <c r="XEH19" s="18">
        <f>+'[1]Formato 6 a)'!XEH84</f>
        <v>0</v>
      </c>
      <c r="XEI19" s="18">
        <f>+'[1]Formato 6 a)'!XEI84</f>
        <v>0</v>
      </c>
      <c r="XEJ19" s="18">
        <f>+'[1]Formato 6 a)'!XEJ84</f>
        <v>0</v>
      </c>
      <c r="XEK19" s="18">
        <f>+'[1]Formato 6 a)'!XEK84</f>
        <v>0</v>
      </c>
      <c r="XEL19" s="18">
        <f>+'[1]Formato 6 a)'!XEL84</f>
        <v>0</v>
      </c>
      <c r="XEM19" s="18">
        <f>+'[1]Formato 6 a)'!XEM84</f>
        <v>0</v>
      </c>
      <c r="XEN19" s="18">
        <f>+'[1]Formato 6 a)'!XEN84</f>
        <v>0</v>
      </c>
      <c r="XEO19" s="18">
        <f>+'[1]Formato 6 a)'!XEO84</f>
        <v>0</v>
      </c>
      <c r="XEP19" s="18">
        <f>+'[1]Formato 6 a)'!XEP84</f>
        <v>0</v>
      </c>
      <c r="XEQ19" s="18">
        <f>+'[1]Formato 6 a)'!XEQ84</f>
        <v>0</v>
      </c>
      <c r="XER19" s="18">
        <f>+'[1]Formato 6 a)'!XER84</f>
        <v>0</v>
      </c>
      <c r="XES19" s="18">
        <f>+'[1]Formato 6 a)'!XES84</f>
        <v>0</v>
      </c>
      <c r="XET19" s="18">
        <f>+'[1]Formato 6 a)'!XET84</f>
        <v>0</v>
      </c>
      <c r="XEU19" s="18">
        <f>+'[1]Formato 6 a)'!XEU84</f>
        <v>0</v>
      </c>
      <c r="XEV19" s="18">
        <f>+'[1]Formato 6 a)'!XEV84</f>
        <v>0</v>
      </c>
      <c r="XEW19" s="18">
        <f>+'[1]Formato 6 a)'!XEW84</f>
        <v>0</v>
      </c>
      <c r="XEX19" s="18">
        <f>+'[1]Formato 6 a)'!XEX84</f>
        <v>0</v>
      </c>
      <c r="XEY19" s="18">
        <f>+'[1]Formato 6 a)'!XEY84</f>
        <v>0</v>
      </c>
      <c r="XEZ19" s="18">
        <f>+'[1]Formato 6 a)'!XEZ84</f>
        <v>0</v>
      </c>
      <c r="XFA19" s="18">
        <f>+'[1]Formato 6 a)'!XFA84</f>
        <v>0</v>
      </c>
      <c r="XFB19" s="18">
        <f>+'[1]Formato 6 a)'!XFB84</f>
        <v>0</v>
      </c>
      <c r="XFC19" s="18">
        <f>+'[1]Formato 6 a)'!XFC84</f>
        <v>0</v>
      </c>
      <c r="XFD19" s="18">
        <f>+'[1]Formato 6 a)'!XFD84</f>
        <v>0</v>
      </c>
    </row>
    <row r="20" spans="1:16384" s="19" customFormat="1" ht="15" x14ac:dyDescent="0.25">
      <c r="A20" s="17" t="s">
        <v>93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16384" s="19" customFormat="1" ht="15" x14ac:dyDescent="0.25">
      <c r="A21" s="17" t="s">
        <v>94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16384" s="19" customFormat="1" ht="15" x14ac:dyDescent="0.25">
      <c r="A22" s="17" t="s">
        <v>95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16384" s="19" customFormat="1" ht="15" x14ac:dyDescent="0.25">
      <c r="A23" s="17" t="s">
        <v>96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16384" s="19" customFormat="1" ht="15" x14ac:dyDescent="0.25">
      <c r="A24" s="17" t="s">
        <v>97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16384" s="19" customFormat="1" ht="15" x14ac:dyDescent="0.25">
      <c r="A25" s="17" t="s">
        <v>98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16384" s="19" customFormat="1" ht="15" x14ac:dyDescent="0.25">
      <c r="A26" s="17" t="s">
        <v>99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16384" customFormat="1" ht="15" hidden="1" x14ac:dyDescent="0.25">
      <c r="A27" s="20" t="s">
        <v>100</v>
      </c>
      <c r="B27" s="21"/>
      <c r="C27" s="21"/>
      <c r="D27" s="21"/>
      <c r="E27" s="21"/>
      <c r="F27" s="21"/>
      <c r="G27" s="21"/>
    </row>
    <row r="28" spans="1:16384" customFormat="1" ht="15" x14ac:dyDescent="0.25">
      <c r="A28" s="22" t="s">
        <v>86</v>
      </c>
      <c r="B28" s="23">
        <v>523440386.80395788</v>
      </c>
      <c r="C28" s="23">
        <v>85504014.146042109</v>
      </c>
      <c r="D28" s="23">
        <v>608944400.94999993</v>
      </c>
      <c r="E28" s="23">
        <v>139840859.94239998</v>
      </c>
      <c r="F28" s="23">
        <v>122408798.85240002</v>
      </c>
      <c r="G28" s="23">
        <v>469103541.00760007</v>
      </c>
    </row>
    <row r="29" spans="1:16384" customFormat="1" ht="15" x14ac:dyDescent="0.25">
      <c r="A29" s="13"/>
      <c r="B29" s="13"/>
      <c r="C29" s="13"/>
      <c r="D29" s="13"/>
      <c r="E29" s="13"/>
      <c r="F29" s="13"/>
      <c r="G29" s="13"/>
    </row>
    <row r="30" spans="1:16384" customFormat="1" ht="15" hidden="1" x14ac:dyDescent="0.25"/>
    <row r="31" spans="1:16384" customFormat="1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701646DA-E5E5-4755-A417-ABFE997BBCB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5F3D-D170-450C-9BE9-709AE096C2EE}">
  <dimension ref="A1:G77"/>
  <sheetViews>
    <sheetView workbookViewId="0">
      <selection activeCell="D14" sqref="D1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7" t="s">
        <v>157</v>
      </c>
      <c r="B1" s="48"/>
      <c r="C1" s="48"/>
      <c r="D1" s="48"/>
      <c r="E1" s="48"/>
      <c r="F1" s="48"/>
      <c r="G1" s="49"/>
    </row>
    <row r="2" spans="1:7" x14ac:dyDescent="0.25">
      <c r="A2" s="50" t="s">
        <v>102</v>
      </c>
      <c r="B2" s="51"/>
      <c r="C2" s="51"/>
      <c r="D2" s="51"/>
      <c r="E2" s="51"/>
      <c r="F2" s="51"/>
      <c r="G2" s="52"/>
    </row>
    <row r="3" spans="1:7" x14ac:dyDescent="0.25">
      <c r="A3" s="50" t="s">
        <v>103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51" t="s">
        <v>3</v>
      </c>
      <c r="B6" s="53" t="s">
        <v>4</v>
      </c>
      <c r="C6" s="54"/>
      <c r="D6" s="54"/>
      <c r="E6" s="54"/>
      <c r="F6" s="55"/>
      <c r="G6" s="45" t="s">
        <v>104</v>
      </c>
    </row>
    <row r="7" spans="1:7" ht="30" x14ac:dyDescent="0.25">
      <c r="A7" s="51"/>
      <c r="B7" s="57" t="s">
        <v>6</v>
      </c>
      <c r="C7" s="46" t="s">
        <v>105</v>
      </c>
      <c r="D7" s="57" t="s">
        <v>8</v>
      </c>
      <c r="E7" s="57" t="s">
        <v>9</v>
      </c>
      <c r="F7" s="58" t="s">
        <v>90</v>
      </c>
      <c r="G7" s="44"/>
    </row>
    <row r="8" spans="1:7" x14ac:dyDescent="0.25">
      <c r="A8" s="15" t="s">
        <v>106</v>
      </c>
      <c r="B8" s="24">
        <v>481300037.80395788</v>
      </c>
      <c r="C8" s="24">
        <v>85504014.146042109</v>
      </c>
      <c r="D8" s="24">
        <v>566804051.94999993</v>
      </c>
      <c r="E8" s="24">
        <v>135727571.74239999</v>
      </c>
      <c r="F8" s="24">
        <v>118295510.65240002</v>
      </c>
      <c r="G8" s="24">
        <v>431076480.20760006</v>
      </c>
    </row>
    <row r="9" spans="1:7" x14ac:dyDescent="0.25">
      <c r="A9" s="25" t="s">
        <v>107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7" t="s">
        <v>108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7" t="s">
        <v>109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27" t="s">
        <v>110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7" t="s">
        <v>111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5">
      <c r="A14" s="27" t="s">
        <v>112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7" t="s">
        <v>113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27" t="s">
        <v>114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7" t="s">
        <v>115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5" t="s">
        <v>116</v>
      </c>
      <c r="B18" s="26">
        <v>481300037.80395788</v>
      </c>
      <c r="C18" s="26">
        <v>85504014.146042109</v>
      </c>
      <c r="D18" s="26">
        <v>566804051.94999993</v>
      </c>
      <c r="E18" s="26">
        <v>135727571.74239999</v>
      </c>
      <c r="F18" s="26">
        <v>118295510.65240002</v>
      </c>
      <c r="G18" s="26">
        <v>431076480.20760006</v>
      </c>
    </row>
    <row r="19" spans="1:7" x14ac:dyDescent="0.25">
      <c r="A19" s="27" t="s">
        <v>117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7" t="s">
        <v>118</v>
      </c>
      <c r="B20" s="26">
        <v>481300037.80395788</v>
      </c>
      <c r="C20" s="26">
        <v>85504014.146042109</v>
      </c>
      <c r="D20" s="26">
        <v>566804051.94999993</v>
      </c>
      <c r="E20" s="26">
        <v>135727571.74239999</v>
      </c>
      <c r="F20" s="26">
        <v>118295510.65240002</v>
      </c>
      <c r="G20" s="26">
        <v>431076480.20760006</v>
      </c>
    </row>
    <row r="21" spans="1:7" x14ac:dyDescent="0.25">
      <c r="A21" s="27" t="s">
        <v>119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5">
      <c r="A22" s="27" t="s">
        <v>120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7" t="s">
        <v>121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7" t="s">
        <v>122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7" t="s">
        <v>123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5" t="s">
        <v>124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8" t="s">
        <v>125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27" t="s">
        <v>126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x14ac:dyDescent="0.25">
      <c r="A29" s="27" t="s">
        <v>127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5">
      <c r="A30" s="27" t="s">
        <v>128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5">
      <c r="A31" s="27" t="s">
        <v>129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5">
      <c r="A32" s="27" t="s">
        <v>130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5">
      <c r="A33" s="27" t="s">
        <v>131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x14ac:dyDescent="0.25">
      <c r="A34" s="27" t="s">
        <v>132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x14ac:dyDescent="0.25">
      <c r="A35" s="27" t="s">
        <v>133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</row>
    <row r="36" spans="1:7" ht="30" x14ac:dyDescent="0.25">
      <c r="A36" s="29" t="s">
        <v>134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7" x14ac:dyDescent="0.25">
      <c r="A37" s="28" t="s">
        <v>135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</row>
    <row r="38" spans="1:7" ht="30" x14ac:dyDescent="0.25">
      <c r="A38" s="28" t="s">
        <v>136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</row>
    <row r="39" spans="1:7" x14ac:dyDescent="0.25">
      <c r="A39" s="28" t="s">
        <v>137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</row>
    <row r="40" spans="1:7" x14ac:dyDescent="0.25">
      <c r="A40" s="28" t="s">
        <v>138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</row>
    <row r="41" spans="1:7" x14ac:dyDescent="0.25">
      <c r="A41" s="28"/>
      <c r="B41" s="26"/>
      <c r="C41" s="26"/>
      <c r="D41" s="26"/>
      <c r="E41" s="26"/>
      <c r="F41" s="26"/>
      <c r="G41" s="26"/>
    </row>
    <row r="42" spans="1:7" x14ac:dyDescent="0.25">
      <c r="A42" s="22" t="s">
        <v>139</v>
      </c>
      <c r="B42" s="30">
        <v>42140349</v>
      </c>
      <c r="C42" s="30">
        <v>0</v>
      </c>
      <c r="D42" s="30">
        <v>42140349</v>
      </c>
      <c r="E42" s="30">
        <v>4113288.2</v>
      </c>
      <c r="F42" s="30">
        <v>4113288.2</v>
      </c>
      <c r="G42" s="30">
        <v>38027060.799999997</v>
      </c>
    </row>
    <row r="43" spans="1:7" x14ac:dyDescent="0.25">
      <c r="A43" s="25" t="s">
        <v>140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</row>
    <row r="44" spans="1:7" x14ac:dyDescent="0.25">
      <c r="A44" s="28" t="s">
        <v>108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7" x14ac:dyDescent="0.25">
      <c r="A45" s="28" t="s">
        <v>109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</row>
    <row r="46" spans="1:7" x14ac:dyDescent="0.25">
      <c r="A46" s="28" t="s">
        <v>110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</row>
    <row r="47" spans="1:7" x14ac:dyDescent="0.25">
      <c r="A47" s="28" t="s">
        <v>111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 x14ac:dyDescent="0.25">
      <c r="A48" s="28" t="s">
        <v>112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</row>
    <row r="49" spans="1:7" x14ac:dyDescent="0.25">
      <c r="A49" s="28" t="s">
        <v>113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</row>
    <row r="50" spans="1:7" x14ac:dyDescent="0.25">
      <c r="A50" s="28" t="s">
        <v>114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</row>
    <row r="51" spans="1:7" x14ac:dyDescent="0.25">
      <c r="A51" s="28" t="s">
        <v>115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</row>
    <row r="52" spans="1:7" x14ac:dyDescent="0.25">
      <c r="A52" s="25" t="s">
        <v>116</v>
      </c>
      <c r="B52" s="26">
        <v>42140349</v>
      </c>
      <c r="C52" s="26">
        <v>0</v>
      </c>
      <c r="D52" s="26">
        <v>42140349</v>
      </c>
      <c r="E52" s="26">
        <v>4113288.2</v>
      </c>
      <c r="F52" s="26">
        <v>4113288.2</v>
      </c>
      <c r="G52" s="26">
        <v>38027060.799999997</v>
      </c>
    </row>
    <row r="53" spans="1:7" x14ac:dyDescent="0.25">
      <c r="A53" s="28" t="s">
        <v>117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</row>
    <row r="54" spans="1:7" x14ac:dyDescent="0.25">
      <c r="A54" s="28" t="s">
        <v>118</v>
      </c>
      <c r="B54" s="26">
        <v>42140349</v>
      </c>
      <c r="C54" s="26">
        <v>0</v>
      </c>
      <c r="D54" s="26">
        <v>42140349</v>
      </c>
      <c r="E54" s="26">
        <v>4113288.2</v>
      </c>
      <c r="F54" s="26">
        <v>4113288.2</v>
      </c>
      <c r="G54" s="26">
        <v>38027060.799999997</v>
      </c>
    </row>
    <row r="55" spans="1:7" x14ac:dyDescent="0.25">
      <c r="A55" s="28" t="s">
        <v>119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</row>
    <row r="56" spans="1:7" x14ac:dyDescent="0.25">
      <c r="A56" s="31" t="s">
        <v>120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</row>
    <row r="57" spans="1:7" x14ac:dyDescent="0.25">
      <c r="A57" s="28" t="s">
        <v>121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</row>
    <row r="58" spans="1:7" x14ac:dyDescent="0.25">
      <c r="A58" s="28" t="s">
        <v>122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</row>
    <row r="59" spans="1:7" x14ac:dyDescent="0.25">
      <c r="A59" s="28" t="s">
        <v>123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</row>
    <row r="60" spans="1:7" x14ac:dyDescent="0.25">
      <c r="A60" s="25" t="s">
        <v>124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 x14ac:dyDescent="0.25">
      <c r="A61" s="28" t="s">
        <v>125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 x14ac:dyDescent="0.25">
      <c r="A62" s="28" t="s">
        <v>126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</row>
    <row r="63" spans="1:7" x14ac:dyDescent="0.25">
      <c r="A63" s="28" t="s">
        <v>127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 x14ac:dyDescent="0.25">
      <c r="A64" s="28" t="s">
        <v>128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x14ac:dyDescent="0.25">
      <c r="A65" s="28" t="s">
        <v>129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28" t="s">
        <v>130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</row>
    <row r="67" spans="1:7" x14ac:dyDescent="0.25">
      <c r="A67" s="28" t="s">
        <v>131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x14ac:dyDescent="0.25">
      <c r="A68" s="28" t="s">
        <v>132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</row>
    <row r="69" spans="1:7" x14ac:dyDescent="0.25">
      <c r="A69" s="28" t="s">
        <v>133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</row>
    <row r="70" spans="1:7" x14ac:dyDescent="0.25">
      <c r="A70" s="29" t="s">
        <v>141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</row>
    <row r="71" spans="1:7" x14ac:dyDescent="0.25">
      <c r="A71" s="28" t="s">
        <v>135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</row>
    <row r="72" spans="1:7" ht="30" x14ac:dyDescent="0.25">
      <c r="A72" s="28" t="s">
        <v>136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</row>
    <row r="73" spans="1:7" x14ac:dyDescent="0.25">
      <c r="A73" s="28" t="s">
        <v>137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</row>
    <row r="74" spans="1:7" x14ac:dyDescent="0.25">
      <c r="A74" s="28" t="s">
        <v>138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x14ac:dyDescent="0.25">
      <c r="A75" s="21"/>
      <c r="B75" s="33"/>
      <c r="C75" s="33"/>
      <c r="D75" s="33"/>
      <c r="E75" s="33"/>
      <c r="F75" s="33"/>
      <c r="G75" s="33"/>
    </row>
    <row r="76" spans="1:7" x14ac:dyDescent="0.25">
      <c r="A76" s="22" t="s">
        <v>86</v>
      </c>
      <c r="B76" s="30">
        <v>523440386.80395788</v>
      </c>
      <c r="C76" s="30">
        <v>85504014.146042109</v>
      </c>
      <c r="D76" s="30">
        <v>608944400.94999993</v>
      </c>
      <c r="E76" s="30">
        <v>139840859.94239998</v>
      </c>
      <c r="F76" s="30">
        <v>122408798.85240002</v>
      </c>
      <c r="G76" s="30">
        <v>469103541.00760007</v>
      </c>
    </row>
    <row r="77" spans="1:7" x14ac:dyDescent="0.25">
      <c r="A77" s="13"/>
      <c r="B77" s="34"/>
      <c r="C77" s="34"/>
      <c r="D77" s="34"/>
      <c r="E77" s="34"/>
      <c r="F77" s="34"/>
      <c r="G77" s="3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7CC47B17-4BE2-41F6-8238-3A6F158F89C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3595C-C4ED-491D-8F61-4DA5ED43EFCC}">
  <dimension ref="A1:G34"/>
  <sheetViews>
    <sheetView workbookViewId="0">
      <selection activeCell="A11" sqref="A11"/>
    </sheetView>
  </sheetViews>
  <sheetFormatPr baseColWidth="10" defaultColWidth="0" defaultRowHeight="0" zeroHeight="1" x14ac:dyDescent="0.25"/>
  <cols>
    <col min="1" max="1" width="111.85546875" customWidth="1"/>
    <col min="2" max="6" width="20.7109375" style="40" customWidth="1"/>
    <col min="7" max="7" width="17.5703125" style="40" customWidth="1"/>
    <col min="8" max="16384" width="10.85546875" hidden="1"/>
  </cols>
  <sheetData>
    <row r="1" spans="1:7" ht="15" x14ac:dyDescent="0.25">
      <c r="A1" s="47" t="s">
        <v>157</v>
      </c>
      <c r="B1" s="48"/>
      <c r="C1" s="48"/>
      <c r="D1" s="48"/>
      <c r="E1" s="48"/>
      <c r="F1" s="48"/>
      <c r="G1" s="49"/>
    </row>
    <row r="2" spans="1:7" ht="15" x14ac:dyDescent="0.25">
      <c r="A2" s="50" t="s">
        <v>0</v>
      </c>
      <c r="B2" s="51"/>
      <c r="C2" s="51"/>
      <c r="D2" s="51"/>
      <c r="E2" s="51"/>
      <c r="F2" s="51"/>
      <c r="G2" s="52"/>
    </row>
    <row r="3" spans="1:7" ht="15" x14ac:dyDescent="0.25">
      <c r="A3" s="50" t="s">
        <v>142</v>
      </c>
      <c r="B3" s="51"/>
      <c r="C3" s="51"/>
      <c r="D3" s="51"/>
      <c r="E3" s="51"/>
      <c r="F3" s="51"/>
      <c r="G3" s="52"/>
    </row>
    <row r="4" spans="1:7" ht="15" x14ac:dyDescent="0.25">
      <c r="A4" s="50" t="s">
        <v>158</v>
      </c>
      <c r="B4" s="51"/>
      <c r="C4" s="51"/>
      <c r="D4" s="51"/>
      <c r="E4" s="51"/>
      <c r="F4" s="51"/>
      <c r="G4" s="52"/>
    </row>
    <row r="5" spans="1:7" ht="15" x14ac:dyDescent="0.25">
      <c r="A5" s="53" t="s">
        <v>2</v>
      </c>
      <c r="B5" s="54"/>
      <c r="C5" s="54"/>
      <c r="D5" s="54"/>
      <c r="E5" s="54"/>
      <c r="F5" s="54"/>
      <c r="G5" s="55"/>
    </row>
    <row r="6" spans="1:7" ht="15" x14ac:dyDescent="0.25">
      <c r="A6" s="41" t="s">
        <v>143</v>
      </c>
      <c r="B6" s="44" t="s">
        <v>4</v>
      </c>
      <c r="C6" s="44"/>
      <c r="D6" s="44"/>
      <c r="E6" s="44"/>
      <c r="F6" s="44"/>
      <c r="G6" s="44" t="s">
        <v>5</v>
      </c>
    </row>
    <row r="7" spans="1:7" ht="30" x14ac:dyDescent="0.25">
      <c r="A7" s="43"/>
      <c r="B7" s="46" t="s">
        <v>6</v>
      </c>
      <c r="C7" s="59" t="s">
        <v>105</v>
      </c>
      <c r="D7" s="59" t="s">
        <v>89</v>
      </c>
      <c r="E7" s="59" t="s">
        <v>9</v>
      </c>
      <c r="F7" s="59" t="s">
        <v>90</v>
      </c>
      <c r="G7" s="60"/>
    </row>
    <row r="8" spans="1:7" ht="15" x14ac:dyDescent="0.25">
      <c r="A8" s="15" t="s">
        <v>144</v>
      </c>
      <c r="B8" s="35">
        <v>147994201.74395794</v>
      </c>
      <c r="C8" s="35">
        <v>6864294.6660421034</v>
      </c>
      <c r="D8" s="35">
        <v>154858496.41000003</v>
      </c>
      <c r="E8" s="35">
        <v>34266899.319999993</v>
      </c>
      <c r="F8" s="35">
        <v>31003620.159999996</v>
      </c>
      <c r="G8" s="35">
        <v>120591597.09000003</v>
      </c>
    </row>
    <row r="9" spans="1:7" ht="15" x14ac:dyDescent="0.25">
      <c r="A9" s="25" t="s">
        <v>145</v>
      </c>
      <c r="B9" s="36">
        <v>147994201.74395794</v>
      </c>
      <c r="C9" s="36">
        <v>6864294.6660421034</v>
      </c>
      <c r="D9" s="36">
        <v>154858496.41000003</v>
      </c>
      <c r="E9" s="36">
        <v>34266899.319999993</v>
      </c>
      <c r="F9" s="36">
        <v>31003620.159999996</v>
      </c>
      <c r="G9" s="36">
        <v>120591597.09000003</v>
      </c>
    </row>
    <row r="10" spans="1:7" ht="15" x14ac:dyDescent="0.25">
      <c r="A10" s="25" t="s">
        <v>146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ht="15" x14ac:dyDescent="0.25">
      <c r="A11" s="25" t="s">
        <v>147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ht="15" x14ac:dyDescent="0.25">
      <c r="A12" s="27" t="s">
        <v>148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ht="15" x14ac:dyDescent="0.25">
      <c r="A13" s="27" t="s">
        <v>149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ht="15" x14ac:dyDescent="0.25">
      <c r="A14" s="25" t="s">
        <v>150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ht="15" x14ac:dyDescent="0.25">
      <c r="A15" s="29" t="s">
        <v>151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ht="15" x14ac:dyDescent="0.25">
      <c r="A16" s="27" t="s">
        <v>152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5" x14ac:dyDescent="0.25">
      <c r="A17" s="27" t="s">
        <v>153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ht="15" x14ac:dyDescent="0.25">
      <c r="A18" s="25" t="s">
        <v>154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ht="15" x14ac:dyDescent="0.25">
      <c r="A19" s="21"/>
      <c r="B19" s="37"/>
      <c r="C19" s="37"/>
      <c r="D19" s="37"/>
      <c r="E19" s="37"/>
      <c r="F19" s="37"/>
      <c r="G19" s="37"/>
    </row>
    <row r="20" spans="1:7" s="19" customFormat="1" ht="15" x14ac:dyDescent="0.25">
      <c r="A20" s="38" t="s">
        <v>155</v>
      </c>
      <c r="B20" s="35">
        <v>300000</v>
      </c>
      <c r="C20" s="35">
        <v>0</v>
      </c>
      <c r="D20" s="35">
        <v>300000</v>
      </c>
      <c r="E20" s="35">
        <v>95923.199999999997</v>
      </c>
      <c r="F20" s="35">
        <v>95923.199999999997</v>
      </c>
      <c r="G20" s="35">
        <v>204076.79999999999</v>
      </c>
    </row>
    <row r="21" spans="1:7" s="19" customFormat="1" ht="15" x14ac:dyDescent="0.25">
      <c r="A21" s="25" t="s">
        <v>145</v>
      </c>
      <c r="B21" s="36">
        <v>300000</v>
      </c>
      <c r="C21" s="36">
        <v>0</v>
      </c>
      <c r="D21" s="36">
        <v>300000</v>
      </c>
      <c r="E21" s="36">
        <v>95923.199999999997</v>
      </c>
      <c r="F21" s="36">
        <v>95923.199999999997</v>
      </c>
      <c r="G21" s="36">
        <v>204076.79999999999</v>
      </c>
    </row>
    <row r="22" spans="1:7" s="19" customFormat="1" ht="15" x14ac:dyDescent="0.25">
      <c r="A22" s="25" t="s">
        <v>146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s="19" customFormat="1" ht="15" x14ac:dyDescent="0.25">
      <c r="A23" s="25" t="s">
        <v>147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s="19" customFormat="1" ht="15" x14ac:dyDescent="0.25">
      <c r="A24" s="27" t="s">
        <v>148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s="19" customFormat="1" ht="15" x14ac:dyDescent="0.25">
      <c r="A25" s="27" t="s">
        <v>149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s="19" customFormat="1" ht="15" x14ac:dyDescent="0.25">
      <c r="A26" s="25" t="s">
        <v>150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s="19" customFormat="1" ht="15" x14ac:dyDescent="0.25">
      <c r="A27" s="29" t="s">
        <v>151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s="19" customFormat="1" ht="15" x14ac:dyDescent="0.25">
      <c r="A28" s="27" t="s">
        <v>152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s="19" customFormat="1" ht="15" x14ac:dyDescent="0.25">
      <c r="A29" s="27" t="s">
        <v>153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</row>
    <row r="30" spans="1:7" s="19" customFormat="1" ht="15" hidden="1" x14ac:dyDescent="0.25">
      <c r="A30" s="25" t="s">
        <v>154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ht="15" x14ac:dyDescent="0.25">
      <c r="A31" s="21"/>
      <c r="B31" s="37"/>
      <c r="C31" s="37"/>
      <c r="D31" s="37"/>
      <c r="E31" s="37"/>
      <c r="F31" s="37"/>
      <c r="G31" s="37"/>
    </row>
    <row r="32" spans="1:7" ht="15" x14ac:dyDescent="0.25">
      <c r="A32" s="22" t="s">
        <v>156</v>
      </c>
      <c r="B32" s="35">
        <v>148294201.74395794</v>
      </c>
      <c r="C32" s="35">
        <v>6864294.6660421034</v>
      </c>
      <c r="D32" s="35">
        <v>155158496.41000003</v>
      </c>
      <c r="E32" s="35">
        <v>34362822.519999996</v>
      </c>
      <c r="F32" s="35">
        <v>31099543.359999996</v>
      </c>
      <c r="G32" s="35">
        <v>120795673.89000003</v>
      </c>
    </row>
    <row r="33" spans="1:7" ht="15" x14ac:dyDescent="0.25">
      <c r="A33" s="13"/>
      <c r="B33" s="39"/>
      <c r="C33" s="39"/>
      <c r="D33" s="39"/>
      <c r="E33" s="39"/>
      <c r="F33" s="39"/>
      <c r="G33" s="39"/>
    </row>
    <row r="34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5D0D3CAF-5C07-4BBC-81E2-4A92D7CA746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2022-04-21T16:35:38Z</dcterms:created>
  <dcterms:modified xsi:type="dcterms:W3CDTF">2022-04-21T16:42:08Z</dcterms:modified>
</cp:coreProperties>
</file>