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F513C14E-A8B6-45C5-8EEC-3336DE262A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Hoja1!$A$2:$B$15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<sst xmlns="http://schemas.openxmlformats.org/spreadsheetml/2006/main" count="7" uniqueCount="7">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</sst>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91888</xdr:rowOff>
    </xdr:from>
    <xdr:to>
      <xdr:col>1</xdr:col>
      <xdr:colOff>932330</xdr:colOff>
      <xdr:row>3</xdr:row>
      <xdr:rowOff>100853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1771" y="91888"/>
          <a:ext cx="896471" cy="6028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89648</xdr:colOff>
      <xdr:row>0</xdr:row>
      <xdr:rowOff>134471</xdr:rowOff>
    </xdr:from>
    <xdr:to>
      <xdr:col>0</xdr:col>
      <xdr:colOff>1183342</xdr:colOff>
      <xdr:row>4</xdr:row>
      <xdr:rowOff>67235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89648" y="134471"/>
          <a:ext cx="1093694" cy="7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5" zoomScaleNormal="85" workbookViewId="0">
      <selection activeCell="A6" sqref="A6:XFD6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8" t="s">
        <v>4</v>
      </c>
      <c r="B2" s="8"/>
      <c r="C2" s="3"/>
    </row>
    <row r="3" spans="1:3">
      <c r="A3" s="9" t="s">
        <v>3</v>
      </c>
      <c r="B3" s="9"/>
      <c r="C3" s="3"/>
    </row>
    <row r="4" spans="1:3">
      <c r="A4" s="7"/>
      <c r="B4" s="7"/>
      <c r="C4" s="3"/>
    </row>
    <row r="5" spans="1:3">
      <c r="A5" s="9" t="s">
        <v>6</v>
      </c>
      <c r="B5" s="9"/>
      <c r="C5" s="3"/>
    </row>
    <row r="6" spans="1:3" ht="25.9" customHeight="1">
      <c r="A6" s="4" t="s">
        <v>1</v>
      </c>
      <c r="B6" s="4" t="s">
        <v>2</v>
      </c>
    </row>
    <row r="7" spans="1:3">
      <c r="A7" s="10" t="s">
        <v>5</v>
      </c>
      <c r="B7" s="13"/>
    </row>
    <row r="8" spans="1:3">
      <c r="A8" s="11"/>
      <c r="B8" s="14"/>
    </row>
    <row r="9" spans="1:3">
      <c r="A9" s="11"/>
      <c r="B9" s="14"/>
    </row>
    <row r="10" spans="1:3">
      <c r="A10" s="11"/>
      <c r="B10" s="14"/>
    </row>
    <row r="11" spans="1:3">
      <c r="A11" s="11"/>
      <c r="B11" s="14"/>
    </row>
    <row r="12" spans="1:3">
      <c r="A12" s="11"/>
      <c r="B12" s="14"/>
    </row>
    <row r="13" spans="1:3">
      <c r="A13" s="11"/>
      <c r="B13" s="14"/>
    </row>
    <row r="14" spans="1:3">
      <c r="A14" s="12"/>
      <c r="B14" s="15"/>
    </row>
    <row r="15" spans="1:3" ht="20.100000000000001" customHeight="1">
      <c r="A15" s="4" t="s">
        <v>0</v>
      </c>
      <c r="B15" s="5">
        <f>SUM(B7:B14)</f>
        <v>0</v>
      </c>
    </row>
    <row r="16" spans="1:3">
      <c r="A16" s="1"/>
      <c r="B16" s="1"/>
    </row>
    <row r="18" spans="11:11">
      <c r="K18" s="2"/>
    </row>
    <row r="19" spans="11:11">
      <c r="K19" s="2"/>
    </row>
    <row r="20" spans="11:11">
      <c r="K20" s="2"/>
    </row>
    <row r="21" spans="11:11">
      <c r="K21" s="2"/>
    </row>
    <row r="22" spans="11:11">
      <c r="K22" s="2"/>
    </row>
    <row r="23" spans="11:11">
      <c r="K23" s="2"/>
    </row>
    <row r="24" spans="11:11">
      <c r="K24" s="2"/>
    </row>
    <row r="25" spans="11:11">
      <c r="K25" s="2"/>
    </row>
    <row r="26" spans="11:11">
      <c r="K26" s="2"/>
    </row>
    <row r="27" spans="11:11">
      <c r="K27" s="2"/>
    </row>
    <row r="28" spans="11:11">
      <c r="K28" s="2"/>
    </row>
  </sheetData>
  <mergeCells count="5">
    <mergeCell ref="A2:B2"/>
    <mergeCell ref="A3:B3"/>
    <mergeCell ref="A5:B5"/>
    <mergeCell ref="A7:A14"/>
    <mergeCell ref="B7:B14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2019-04-23T20:41:23Z</cp:lastPrinted>
  <dcterms:created xsi:type="dcterms:W3CDTF">2014-02-07T22:59:13Z</dcterms:created>
  <dcterms:modified xsi:type="dcterms:W3CDTF">2022-04-20T20:28:35Z</dcterms:modified>
</cp:coreProperties>
</file>