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UVI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<sst xmlns="http://schemas.openxmlformats.org/spreadsheetml/2006/main" count="11" uniqueCount="11">
  <si>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</si>
  <si>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</si>
  <si>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</si>
  <si>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</si>
  <si>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</si>
  <si>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</si>
  <si>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</si>
  <si>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</si>
  <si>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</si>
  <si>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del Municipio de Celaya, Guanajuato
Informes sobre Pasivos Contingentes
Al 31 de Marzo de 2022</t>
  </si>
  <si>
    <t>"El Instituto Municipal de Vivienda del Municipio de Celaya, Guanajuato, no cuenta con pasivos contingentes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</si>
</sst>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9" fillId="3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45">
    <cellStyle name="Euro" xfId="1"/>
    <cellStyle name="Millares 2" xfId="2"/>
    <cellStyle name="Millares 2 2" xfId="3"/>
    <cellStyle name="Millares 2 2 2" xfId="28"/>
    <cellStyle name="Millares 2 2 3" xfId="37"/>
    <cellStyle name="Millares 2 2 4" xfId="19"/>
    <cellStyle name="Millares 2 3" xfId="4"/>
    <cellStyle name="Millares 2 3 2" xfId="29"/>
    <cellStyle name="Millares 2 3 3" xfId="38"/>
    <cellStyle name="Millares 2 3 4" xfId="20"/>
    <cellStyle name="Millares 2 4" xfId="27"/>
    <cellStyle name="Millares 2 5" xfId="36"/>
    <cellStyle name="Millares 2 6" xfId="18"/>
    <cellStyle name="Millares 3" xfId="5"/>
    <cellStyle name="Millares 3 2" xfId="30"/>
    <cellStyle name="Millares 3 3" xfId="39"/>
    <cellStyle name="Millares 3 4" xfId="21"/>
    <cellStyle name="Moneda 2" xfId="6"/>
    <cellStyle name="Moneda 2 2" xfId="31"/>
    <cellStyle name="Moneda 2 3" xfId="40"/>
    <cellStyle name="Moneda 2 4" xfId="22"/>
    <cellStyle name="Normal" xfId="0" builtinId="0"/>
    <cellStyle name="Normal 2" xfId="7"/>
    <cellStyle name="Normal 2 2" xfId="8"/>
    <cellStyle name="Normal 2 3" xfId="32"/>
    <cellStyle name="Normal 2 4" xfId="41"/>
    <cellStyle name="Normal 2 5" xfId="23"/>
    <cellStyle name="Normal 3" xfId="9"/>
    <cellStyle name="Normal 3 2" xfId="33"/>
    <cellStyle name="Normal 3 3" xfId="42"/>
    <cellStyle name="Normal 3 4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5"/>
    <cellStyle name="Normal 6 2 3" xfId="44"/>
    <cellStyle name="Normal 6 2 4" xfId="26"/>
    <cellStyle name="Normal 6 3" xfId="34"/>
    <cellStyle name="Normal 6 4" xfId="43"/>
    <cellStyle name="Normal 6 5" xfId="25"/>
    <cellStyle name="Normal 7" xfId="17"/>
    <cellStyle name="Normal 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133347</xdr:colOff>
      <xdr:row>0</xdr:row>
      <xdr:rowOff>219075</xdr:rowOff>
    </xdr:from>
    <xdr:to>
      <xdr:col>0</xdr:col>
      <xdr:colOff>1371599</xdr:colOff>
      <xdr:row>0</xdr:row>
      <xdr:rowOff>781917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7330FC-74C7-43CA-AFBE-83AC6726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33347" y="219075"/>
          <a:ext cx="1238252" cy="56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zoomScaleNormal="100" zoomScaleSheetLayoutView="70" workbookViewId="0">
      <pane ySplit="2" topLeftCell="A12" activePane="bottomLeft" state="frozen"/>
      <selection pane="bottomLeft" activeCell="E20" sqref="E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6.5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8" t="s">
        <v>10</v>
      </c>
      <c r="B5" s="19"/>
    </row>
    <row r="6" spans="1:2" x14ac:dyDescent="0.2">
      <c r="A6" s="18"/>
      <c r="B6" s="19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3">
    <mergeCell ref="A1:B1"/>
    <mergeCell ref="A34:B34"/>
    <mergeCell ref="A5:B6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2022-04-26T14:14:03Z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