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932FCAA9-C862-48CC-B61C-DC2984D32F71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<sst xmlns="http://schemas.openxmlformats.org/spreadsheetml/2006/main" count="11" uniqueCount="11">
  <si>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</si>
  <si>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</si>
  <si>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</si>
  <si>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</si>
  <si>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</si>
  <si>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</si>
  <si>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</si>
  <si>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</si>
  <si>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</si>
  <si>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Vivienda del Municipio de Celaya, Guanajuato
Informes sobre Pasivos Contingentes
Al 30 de Septiembre de 2022</t>
  </si>
  <si>
    <t>"El Instituto Municipal de Vivienda del Municipio de Celaya, Guanajuato, no cuenta con pasivos contingentes que reportar durante el ejercicio"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</si>
</sst>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9" fillId="3" borderId="5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0" borderId="1" xfId="8" applyFont="1" applyBorder="1" applyAlignment="1" applyProtection="1">
      <alignment horizontal="left" wrapText="1"/>
      <protection locked="0"/>
    </xf>
    <xf numFmtId="0" fontId="10" fillId="0" borderId="2" xfId="8" applyFont="1" applyBorder="1" applyAlignment="1" applyProtection="1">
      <alignment horizontal="left" wrapText="1"/>
      <protection locked="0"/>
    </xf>
  </cellXfs>
  <cellStyles count="6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7" xr:uid="{CC0AED5F-3853-43B9-8836-9D4CD5ACD23C}"/>
    <cellStyle name="Millares 2 2 3" xfId="56" xr:uid="{F516027F-4235-49AA-905B-B17B8AEA7DE1}"/>
    <cellStyle name="Millares 2 2 4" xfId="38" xr:uid="{0605DA9F-AEEB-4856-9F48-15A50D45998A}"/>
    <cellStyle name="Millares 2 2 5" xfId="28" xr:uid="{3D6D0071-5ADC-4BCF-AB2F-423787E2E8B6}"/>
    <cellStyle name="Millares 2 2 6" xfId="19" xr:uid="{00000000-0005-0000-0000-000002000000}"/>
    <cellStyle name="Millares 2 3" xfId="4" xr:uid="{00000000-0005-0000-0000-000003000000}"/>
    <cellStyle name="Millares 2 3 2" xfId="48" xr:uid="{913EC8B2-D46A-42B5-AAC5-E2046C38F89F}"/>
    <cellStyle name="Millares 2 3 3" xfId="57" xr:uid="{A77D11F8-598C-4AED-920F-1D4D4FE67FD5}"/>
    <cellStyle name="Millares 2 3 4" xfId="39" xr:uid="{0AB33E77-5B8D-4CB6-B1EC-415BAE02D172}"/>
    <cellStyle name="Millares 2 3 5" xfId="29" xr:uid="{254D6F10-D672-463F-AD9C-6A4ED26C60A6}"/>
    <cellStyle name="Millares 2 3 6" xfId="20" xr:uid="{00000000-0005-0000-0000-000003000000}"/>
    <cellStyle name="Millares 2 4" xfId="46" xr:uid="{205C05AF-706B-4FB6-B26E-16DFA8C7714F}"/>
    <cellStyle name="Millares 2 5" xfId="55" xr:uid="{3EA8F046-B0C1-426A-ACB4-6F27FE9C959E}"/>
    <cellStyle name="Millares 2 6" xfId="37" xr:uid="{1078BDFA-66EF-4B16-95F2-238F103545E9}"/>
    <cellStyle name="Millares 2 7" xfId="27" xr:uid="{57EF2901-C209-4FC2-8DFF-B56663878EF9}"/>
    <cellStyle name="Millares 2 8" xfId="18" xr:uid="{00000000-0005-0000-0000-000001000000}"/>
    <cellStyle name="Millares 3" xfId="5" xr:uid="{00000000-0005-0000-0000-000004000000}"/>
    <cellStyle name="Millares 3 2" xfId="49" xr:uid="{6060C9F7-8E8D-4E47-9BC2-CB2A11D8F721}"/>
    <cellStyle name="Millares 3 3" xfId="58" xr:uid="{79ADB99D-12B0-4388-9F7E-141A8922BA12}"/>
    <cellStyle name="Millares 3 4" xfId="40" xr:uid="{F6B41D99-D6F1-4EE4-ADFF-D411662E0E79}"/>
    <cellStyle name="Millares 3 5" xfId="30" xr:uid="{35B80E2C-F4E4-4C8B-BC43-AFF097ECBB4A}"/>
    <cellStyle name="Millares 3 6" xfId="21" xr:uid="{00000000-0005-0000-0000-000004000000}"/>
    <cellStyle name="Moneda 2" xfId="6" xr:uid="{00000000-0005-0000-0000-000005000000}"/>
    <cellStyle name="Moneda 2 2" xfId="50" xr:uid="{C1DD1EBF-1272-4229-8179-3AB8C5A60B9D}"/>
    <cellStyle name="Moneda 2 3" xfId="59" xr:uid="{E7FEE34E-5228-4DD0-AC25-6C018E42A9CE}"/>
    <cellStyle name="Moneda 2 4" xfId="41" xr:uid="{F97579A0-A5B0-4A5B-8C81-57FB61B6C1C9}"/>
    <cellStyle name="Moneda 2 5" xfId="31" xr:uid="{7F70548A-C127-4D15-87DF-31B279877CB8}"/>
    <cellStyle name="Moneda 2 6" xfId="22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51" xr:uid="{6B89E186-3AFA-4D1A-901B-37B88657A813}"/>
    <cellStyle name="Normal 2 4" xfId="60" xr:uid="{C58C5E0E-E9EF-49BB-B1F6-057701ED14C7}"/>
    <cellStyle name="Normal 2 5" xfId="42" xr:uid="{2814AC1B-3BA3-4C1E-8D94-458141A4BBC9}"/>
    <cellStyle name="Normal 2 6" xfId="32" xr:uid="{1070FB92-BFF6-4956-9574-F22D6D268C24}"/>
    <cellStyle name="Normal 2 7" xfId="23" xr:uid="{00000000-0005-0000-0000-000007000000}"/>
    <cellStyle name="Normal 3" xfId="9" xr:uid="{00000000-0005-0000-0000-000009000000}"/>
    <cellStyle name="Normal 3 2" xfId="52" xr:uid="{575467CF-CDD9-4172-8967-20239C209DF5}"/>
    <cellStyle name="Normal 3 3" xfId="61" xr:uid="{0BFE2353-B961-460A-8861-F1DA7B1174AE}"/>
    <cellStyle name="Normal 3 4" xfId="43" xr:uid="{25671CF6-781C-4BB3-8F93-83F089C0B005}"/>
    <cellStyle name="Normal 3 5" xfId="33" xr:uid="{16BCE81D-6E23-4DE0-8F0B-D1898930AB0E}"/>
    <cellStyle name="Normal 3 6" xfId="24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4" xr:uid="{6A08A8B5-FC23-452C-AACE-50F23886FA78}"/>
    <cellStyle name="Normal 6 2 3" xfId="63" xr:uid="{94186556-6E16-4E23-BF28-E091843B6043}"/>
    <cellStyle name="Normal 6 2 4" xfId="45" xr:uid="{B19EC3F1-F727-4B94-B238-2F0D90565714}"/>
    <cellStyle name="Normal 6 2 5" xfId="35" xr:uid="{5C7E4F6D-9698-4796-9576-62EACC1AF1E0}"/>
    <cellStyle name="Normal 6 2 6" xfId="26" xr:uid="{00000000-0005-0000-0000-00000F000000}"/>
    <cellStyle name="Normal 6 3" xfId="53" xr:uid="{E568867A-27CC-40FB-8D49-55543595C01E}"/>
    <cellStyle name="Normal 6 4" xfId="62" xr:uid="{D5C3D553-1A9C-486E-AE32-D73D1491708C}"/>
    <cellStyle name="Normal 6 5" xfId="44" xr:uid="{78726316-EE90-4818-A2C2-D05A16C59808}"/>
    <cellStyle name="Normal 6 6" xfId="34" xr:uid="{2DD4B647-BD14-434B-AF7D-396102C6C039}"/>
    <cellStyle name="Normal 6 7" xfId="25" xr:uid="{00000000-0005-0000-0000-00000E000000}"/>
    <cellStyle name="Normal 7" xfId="17" xr:uid="{D00B1162-9818-4C0C-A594-DA18AF8F8321}"/>
    <cellStyle name="Normal 7 2" xfId="36" xr:uid="{A504A146-911B-4119-8364-5E05628AFD52}"/>
    <cellStyle name="Normal 8" xfId="16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3" sqref="B1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18" t="s">
        <v>10</v>
      </c>
      <c r="B4" s="19"/>
    </row>
    <row r="5" spans="1:2" x14ac:dyDescent="0.2">
      <c r="A5" s="18"/>
      <c r="B5" s="19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6" t="s">
        <v>8</v>
      </c>
      <c r="B34" s="17"/>
    </row>
  </sheetData>
  <sheetProtection formatCells="0" formatColumns="0" formatRows="0" insertRows="0" deleteRows="0" autoFilter="0"/>
  <mergeCells count="3">
    <mergeCell ref="A1:B1"/>
    <mergeCell ref="A34:B34"/>
    <mergeCell ref="A4:B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2022-10-26T16:08:43Z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