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xr:revisionPtr revIDLastSave="0" documentId="8_{EDFF741B-152C-4368-B3FA-3C404CB9CD65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<sst xmlns="http://schemas.openxmlformats.org/spreadsheetml/2006/main" count="25" uniqueCount="25">
  <si>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</si>
  <si>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</si>
  <si>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</si>
  <si>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</si>
  <si>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</si>
  <si>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</si>
  <si>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</si>
  <si>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</si>
  <si>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</si>
  <si>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</si>
  <si>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</si>
  <si>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</si>
  <si>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</si>
  <si>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</si>
  <si>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</si>
  <si>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</si>
  <si>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</si>
  <si>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</si>
  <si>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</si>
  <si>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</si>
  <si>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</si>
  <si>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</si>
  <si>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</si>
  <si>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la Feria Regional Puerta de Oro del Bajío
Informes Sobre Pasivos Contingentes
AL 30 DE SEPTIEMBRE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</si>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</sst>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16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3" borderId="0" xfId="8" applyFont="1" applyFill="1" applyAlignment="1">
      <alignment horizontal="left" vertical="center" wrapText="1"/>
    </xf>
    <xf numFmtId="0" fontId="14" fillId="0" borderId="0" xfId="0" applyFont="1"/>
    <xf numFmtId="0" fontId="6" fillId="0" borderId="0" xfId="22"/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center"/>
      <protection locked="0"/>
    </xf>
    <xf numFmtId="0" fontId="17" fillId="4" borderId="6" xfId="8" applyFont="1" applyFill="1" applyBorder="1" applyAlignment="1" applyProtection="1">
      <alignment horizontal="center" vertical="center" wrapText="1"/>
      <protection locked="0"/>
    </xf>
    <xf numFmtId="0" fontId="17" fillId="4" borderId="7" xfId="8" applyFont="1" applyFill="1" applyBorder="1" applyAlignment="1" applyProtection="1">
      <alignment horizontal="center" vertical="center"/>
      <protection locked="0"/>
    </xf>
    <xf numFmtId="0" fontId="17" fillId="5" borderId="5" xfId="8" applyFont="1" applyFill="1" applyBorder="1" applyAlignment="1">
      <alignment horizontal="center" vertical="center" wrapText="1"/>
    </xf>
  </cellXfs>
  <cellStyles count="96">
    <cellStyle name="Euro" xfId="1" xr:uid="{00000000-0005-0000-0000-000000000000}"/>
    <cellStyle name="Millares 2" xfId="2" xr:uid="{00000000-0005-0000-0000-000001000000}"/>
    <cellStyle name="Millares 2 10" xfId="33" xr:uid="{FB993520-8E58-4E86-8D64-0C0CB236A745}"/>
    <cellStyle name="Millares 2 11" xfId="27" xr:uid="{43C0585E-6963-473A-A412-A26C22149CC7}"/>
    <cellStyle name="Millares 2 12" xfId="17" xr:uid="{A4E80ECF-F435-461A-9980-9B9DB8C18757}"/>
    <cellStyle name="Millares 2 2" xfId="3" xr:uid="{00000000-0005-0000-0000-000002000000}"/>
    <cellStyle name="Millares 2 2 10" xfId="18" xr:uid="{ABED8BD4-E88B-4731-ABB6-1EAB77968C79}"/>
    <cellStyle name="Millares 2 2 2" xfId="88" xr:uid="{0D71670A-84BE-4171-93BA-D23FD93B28AD}"/>
    <cellStyle name="Millares 2 2 3" xfId="79" xr:uid="{AE0EA442-346A-4D55-BA9E-E8FACF990C0D}"/>
    <cellStyle name="Millares 2 2 4" xfId="70" xr:uid="{D6CAA3FC-596D-4AE4-AF21-A0DCC40BE282}"/>
    <cellStyle name="Millares 2 2 5" xfId="61" xr:uid="{82E0B50F-8BA4-4E83-B9A8-0B7451D218D2}"/>
    <cellStyle name="Millares 2 2 6" xfId="52" xr:uid="{52060D56-DC9D-4655-97F3-CF187D17253F}"/>
    <cellStyle name="Millares 2 2 7" xfId="43" xr:uid="{E715D588-059B-4895-A248-8A5ACEB4510A}"/>
    <cellStyle name="Millares 2 2 8" xfId="34" xr:uid="{57E42DA1-196B-41F2-A80C-5291F8DE0005}"/>
    <cellStyle name="Millares 2 2 9" xfId="28" xr:uid="{6F472633-C652-41C6-B040-08A9427D27ED}"/>
    <cellStyle name="Millares 2 3" xfId="4" xr:uid="{00000000-0005-0000-0000-000003000000}"/>
    <cellStyle name="Millares 2 3 10" xfId="19" xr:uid="{2C44B16B-790F-4A95-AE11-B631CEE52482}"/>
    <cellStyle name="Millares 2 3 2" xfId="89" xr:uid="{AF108ED9-F25A-461E-BA86-D6324527DF38}"/>
    <cellStyle name="Millares 2 3 3" xfId="80" xr:uid="{FB74ECA8-3B6D-4829-869D-0D1412E1031A}"/>
    <cellStyle name="Millares 2 3 4" xfId="71" xr:uid="{F812403C-C04B-421D-85EA-D8D247C05D61}"/>
    <cellStyle name="Millares 2 3 5" xfId="62" xr:uid="{85FD5088-D681-40B7-88A5-3487A0715F7B}"/>
    <cellStyle name="Millares 2 3 6" xfId="53" xr:uid="{E013FF70-C042-4E8D-8B1B-F6B5C7A07BE8}"/>
    <cellStyle name="Millares 2 3 7" xfId="44" xr:uid="{77A27183-F52E-4E32-971E-293F38946BAF}"/>
    <cellStyle name="Millares 2 3 8" xfId="35" xr:uid="{B5B140D2-0821-4657-913E-2FFAA7E8C0B2}"/>
    <cellStyle name="Millares 2 3 9" xfId="29" xr:uid="{A1997706-13D6-4071-9449-4EA872504E27}"/>
    <cellStyle name="Millares 2 4" xfId="87" xr:uid="{9DFF7F67-9335-4DF9-838E-D8AA71C3013A}"/>
    <cellStyle name="Millares 2 5" xfId="78" xr:uid="{6628EDF2-3606-462A-B230-ACC323E002F2}"/>
    <cellStyle name="Millares 2 6" xfId="69" xr:uid="{6111619F-F18F-497E-8FFD-ADFD499C0E29}"/>
    <cellStyle name="Millares 2 7" xfId="60" xr:uid="{4AA6CF91-039D-4543-9269-4F2C4CBDAA51}"/>
    <cellStyle name="Millares 2 8" xfId="51" xr:uid="{B831316F-B1A3-4A65-8F21-5D62C90C19AF}"/>
    <cellStyle name="Millares 2 9" xfId="42" xr:uid="{E3B22326-C1E6-4B0D-929C-C941A5C20A1D}"/>
    <cellStyle name="Millares 3" xfId="5" xr:uid="{00000000-0005-0000-0000-000004000000}"/>
    <cellStyle name="Millares 3 10" xfId="20" xr:uid="{48168F73-4614-4D58-9B5B-66AA335734D7}"/>
    <cellStyle name="Millares 3 2" xfId="90" xr:uid="{EA8A4ED1-CBAF-43EB-88E6-FF04B391F03F}"/>
    <cellStyle name="Millares 3 3" xfId="81" xr:uid="{772A4110-EAAE-4A00-9786-308DCE6A7D90}"/>
    <cellStyle name="Millares 3 4" xfId="72" xr:uid="{CE192120-66D9-4277-BC8E-431452EC673A}"/>
    <cellStyle name="Millares 3 5" xfId="63" xr:uid="{2DD3515B-DE54-4CB5-BD25-80DA1EBF025F}"/>
    <cellStyle name="Millares 3 6" xfId="54" xr:uid="{5902A8F6-1FE1-4CEB-988C-E2015AA5EED3}"/>
    <cellStyle name="Millares 3 7" xfId="45" xr:uid="{F9DCA2D5-61E9-4FC5-BFDA-43358D28A12D}"/>
    <cellStyle name="Millares 3 8" xfId="36" xr:uid="{A4020C1E-FAA7-4347-9E23-C4CC7BD119EC}"/>
    <cellStyle name="Millares 3 9" xfId="30" xr:uid="{00E3C89C-A5DA-472A-B37B-156AA25D2259}"/>
    <cellStyle name="Moneda 2" xfId="6" xr:uid="{00000000-0005-0000-0000-000005000000}"/>
    <cellStyle name="Moneda 2 10" xfId="21" xr:uid="{320A2479-108F-4F89-BB38-36D0DDF768E9}"/>
    <cellStyle name="Moneda 2 2" xfId="91" xr:uid="{83FB6395-4922-4EF4-B5B7-3B9428846502}"/>
    <cellStyle name="Moneda 2 3" xfId="82" xr:uid="{19230627-0343-4685-B2B6-DC917E9D0A16}"/>
    <cellStyle name="Moneda 2 4" xfId="73" xr:uid="{4C175855-DECA-4510-B5E5-48002217EAD8}"/>
    <cellStyle name="Moneda 2 5" xfId="64" xr:uid="{52B65B0F-B2AD-4208-AC9C-A53BBEFF10C9}"/>
    <cellStyle name="Moneda 2 6" xfId="55" xr:uid="{50CECFF4-BAFE-4EF2-AF7C-3480B8B03282}"/>
    <cellStyle name="Moneda 2 7" xfId="46" xr:uid="{0505A651-3966-4CAE-B5B8-75CAFB877B06}"/>
    <cellStyle name="Moneda 2 8" xfId="37" xr:uid="{7FCE7103-04B1-4143-BBCC-8D90E7E9C983}"/>
    <cellStyle name="Moneda 2 9" xfId="31" xr:uid="{AFDB7466-7A20-4A34-9C03-0D98EC2294B8}"/>
    <cellStyle name="Normal" xfId="0" builtinId="0"/>
    <cellStyle name="Normal 2" xfId="7" xr:uid="{00000000-0005-0000-0000-000007000000}"/>
    <cellStyle name="Normal 2 10" xfId="32" xr:uid="{80D1B01F-FA58-4499-B5AE-DC714AAC29CF}"/>
    <cellStyle name="Normal 2 11" xfId="22" xr:uid="{1762E926-3A20-4898-9353-BC6B491D09D0}"/>
    <cellStyle name="Normal 2 2" xfId="8" xr:uid="{00000000-0005-0000-0000-000008000000}"/>
    <cellStyle name="Normal 2 3" xfId="92" xr:uid="{E4F1E1B5-5C7E-4F07-B1EC-9D317DA365CB}"/>
    <cellStyle name="Normal 2 4" xfId="83" xr:uid="{2DC0A8BB-B4C9-42A7-9256-AA2FB0CCFD3E}"/>
    <cellStyle name="Normal 2 5" xfId="74" xr:uid="{CA07DD86-5C44-4C5E-8690-827833D4A53C}"/>
    <cellStyle name="Normal 2 6" xfId="65" xr:uid="{9D6109A0-8590-489D-A84B-891FC275819C}"/>
    <cellStyle name="Normal 2 7" xfId="56" xr:uid="{F7B4F78C-FA6F-4CDC-B81F-3D353FF4D3AB}"/>
    <cellStyle name="Normal 2 8" xfId="47" xr:uid="{10A12520-E227-4786-9204-B639FDDBF412}"/>
    <cellStyle name="Normal 2 9" xfId="38" xr:uid="{131DB82B-5736-4C49-941A-CD47A37CF4FD}"/>
    <cellStyle name="Normal 3" xfId="9" xr:uid="{00000000-0005-0000-0000-000009000000}"/>
    <cellStyle name="Normal 3 2" xfId="93" xr:uid="{C1923B61-CF8E-4AC5-BCA9-16C609C8B07B}"/>
    <cellStyle name="Normal 3 3" xfId="84" xr:uid="{718B5268-8925-4434-A729-E88661238733}"/>
    <cellStyle name="Normal 3 4" xfId="75" xr:uid="{540B69A6-A9B1-4060-A404-5043304051CC}"/>
    <cellStyle name="Normal 3 5" xfId="66" xr:uid="{A919E31A-7217-4F73-B6EC-139F634598F6}"/>
    <cellStyle name="Normal 3 6" xfId="57" xr:uid="{01A53C53-C228-4DF0-AF36-13B82A7A6037}"/>
    <cellStyle name="Normal 3 7" xfId="48" xr:uid="{D708D54F-3267-4FED-8680-979571C3932B}"/>
    <cellStyle name="Normal 3 8" xfId="39" xr:uid="{2F6CCA39-A9B7-495B-B512-7D84A9E19150}"/>
    <cellStyle name="Normal 3 9" xfId="23" xr:uid="{66C99CA2-F5F1-4B8D-B4E8-4F6A16D67B0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24" xr:uid="{54D5A1F6-0283-4A50-89E7-CB40B4DCD5E6}"/>
    <cellStyle name="Normal 6 2" xfId="15" xr:uid="{00000000-0005-0000-0000-00000F000000}"/>
    <cellStyle name="Normal 6 2 2" xfId="95" xr:uid="{97BA7BB5-051D-42A0-AD05-74F7974ECBFE}"/>
    <cellStyle name="Normal 6 2 3" xfId="86" xr:uid="{BF14D7BF-2F68-4848-BE8E-4F6301866924}"/>
    <cellStyle name="Normal 6 2 4" xfId="77" xr:uid="{1A00FCA3-6DFD-43C6-92EB-FFC1C200B9A1}"/>
    <cellStyle name="Normal 6 2 5" xfId="68" xr:uid="{0C66623E-6BD7-4890-848D-63A6537151D9}"/>
    <cellStyle name="Normal 6 2 6" xfId="59" xr:uid="{BB933484-2544-401E-886E-66EE89E54748}"/>
    <cellStyle name="Normal 6 2 7" xfId="50" xr:uid="{9AE1F4D8-A73A-42AD-9533-FD344EC7A1DE}"/>
    <cellStyle name="Normal 6 2 8" xfId="41" xr:uid="{F93C9048-BB6A-42C9-9D18-D2BE0F434A65}"/>
    <cellStyle name="Normal 6 2 9" xfId="25" xr:uid="{C54EF743-B3CB-49A1-A6AB-36DF37784DC2}"/>
    <cellStyle name="Normal 6 3" xfId="94" xr:uid="{1C20884D-312D-4850-A805-C5824511BAF6}"/>
    <cellStyle name="Normal 6 4" xfId="85" xr:uid="{F9D275CD-922D-486C-B163-E312ED34858F}"/>
    <cellStyle name="Normal 6 5" xfId="76" xr:uid="{A94268E2-3D0B-48D0-8970-B5D65BAEC488}"/>
    <cellStyle name="Normal 6 6" xfId="67" xr:uid="{E685943D-9651-4D6D-8A69-8F33D0D11895}"/>
    <cellStyle name="Normal 6 7" xfId="58" xr:uid="{6799EDB3-93C4-49E8-B3C8-A984F53D56F1}"/>
    <cellStyle name="Normal 6 8" xfId="49" xr:uid="{003F5D44-EA65-4A18-9978-A06BBFCB14E7}"/>
    <cellStyle name="Normal 6 9" xfId="40" xr:uid="{B645CED4-B3D8-4409-8533-F84C91AD680F}"/>
    <cellStyle name="Normal 7" xfId="16" xr:uid="{EEDE5FCD-5B3C-4DED-B9AC-33C334AE93AC}"/>
    <cellStyle name="Porcentual 2" xfId="26" xr:uid="{8EBE3E91-3468-4B43-AB6C-F0CCC5581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0</xdr:row>
      <xdr:rowOff>123825</xdr:rowOff>
    </xdr:from>
    <xdr:to>
      <xdr:col>0</xdr:col>
      <xdr:colOff>1819275</xdr:colOff>
      <xdr:row>0</xdr:row>
      <xdr:rowOff>826490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84B30C-F5C7-8FA7-6AD8-C0E8C7474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23825"/>
          <a:ext cx="857250" cy="702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84" customHeight="1" x14ac:dyDescent="0.2">
      <c r="A1" s="27" t="s">
        <v>23</v>
      </c>
      <c r="B1" s="28"/>
    </row>
    <row r="2" spans="1:2" ht="15" customHeight="1" x14ac:dyDescent="0.2">
      <c r="A2" s="29" t="s">
        <v>0</v>
      </c>
      <c r="B2" s="29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7" x14ac:dyDescent="0.2">
      <c r="A34" s="26" t="s">
        <v>24</v>
      </c>
      <c r="B34" s="26"/>
      <c r="C34" s="26"/>
      <c r="D34" s="26"/>
      <c r="E34" s="26"/>
      <c r="F34" s="26"/>
      <c r="G34" s="26"/>
    </row>
    <row r="35" spans="1:7" x14ac:dyDescent="0.2">
      <c r="A35" s="23"/>
      <c r="B35" s="24"/>
      <c r="C35" s="25"/>
      <c r="D35" s="25"/>
      <c r="E35" s="22"/>
      <c r="F35" s="22"/>
      <c r="G35" s="22"/>
    </row>
    <row r="36" spans="1:7" x14ac:dyDescent="0.2">
      <c r="A36" s="23"/>
      <c r="B36" s="24"/>
      <c r="C36" s="25"/>
      <c r="D36" s="25"/>
      <c r="E36" s="22"/>
      <c r="F36" s="22"/>
      <c r="G36" s="22"/>
    </row>
  </sheetData>
  <sheetProtection formatCells="0" formatColumns="0" formatRows="0" insertRows="0" deleteRows="0" autoFilter="0"/>
  <mergeCells count="2">
    <mergeCell ref="A1:B1"/>
    <mergeCell ref="A34:G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2022-10-18T13:18:20Z</cp:lastPrinted>
  <dcterms:created xsi:type="dcterms:W3CDTF">2012-12-11T20:35:08Z</dcterms:created>
  <dcterms:modified xsi:type="dcterms:W3CDTF">2022-10-25T20:19:21Z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