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UJER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<sst xmlns="http://schemas.openxmlformats.org/spreadsheetml/2006/main" count="9" uniqueCount="9">
  <si>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</si>
  <si>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</si>
  <si>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</si>
  <si>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</si>
  <si>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</si>
  <si>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</si>
  <si>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</si>
  <si>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</si>
  <si>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Informes Sobre Pasivos Contingentes
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</si>
</sst>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114299</xdr:rowOff>
    </xdr:from>
    <xdr:to>
      <xdr:col>0</xdr:col>
      <xdr:colOff>1695450</xdr:colOff>
      <xdr:row>0</xdr:row>
      <xdr:rowOff>722434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F31F93-6A9E-4637-A064-C2D7E9C82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14299"/>
          <a:ext cx="1238250" cy="608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F19" sqref="F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3.5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2022-04-21T16:31:54Z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