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ABRIL\"/>
    </mc:Choice>
  </mc:AlternateContent>
  <xr:revisionPtr revIDLastSave="0" documentId="8_{14F75AF8-F741-4397-BD4E-E7E9E35DA871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<sst xmlns="http://schemas.openxmlformats.org/spreadsheetml/2006/main" count="57" uniqueCount="29">
  <si>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</si>
  <si>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</si>
  <si>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</si>
  <si>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</si>
  <si>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</si>
  <si>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</si>
  <si>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</si>
  <si>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</si>
  <si>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</si>
  <si>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</si>
  <si>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</si>
  <si>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</si>
  <si>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</si>
  <si>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</si>
  <si>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</si>
  <si>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</si>
  <si>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</si>
  <si>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</si>
  <si>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</si>
  <si>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</si>
  <si>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</si>
  <si>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</si>
  <si>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</si>
  <si>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</si>
  <si>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</si>
  <si>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</si>
  <si>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</si>
  <si>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30 DE ABRIL 2021</t>
  </si>
  <si>
    <t>INSTITUTO MUNICIPAL DE INVESTIGACION, PLANEACION Y ESTADISTICA PARA EL MUNICIPIO DE CELAYA, GTO.
ESTADO ANALÍTICO DE INGRESOS POR FUENTE DE FINANCIAMIENTO
DEL 01 DE ENERO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</si>
</sst>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1</xdr:col>
      <xdr:colOff>228600</xdr:colOff>
      <xdr:row>0</xdr:row>
      <xdr:rowOff>609600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93805D0-084B-4FC2-93CC-E07C23F5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676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476251</xdr:colOff>
      <xdr:row>19</xdr:row>
      <xdr:rowOff>95250</xdr:rowOff>
    </xdr:from>
    <xdr:to>
      <xdr:col>1</xdr:col>
      <xdr:colOff>457201</xdr:colOff>
      <xdr:row>19</xdr:row>
      <xdr:rowOff>523875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CE55CDF-6200-4904-8EB5-C2DAE25A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2576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34" sqref="H34"/>
    </sheetView>
  </sheetViews>
  <sheetFormatPr baseColWidth="10" defaultRowHeight="11.25" x14ac:dyDescent="0.2"/>
  <cols>
    <col min="2" max="2" width="60.83203125" customWidth="1"/>
    <col min="3" max="3" width="24" customWidth="1"/>
    <col min="4" max="4" width="21" customWidth="1"/>
    <col min="5" max="5" width="22.6640625" customWidth="1"/>
    <col min="6" max="6" width="18.6640625" customWidth="1"/>
    <col min="7" max="7" width="21.6640625" customWidth="1"/>
    <col min="8" max="8" width="19.83203125" customWidth="1"/>
    <col min="9" max="9" width="25.83203125" customWidth="1"/>
  </cols>
  <sheetData>
    <row r="1" spans="1:9" ht="57.7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14224382</v>
      </c>
      <c r="D3" s="22"/>
      <c r="E3" s="22">
        <v>14224382</v>
      </c>
      <c r="F3" s="22">
        <v>4749845.08</v>
      </c>
      <c r="G3" s="22">
        <v>4749845.08</v>
      </c>
      <c r="H3" s="22">
        <v>-9474536.9199999999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14224382</v>
      </c>
      <c r="D16" s="25"/>
      <c r="E16" s="25">
        <v>14224382</v>
      </c>
      <c r="F16" s="25">
        <v>4749845.08</v>
      </c>
      <c r="G16" s="25">
        <v>4749845.08</v>
      </c>
      <c r="H16" s="25">
        <v>-9474536.9199999999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48.7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14224382</v>
      </c>
      <c r="D22" s="22"/>
      <c r="E22" s="22">
        <v>14224382</v>
      </c>
      <c r="F22" s="22">
        <v>4749845.08</v>
      </c>
      <c r="G22" s="22">
        <v>4749845.08</v>
      </c>
      <c r="H22" s="22">
        <v>-9474536.9199999999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14224382</v>
      </c>
      <c r="D35" s="22"/>
      <c r="E35" s="22">
        <v>14224382</v>
      </c>
      <c r="F35" s="22">
        <v>4749845.08</v>
      </c>
      <c r="G35" s="22">
        <v>4749845.08</v>
      </c>
      <c r="H35" s="22">
        <v>-9474536.9199999999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14224382</v>
      </c>
      <c r="D38" s="25"/>
      <c r="E38" s="25">
        <v>14224382</v>
      </c>
      <c r="F38" s="25">
        <v>4749845.08</v>
      </c>
      <c r="G38" s="25">
        <v>4749845.08</v>
      </c>
      <c r="H38" s="25">
        <v>-9474536.9199999999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2016-06-03T15:04:04Z</cp:lastPrinted>
  <dcterms:created xsi:type="dcterms:W3CDTF">2012-12-11T20:48:19Z</dcterms:created>
  <dcterms:modified xsi:type="dcterms:W3CDTF">2021-06-23T16:31:32Z</dcterms:modified>
</cp:coreProperties>
</file>