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<sst xmlns="http://schemas.openxmlformats.org/spreadsheetml/2006/main" count="64" uniqueCount="44">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</sst>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0</xdr:col>
      <xdr:colOff>828675</xdr:colOff>
      <xdr:row>3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33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4" sqref="A1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484143049</v>
      </c>
      <c r="C7" s="2">
        <v>482481813.04000002</v>
      </c>
      <c r="D7" s="2">
        <v>482481813.04000002</v>
      </c>
    </row>
    <row r="8" spans="1:4" x14ac:dyDescent="0.25">
      <c r="A8" s="3" t="s">
        <v>7</v>
      </c>
      <c r="B8" s="4">
        <v>484143049</v>
      </c>
      <c r="C8" s="4">
        <v>482481813.04000002</v>
      </c>
      <c r="D8" s="4">
        <v>482481813.04000002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484143049</v>
      </c>
      <c r="C12" s="2">
        <v>0</v>
      </c>
      <c r="D12" s="2">
        <v>449125673.44</v>
      </c>
    </row>
    <row r="13" spans="1:4" x14ac:dyDescent="0.25">
      <c r="A13" s="3" t="s">
        <v>11</v>
      </c>
      <c r="B13" s="4">
        <v>484143049</v>
      </c>
      <c r="C13" s="4">
        <v>0</v>
      </c>
      <c r="D13" s="4">
        <v>449125673.44</v>
      </c>
    </row>
    <row r="14" spans="1:4" x14ac:dyDescent="0.25">
      <c r="A14" s="3" t="s">
        <v>12</v>
      </c>
      <c r="B14" s="4">
        <v>0</v>
      </c>
      <c r="C14" s="4">
        <v>0</v>
      </c>
      <c r="D14" s="4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>
        <v>0</v>
      </c>
      <c r="D17" s="4">
        <v>0</v>
      </c>
    </row>
    <row r="18" spans="1:4" x14ac:dyDescent="0.25">
      <c r="A18" s="3" t="s">
        <v>15</v>
      </c>
      <c r="B18" s="25">
        <v>0</v>
      </c>
      <c r="C18" s="4">
        <v>0</v>
      </c>
      <c r="D18" s="7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482481813.04000002</v>
      </c>
      <c r="D20" s="2">
        <v>33356139.600000024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482481813.04000002</v>
      </c>
      <c r="D22" s="2">
        <v>33356139.600000024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482481813.04000002</v>
      </c>
      <c r="D24" s="2">
        <v>33356139.600000024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4">
        <v>0</v>
      </c>
      <c r="C30" s="14">
        <v>0</v>
      </c>
      <c r="D30" s="14">
        <v>0</v>
      </c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482481813.04000002</v>
      </c>
      <c r="D32" s="13">
        <v>33356139.600000024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18" t="s">
        <v>34</v>
      </c>
      <c r="B47" s="19">
        <v>484143049</v>
      </c>
      <c r="C47" s="19">
        <v>482481813.04000002</v>
      </c>
      <c r="D47" s="19">
        <v>482481813.04000002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>
        <v>0</v>
      </c>
      <c r="C49" s="14">
        <v>0</v>
      </c>
      <c r="D49" s="14">
        <v>0</v>
      </c>
    </row>
    <row r="50" spans="1:4" x14ac:dyDescent="0.25">
      <c r="A50" s="21" t="s">
        <v>31</v>
      </c>
      <c r="B50" s="14">
        <v>0</v>
      </c>
      <c r="C50" s="14">
        <v>0</v>
      </c>
      <c r="D50" s="14">
        <v>0</v>
      </c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484143049</v>
      </c>
      <c r="C52" s="14">
        <v>0</v>
      </c>
      <c r="D52" s="14">
        <v>449125673.44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482481813.04000002</v>
      </c>
      <c r="D56" s="13">
        <v>33356139.600000024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482481813.04000002</v>
      </c>
      <c r="D58" s="13">
        <v>33356139.600000024</v>
      </c>
    </row>
    <row r="59" spans="1:4" x14ac:dyDescent="0.25">
      <c r="A59" s="16"/>
      <c r="B59" s="16"/>
      <c r="C59" s="16"/>
      <c r="D59" s="16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>
        <v>0</v>
      </c>
      <c r="C64" s="4">
        <v>0</v>
      </c>
      <c r="D64" s="4">
        <v>0</v>
      </c>
    </row>
    <row r="65" spans="1:4" x14ac:dyDescent="0.25">
      <c r="A65" s="21" t="s">
        <v>32</v>
      </c>
      <c r="B65" s="4">
        <v>0</v>
      </c>
      <c r="C65" s="4">
        <v>0</v>
      </c>
      <c r="D65" s="4">
        <v>0</v>
      </c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2021-01-21T15:51:01Z</dcterms:created>
  <dcterms:modified xsi:type="dcterms:W3CDTF">2021-01-21T15:52:17Z</dcterms:modified>
</cp:coreProperties>
</file>