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JUV 4TO TRIM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<sst xmlns="http://schemas.openxmlformats.org/spreadsheetml/2006/main" count="64" uniqueCount="44">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</sst>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142875</xdr:rowOff>
    </xdr:from>
    <xdr:to>
      <xdr:col>0</xdr:col>
      <xdr:colOff>990600</xdr:colOff>
      <xdr:row>2</xdr:row>
      <xdr:rowOff>171450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6572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6" sqref="A1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2742720</v>
      </c>
      <c r="C7" s="2">
        <v>2752476.65</v>
      </c>
      <c r="D7" s="2">
        <v>2752476.65</v>
      </c>
    </row>
    <row r="8" spans="1:4" x14ac:dyDescent="0.25">
      <c r="A8" s="3" t="s">
        <v>7</v>
      </c>
      <c r="B8" s="4">
        <v>2742720</v>
      </c>
      <c r="C8" s="4">
        <v>2752476.65</v>
      </c>
      <c r="D8" s="4">
        <v>2752476.65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2742720</v>
      </c>
      <c r="C12" s="2">
        <v>2703913.38</v>
      </c>
      <c r="D12" s="2">
        <v>2627990.38</v>
      </c>
    </row>
    <row r="13" spans="1:4" x14ac:dyDescent="0.25">
      <c r="A13" s="3" t="s">
        <v>11</v>
      </c>
      <c r="B13" s="4">
        <v>2742720</v>
      </c>
      <c r="C13" s="4">
        <v>2703913.38</v>
      </c>
      <c r="D13" s="4">
        <v>2627990.38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/>
      <c r="D17" s="4"/>
    </row>
    <row r="18" spans="1:4" x14ac:dyDescent="0.25">
      <c r="A18" s="3" t="s">
        <v>15</v>
      </c>
      <c r="B18" s="25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48563.270000000019</v>
      </c>
      <c r="D20" s="2">
        <v>124486.27000000002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48563.270000000019</v>
      </c>
      <c r="D22" s="2">
        <v>124486.27000000002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48563.270000000019</v>
      </c>
      <c r="D24" s="2">
        <v>124486.27000000002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48563.270000000019</v>
      </c>
      <c r="D32" s="13">
        <v>124486.27000000002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2742720</v>
      </c>
      <c r="C47" s="19">
        <v>2752476.65</v>
      </c>
      <c r="D47" s="19">
        <v>2752476.65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2742720</v>
      </c>
      <c r="C52" s="14">
        <v>2703913.38</v>
      </c>
      <c r="D52" s="14">
        <v>2627990.38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48563.270000000019</v>
      </c>
      <c r="D56" s="13">
        <v>124486.27000000002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48563.270000000019</v>
      </c>
      <c r="D58" s="13">
        <v>124486.27000000002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2021-01-25T18:06:33Z</dcterms:created>
  <dcterms:modified xsi:type="dcterms:W3CDTF">2021-01-25T18:07:43Z</dcterms:modified>
</cp:coreProperties>
</file>