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CENTRALIZADA\TITULO V\2020\TITULO V 1ER TRIMESTRE 2020\"/>
    </mc:Choice>
  </mc:AlternateContent>
  <bookViews>
    <workbookView xWindow="0" yWindow="0" windowWidth="21855" windowHeight="14940"/>
  </bookViews>
  <sheets>
    <sheet name="Hoja1" sheetId="2" r:id="rId1"/>
  </sheets>
  <externalReferences>
    <externalReference r:id="rId2"/>
  </externalReferences>
  <definedNames>
    <definedName name="CURP">Hoja1!#REF!</definedName>
    <definedName name="NOMBRE">[1]Sheet1!$Q:$R</definedName>
    <definedName name="RFC">Hoja1!#REF!</definedName>
  </definedNames>
  <calcPr calcId="152511"/>
</workbook>
</file>

<file path=xl/sharedStrings.xml><?xml version="1.0" encoding="utf-8"?>
<sst xmlns="http://schemas.openxmlformats.org/spreadsheetml/2006/main" count="4017" uniqueCount="1338">
  <si>
    <t>LOPEZ MARTINEZ MA. DEL CARMEN</t>
  </si>
  <si>
    <t/>
  </si>
  <si>
    <t>RAZO SALAZAR MANUEL ANTONIO</t>
  </si>
  <si>
    <t>RODRIGUEZ GODINEZ MARTHA EUGENIA</t>
  </si>
  <si>
    <t>GAMEZ LEON CINTHYA LISSET</t>
  </si>
  <si>
    <t>ROSALES MENDOZA JOSE ISMAEL</t>
  </si>
  <si>
    <t>ELGUERA JUAREZ TERESITA SARAHI</t>
  </si>
  <si>
    <t>OLVERA MUÑOZ MA.LUISA</t>
  </si>
  <si>
    <t>HERNANDEZ HERNANDEZ MARTA JANETH</t>
  </si>
  <si>
    <t>TELLEZ RAMIREZ PEDRO</t>
  </si>
  <si>
    <t>OCAMPO TORRES CAMERINA</t>
  </si>
  <si>
    <t>HERNANDEZ SANCHEZ ADOLFO FRANCISCO</t>
  </si>
  <si>
    <t>GUERRERO GALVAN MARTIN</t>
  </si>
  <si>
    <t>VAZQUEZ LUNA BLANCA ALICIA</t>
  </si>
  <si>
    <t>GALVAN GONZALEZ AGUSTIN</t>
  </si>
  <si>
    <t>LANTEN HERNANDEZ CARLOS ADRIAN</t>
  </si>
  <si>
    <t>CRUZ BARCENAS MA REYNA</t>
  </si>
  <si>
    <t>MOLINA GAMEZ MARIA GUADALUPE</t>
  </si>
  <si>
    <t>NOYOLA MEZA FRANCISCO ALBERTO</t>
  </si>
  <si>
    <t>PEREZ CERVANTES ALICIA</t>
  </si>
  <si>
    <t>MORALES MORENO JOSE EFRAIN</t>
  </si>
  <si>
    <t>MACARIO VILLAVICENCIO MIRIAM</t>
  </si>
  <si>
    <t>ROSALES SALAZAR JOSEFINA ENEDINA</t>
  </si>
  <si>
    <t>CORTEZ HERNANDEZ BENJAMIN</t>
  </si>
  <si>
    <t>GARCIDUEÑAS REGALADO JOSE ENRIQUE</t>
  </si>
  <si>
    <t>APASEO MAGUEYAL YADIRA</t>
  </si>
  <si>
    <t>MEDRANO CALDERON MARIA TERESA</t>
  </si>
  <si>
    <t>GARCIA SALITRILLO MARIA DE JESUS</t>
  </si>
  <si>
    <t>RAMIREZ PATIÑO LUZ MARIA</t>
  </si>
  <si>
    <t>MEDINA DELGADO GLORIA IMELDA</t>
  </si>
  <si>
    <t>PALACIO VIGURI ARTURO ADOLFO JESUS</t>
  </si>
  <si>
    <t>GUZMAN GUERRERO MARIA DE LOS</t>
  </si>
  <si>
    <t>GONZALEZ TERCERO IRMA ELENA</t>
  </si>
  <si>
    <t>MOYA ULLOA JAIME ALBERTO</t>
  </si>
  <si>
    <t>HERNANDEZ JUANDIEGO SAUL</t>
  </si>
  <si>
    <t>ALEJANDRI RODRIGUEZ MIGUEL</t>
  </si>
  <si>
    <t>VEGA HERRERA MA. ARACELI</t>
  </si>
  <si>
    <t>CARDENAS MALDONADO MARIA GUADALUPE</t>
  </si>
  <si>
    <t>MARTINEZ HERNANDEZ MA. LOURDES</t>
  </si>
  <si>
    <t>HUERTA  ZUÑIGA MARIA ELENA</t>
  </si>
  <si>
    <t>HERNANDEZ MUÑIZ MARCO ANTONIO</t>
  </si>
  <si>
    <t>TELLEZ HERNANDEZ ROSA MARIA</t>
  </si>
  <si>
    <t>JUAREZ HERNANDEZ MA.REFUGIO</t>
  </si>
  <si>
    <t>GOMEZ RIOS GLORIA</t>
  </si>
  <si>
    <t>SEGURA RAMIREZ MARIA REMEDIOS</t>
  </si>
  <si>
    <t>RAMOS DOMINGUEZ TOMASA</t>
  </si>
  <si>
    <t>VELAZQUEZ ALVARADO M MARTA</t>
  </si>
  <si>
    <t>MORA PULQUERO MARIA IMELDA</t>
  </si>
  <si>
    <t>ESCAMILLA GALVAN GABRIELA</t>
  </si>
  <si>
    <t>OCHOA LOPEZ MARIA JOSE</t>
  </si>
  <si>
    <t>RAMIREZ ARANA JOSE PEDRO</t>
  </si>
  <si>
    <t>MONCADA PARRA YOLANDA</t>
  </si>
  <si>
    <t>SANTAMARIA CASAS ESMERALDA PAOLA</t>
  </si>
  <si>
    <t>RUBIO JUAREZ HECTOR</t>
  </si>
  <si>
    <t>LEON MAGAÑA ADRIANA</t>
  </si>
  <si>
    <t>ARREGUIN RAMIREZ JOSE JUAN</t>
  </si>
  <si>
    <t>GARCIA GALICIA MARIA ELENA</t>
  </si>
  <si>
    <t>JIMENEZ FLORES JUANA</t>
  </si>
  <si>
    <t>SANCHEZ MA. LOURDES</t>
  </si>
  <si>
    <t>HERNANDEZ AGUILERA MIGUEL</t>
  </si>
  <si>
    <t>LUGO VARGAS CASTULO</t>
  </si>
  <si>
    <t>SANTANA VARGAS PATRICIA</t>
  </si>
  <si>
    <t>JIMENEZ MALDONADO ALIS ADRIANA</t>
  </si>
  <si>
    <t>FLORES GARCIA LETICIA</t>
  </si>
  <si>
    <t>MENDOZA FLORENCIO ARMANDO</t>
  </si>
  <si>
    <t>CASTRO CERVANTES RAUL</t>
  </si>
  <si>
    <t>PATIÑO MARTINEZ ELOY</t>
  </si>
  <si>
    <t>RENTERIA PATIÑO  MA.SOLEDAD</t>
  </si>
  <si>
    <t>CORRALES DONDIEGO MARIA AZUCENA</t>
  </si>
  <si>
    <t>AVALOS MORALES AURELIO</t>
  </si>
  <si>
    <t>HERNANDEZ ARENAS MARCO ANTONIO</t>
  </si>
  <si>
    <t>GONZALEZ LAGUNA JUAN CARLOS</t>
  </si>
  <si>
    <t>ORTIZ DEANDA PAMELA NOEMI</t>
  </si>
  <si>
    <t>ALMANZA CHAVEZ MA.CARMEN</t>
  </si>
  <si>
    <t>GONZALEZ GOMEZ SERGIO</t>
  </si>
  <si>
    <t>LOPEZ CHAVEZ HORTENCIA</t>
  </si>
  <si>
    <t>RODRIGUEZ RODRIGUEZ RODRIGO</t>
  </si>
  <si>
    <t>ZARATE LUNA ANGELICA</t>
  </si>
  <si>
    <t>ARREOLA MORENO ERIKA</t>
  </si>
  <si>
    <t>PRADO VAZQUEZ MA.NANCY</t>
  </si>
  <si>
    <t>MARTINEZ TREJO ALONSO</t>
  </si>
  <si>
    <t>LOPEZ LINARES NADIESHDA NASHELY</t>
  </si>
  <si>
    <t>TRENADO MEZA YOLANDA</t>
  </si>
  <si>
    <t>GUERRERO ARELLANO MA.CONCEPCION</t>
  </si>
  <si>
    <t>MENDOZA HERNANDEZ MA SABINA</t>
  </si>
  <si>
    <t>MARTINEZ ARMENTA SANTIAGO</t>
  </si>
  <si>
    <t>MENDOZA RAMOS JOSE LUIS</t>
  </si>
  <si>
    <t>HERNANDEZ PIÑA LETICIA</t>
  </si>
  <si>
    <t>RIOS CORNEJO NOEMI</t>
  </si>
  <si>
    <t>GUERRERO ZARAGOZA MARGARITA</t>
  </si>
  <si>
    <t>ARROYO MORENO JUAN JAVIER</t>
  </si>
  <si>
    <t>ALMANZA RAMIREZ INDALECIO</t>
  </si>
  <si>
    <t>ARELLANO JOSE MARIA</t>
  </si>
  <si>
    <t>GONGORA FERNANDEZ PATRICIA</t>
  </si>
  <si>
    <t>SOTO MORENO ERICK SALVADOR</t>
  </si>
  <si>
    <t>RODRIGUEZ DIAZ SERGIO</t>
  </si>
  <si>
    <t>LOPEZ FRANCO MA. SOCORRO</t>
  </si>
  <si>
    <t>JARAMILLO MEJIA LUIS RAMON</t>
  </si>
  <si>
    <t>ELIAS ISLAS FELIX ARTURO</t>
  </si>
  <si>
    <t>LEDESMA RANGEL JUAN MANUEL</t>
  </si>
  <si>
    <t>FLORES LOPEZ MARTHA BEATRIZ</t>
  </si>
  <si>
    <t>TORRES BANDA AURELIO</t>
  </si>
  <si>
    <t>OCHOA GUERRERO RAUL</t>
  </si>
  <si>
    <t>MEDELLIN AGUIRRE RAMON GERARDO</t>
  </si>
  <si>
    <t>MARQUEZ GUERRERO FERNANDO</t>
  </si>
  <si>
    <t>GARCIA MEDINA MARTIN FILIBERTO</t>
  </si>
  <si>
    <t>MORA RAMIREZ JUAN PAULO</t>
  </si>
  <si>
    <t>GASCA FABELA MIGUEL ANGEL</t>
  </si>
  <si>
    <t>HERNANDEZ GARCIA MA. DE LOS ANGELES</t>
  </si>
  <si>
    <t>SANCHEZ HERNANDEZ ISRAEL</t>
  </si>
  <si>
    <t>OROZCO ROMERO JANETH</t>
  </si>
  <si>
    <t>GARCIA AGUILERA CLAUDIO ALEJANDRO</t>
  </si>
  <si>
    <t>TADEO SERVIN DE LA MORA SARAY</t>
  </si>
  <si>
    <t>OCHOA GUERRERO LETICIA</t>
  </si>
  <si>
    <t>MALDONADO PEREZ JOSE ISRAEL</t>
  </si>
  <si>
    <t>SOTO ARREGUIN JOSE LEON</t>
  </si>
  <si>
    <t>BARAJAS ELIAS PABLO</t>
  </si>
  <si>
    <t>ARRIAGA RODRIGUEZ RIGOBERTO</t>
  </si>
  <si>
    <t>LANDEROS LARA DAVID</t>
  </si>
  <si>
    <t>LOPEZ HILLINWORTH PENELOPE MICHELLE</t>
  </si>
  <si>
    <t>ARELLANO GONZALEZ MA CONCEPCION</t>
  </si>
  <si>
    <t>GONZALEZ RAMIREZ MARA GABRIELA</t>
  </si>
  <si>
    <t>ESTRADA RAMIREZ FRANCISCO JAVIER</t>
  </si>
  <si>
    <t>HERNANDEZ ANGUIANO MARIA ISABEL</t>
  </si>
  <si>
    <t>LABRADA PALACIOS ELIZABETH</t>
  </si>
  <si>
    <t>TOSCANO ARREOLA MARTHA ANGELICA</t>
  </si>
  <si>
    <t>HERNANDEZ VELAZQUEZ JOSE ALFREDO</t>
  </si>
  <si>
    <t>MALDONADO MEDERO JUAQUINA</t>
  </si>
  <si>
    <t>GONZALEZ PACHECO JOSE LUIS</t>
  </si>
  <si>
    <t>MONCADA MARTINEZ MONTSERRAT</t>
  </si>
  <si>
    <t>RANGEL ARANDA MARTHA CECILIA</t>
  </si>
  <si>
    <t>LOPEZ MEDINA MA DEL CARMEN</t>
  </si>
  <si>
    <t>GONZALEZ LERA M. COSME</t>
  </si>
  <si>
    <t>RENTERIA GONZALEZ EUSTOLIA</t>
  </si>
  <si>
    <t>RUIZ SANCHEZ JORGE LUIS</t>
  </si>
  <si>
    <t>MANDUJANO NAVA MA DEL REFUGIO</t>
  </si>
  <si>
    <t>HERNANDEZ ABARCA KARINA</t>
  </si>
  <si>
    <t>HERNANDEZ LARA LUIS</t>
  </si>
  <si>
    <t>RAMIREZ RAYA FRANCISCO JAVIER</t>
  </si>
  <si>
    <t>AMEZCUA COVARRUBIAS JOSEFINA</t>
  </si>
  <si>
    <t>RAMIREZ ZAPATERO MA. GUADALUPE</t>
  </si>
  <si>
    <t>PEREZ SANTANA SAMUEL</t>
  </si>
  <si>
    <t>PEREZ HERNANDEZ MARIA GUADALUPE</t>
  </si>
  <si>
    <t>MEDINA DELGADO MA. ASCENCION</t>
  </si>
  <si>
    <t>MANCERA REGALADO LETICIA</t>
  </si>
  <si>
    <t>VAZQUEZ LOMELI GLORIA LETICIA</t>
  </si>
  <si>
    <t>HERNANDEZ DELGADO HERIBERTO</t>
  </si>
  <si>
    <t>NIETO DOMINGUEZ MARISA</t>
  </si>
  <si>
    <t>MARTINEZ GRANADOS MA.DE LOURDES</t>
  </si>
  <si>
    <t>SALINAS RAMIREZ MARIA LUZ</t>
  </si>
  <si>
    <t>GUERRERO MIERES JOSE ALBERTO</t>
  </si>
  <si>
    <t>MARTINEZ JIMENEZ CARLOS ENRIQUE</t>
  </si>
  <si>
    <t>JUAREZ LIRA MARIA OLIMPICA</t>
  </si>
  <si>
    <t>SOLIS MARIA ESPERANZA HERMELINDA</t>
  </si>
  <si>
    <t>RAMIREZ CAÑADA JOSE ASCENCION</t>
  </si>
  <si>
    <t>MUNOZ GONZALEZ ADRIANA</t>
  </si>
  <si>
    <t>RAMIREZ HURTADO JOSE JUAN GABRIEL</t>
  </si>
  <si>
    <t>GUTIERREZ MEDINA MAYELA</t>
  </si>
  <si>
    <t>BRAVO DECTOR RODOLFO</t>
  </si>
  <si>
    <t>ALVAREZ RODRIGUEZ JOSE SAUL</t>
  </si>
  <si>
    <t>GARCIA SOTO MIGUEL</t>
  </si>
  <si>
    <t>PEREZ HERNANDEZ ANA MARIA</t>
  </si>
  <si>
    <t>CEBALLOS BANDA JOSE LUIS</t>
  </si>
  <si>
    <t>FLORES ALEMAN NOE</t>
  </si>
  <si>
    <t>RODRIGUEZ GUTIERREZ ROSA JANETT</t>
  </si>
  <si>
    <t>JIMENEZ ROJAS JAVIER</t>
  </si>
  <si>
    <t>LANDIN MARTINEZ ANA LUISA</t>
  </si>
  <si>
    <t>VAZQUEZ HERNANDEZ PORFIRIO</t>
  </si>
  <si>
    <t>MEDINA LOPEZ BASILISA</t>
  </si>
  <si>
    <t>ANGEL BURGOS SILVERIO</t>
  </si>
  <si>
    <t>AGUILERA LARA MARIA ANTONIA</t>
  </si>
  <si>
    <t>AYALA OCAMPO JESUS EMMANUEL</t>
  </si>
  <si>
    <t>TORRES HERRERA PEDRO IGNACIO ALEJAN</t>
  </si>
  <si>
    <t>PEÑAFLOR RAMIREZ JOSE JORGE</t>
  </si>
  <si>
    <t>VILLAGOMEZ RAMIREZ EDUARDO</t>
  </si>
  <si>
    <t>TAPIA RAMIREZ LUZ MARIA</t>
  </si>
  <si>
    <t>RIVERA HERNANDEZ EFREN</t>
  </si>
  <si>
    <t>RODRIGUEZ MARTINEZ MARIA EUGENIA</t>
  </si>
  <si>
    <t>LARA MONTOYA GRACIELA</t>
  </si>
  <si>
    <t>RICO SANDOVAL MA. DEL PILAR</t>
  </si>
  <si>
    <t>VALENCIA ESCOGIDO M. CONCEPCION</t>
  </si>
  <si>
    <t>BARCENAS VAZQUEZ ROSA MARIA</t>
  </si>
  <si>
    <t>VELAZQUEZ BRENA MA. ROSA</t>
  </si>
  <si>
    <t>OSORIO GONZALEZ HUMBERTO</t>
  </si>
  <si>
    <t>CALZADA GALVAN GRACIELA</t>
  </si>
  <si>
    <t>LOPEZ ARANDA FABIOLA</t>
  </si>
  <si>
    <t>JAIME CASTILLO ROSA</t>
  </si>
  <si>
    <t>BALDERAS MONCADA MARIA EUGENIA</t>
  </si>
  <si>
    <t>VALADEZ FLORES LUCIA</t>
  </si>
  <si>
    <t>LARA DELGADO JESSICA GUADALUPE</t>
  </si>
  <si>
    <t>LARA ACOSTA LAURA VIRIDIANA</t>
  </si>
  <si>
    <t>MELO URRUTIA VICTOR HUGO</t>
  </si>
  <si>
    <t>ROJAS CAMACHO CAROLAIN MONSERRAT</t>
  </si>
  <si>
    <t>HERNANDEZ ALVAREZ JUANA</t>
  </si>
  <si>
    <t>MELO PADRON VICTOR MANUEL</t>
  </si>
  <si>
    <t>HERNANDEZ TOVAR ELVIA AMERICA</t>
  </si>
  <si>
    <t>MENDOZA MIRANDA PATRICIA</t>
  </si>
  <si>
    <t>BOLAÑOS ORTEGA KARLA GUADALUPE</t>
  </si>
  <si>
    <t>GONZALEZ MENDOZA MOISES JOSAFATT</t>
  </si>
  <si>
    <t>MARTINEZ VENANCIO M BERNARDITA</t>
  </si>
  <si>
    <t>ENCISO GONZALEZ JUANA TERESA</t>
  </si>
  <si>
    <t>VARGAS MARTINEZ SANDRA LIZETH</t>
  </si>
  <si>
    <t>SALGADO LOPEZ BEATRIZ</t>
  </si>
  <si>
    <t>MORALES MANCERA MA. ARACELI</t>
  </si>
  <si>
    <t>JIMENEZ SOTO ESPERANZA</t>
  </si>
  <si>
    <t>MARTINEZ BRUNO BEATRIZ</t>
  </si>
  <si>
    <t>ESTRADA MUÑOZ MARIA ROSAURA</t>
  </si>
  <si>
    <t>ARAUJO ESTRADA MARTHA ELENA</t>
  </si>
  <si>
    <t>JAUREGUI RAMIREZ MARIA LILIANA</t>
  </si>
  <si>
    <t>CASTILLO SOLIS MA. BELEN</t>
  </si>
  <si>
    <t>SANCHEZ LANDIN MA. NIEVES</t>
  </si>
  <si>
    <t>RAMIREZ LOPEZ ALFA DE JEANETH</t>
  </si>
  <si>
    <t>CAMACHO ENCISO JORGE LUIS</t>
  </si>
  <si>
    <t>CARRILLO RAMIREZ BLANCA</t>
  </si>
  <si>
    <t>ARROYO MONTOYA MARIA DE LOS ANGELES</t>
  </si>
  <si>
    <t>GANTES LUNA BEATRIZ</t>
  </si>
  <si>
    <t>VARGAS SALAZAR MA GLORIA</t>
  </si>
  <si>
    <t>ESTRADA PADILLA FERNANDO RAFAEL</t>
  </si>
  <si>
    <t>REYES TORRES JOSE ANTONIO</t>
  </si>
  <si>
    <t>LOPEZ MORENO MARTHA EMILIA</t>
  </si>
  <si>
    <t>MARTINEZ PEREZ JESUS</t>
  </si>
  <si>
    <t>SANCHEZ GONZALEZ JOSE GUADALUPE</t>
  </si>
  <si>
    <t>MARTINEZ KLUG CLAUDIA PAOLA</t>
  </si>
  <si>
    <t>RAMOS BAUTISTA CONCEPCION</t>
  </si>
  <si>
    <t>TORRES ALVAREZ FRANCISCO JAVIER</t>
  </si>
  <si>
    <t>MANCERA VAZQUEZ HUMBERTO ISRAEL</t>
  </si>
  <si>
    <t>CRUZ VILLALOBOS GUSTAVO</t>
  </si>
  <si>
    <t>CERRITOS RODRIGUEZ JOSE AGUSTIN</t>
  </si>
  <si>
    <t>OLALDE RICO CLAUDIA ALEJANDRA</t>
  </si>
  <si>
    <t>MORA ZARATE NOEMI</t>
  </si>
  <si>
    <t>QUINTERO CAMACHO ACELA JUDITH</t>
  </si>
  <si>
    <t>VARGAS GARCIA ALONDRA</t>
  </si>
  <si>
    <t>CAMACHO OLMOS JOSEFA</t>
  </si>
  <si>
    <t>OSEGUERA MONTECILLO MONICA</t>
  </si>
  <si>
    <t>RANGEL OCHOA MARIBEL</t>
  </si>
  <si>
    <t>RESENDEZ GUILLEN INGRID FERNANDA</t>
  </si>
  <si>
    <t>PULQUERO REYES JAIME</t>
  </si>
  <si>
    <t>MANRIQUEZ VALDEZ SILVIA</t>
  </si>
  <si>
    <t>JIMENEZ LEON MIRIAM</t>
  </si>
  <si>
    <t>CANDANEDO BECERRA GENARO</t>
  </si>
  <si>
    <t>JUAREZ VILLAGOMEZ GUADALUPE ADRIANA</t>
  </si>
  <si>
    <t>FRIAS CANO MA GUADALUPE</t>
  </si>
  <si>
    <t>LOPEZ VAZQUEZ ROBERTO</t>
  </si>
  <si>
    <t>GASPAR AGUADO JOSE AGUSTIN</t>
  </si>
  <si>
    <t>HERNANDEZ LEON ANA BERTHA</t>
  </si>
  <si>
    <t>YERENA ROJAS JUAN ESTEBAN</t>
  </si>
  <si>
    <t>NOLASCO LOPEZ GABRIELA</t>
  </si>
  <si>
    <t>SANDOVAL GUTIERREZ GRECIA</t>
  </si>
  <si>
    <t>PEREZ TORRES MARTA</t>
  </si>
  <si>
    <t>CHAIRES YAÑEZ EDGAR LEOBARDO</t>
  </si>
  <si>
    <t>VEGA RAMIREZ SANJUANA</t>
  </si>
  <si>
    <t>CHAVEZ GASPAR MAYRA LORENA</t>
  </si>
  <si>
    <t>GONZALEZ GONZALEZ OSCAR DAVID</t>
  </si>
  <si>
    <t>MENDOZA ESPINOZA JOSE JUAN</t>
  </si>
  <si>
    <t>MOCTEZUMA MALDONADO MA. CRISTINA</t>
  </si>
  <si>
    <t>LUNA HERNANDEZ JOSE RAMON</t>
  </si>
  <si>
    <t>SANCHEZ ARRIAGA MARIA CRISTINA</t>
  </si>
  <si>
    <t>VEGA VERONICA</t>
  </si>
  <si>
    <t>CATALINO JUAN ELIA</t>
  </si>
  <si>
    <t>ALVARADO ESPINOSA JOSEFINA</t>
  </si>
  <si>
    <t>RAMIREZ LEAL CLAUDIA ISELA</t>
  </si>
  <si>
    <t>PEREZ RAMIREZ LIZBETH</t>
  </si>
  <si>
    <t>GARCIA SOTO CARLOS DAVID</t>
  </si>
  <si>
    <t>AGUADO MUÑIZ ANDREA DONAHI</t>
  </si>
  <si>
    <t>BARRERA MORA JUAN ANDRES</t>
  </si>
  <si>
    <t>SANCHEZ GONZALEZ ISAIAS</t>
  </si>
  <si>
    <t>JUAREZ HERNANDEZ ALEJANDRA</t>
  </si>
  <si>
    <t>MEDINA PEREZ YOLANDA ESTHER</t>
  </si>
  <si>
    <t>RAMIREZ RAMIREZ MARIA OLGA</t>
  </si>
  <si>
    <t>ARREDONDO ARREDONDO JOSE MANUEL</t>
  </si>
  <si>
    <t>GARCIA SANTARROSA FERNANDA</t>
  </si>
  <si>
    <t>FIGUEROA RICO ARTURO</t>
  </si>
  <si>
    <t>MIRANDA HERNANDEZ ARTURO</t>
  </si>
  <si>
    <t>RAMOS BAUTISTA VICTOR REY</t>
  </si>
  <si>
    <t>MANCERA RUBIO FRANCISCO JAVIER</t>
  </si>
  <si>
    <t>MARTINEZ ORLANZZINI MARICARMEN</t>
  </si>
  <si>
    <t>RAMIREZ LOPEZ ELVIRA</t>
  </si>
  <si>
    <t>ALVARADO BARRON JULIAN</t>
  </si>
  <si>
    <t>SANCHEZ HERRERA JUAN ANTONIO</t>
  </si>
  <si>
    <t>ROBLES GARCIA ABRIL</t>
  </si>
  <si>
    <t>CASTRO JIMENEZ MARGARITA</t>
  </si>
  <si>
    <t>ALVARADO NOLASCO PERLA ARELI</t>
  </si>
  <si>
    <t>CASTILLO CAZARES ALEJANDRA VANESSA</t>
  </si>
  <si>
    <t>RAMIREZ MONTOYA MARIA ALEJANDRA</t>
  </si>
  <si>
    <t>VARGAS GASCA JOSE ANGEL</t>
  </si>
  <si>
    <t>RUIZ TIERRABLANCA JUAN PABLO</t>
  </si>
  <si>
    <t>CAMPOS ARRIAGA ROSA</t>
  </si>
  <si>
    <t>MORALES GARCIA SANDRA</t>
  </si>
  <si>
    <t>HERRERA HERNANDEZ JOSE ANTONIO</t>
  </si>
  <si>
    <t>CARMONA CAMPOS MARIA GUADALUPE</t>
  </si>
  <si>
    <t>MANRIQUEZ ARREDONDO M. MERCEDES</t>
  </si>
  <si>
    <t>HERNANDEZ ZARATE TEREZA</t>
  </si>
  <si>
    <t>CASAS MARTINEZ MARIA ELSA</t>
  </si>
  <si>
    <t>SIERRA CORNEJO MIRYAM DANIELA</t>
  </si>
  <si>
    <t>HERNANDEZ PRESA JUAN DIEGO</t>
  </si>
  <si>
    <t>LEON JIMENEZ JOSE</t>
  </si>
  <si>
    <t>MARTINEZ LORENZO GRISELDA GUADALUPE</t>
  </si>
  <si>
    <t>PEREZ MARTINEZ MARIA DEL ROSARIO</t>
  </si>
  <si>
    <t>MELGAR PEREZ MONICA</t>
  </si>
  <si>
    <t>LEON MARTINEZ JUAN MARTIN</t>
  </si>
  <si>
    <t>MEDINA AVILA SERAFIN</t>
  </si>
  <si>
    <t>PRESA MARTINEZ AMALIA</t>
  </si>
  <si>
    <t>CORREA RODRIGUEZ JOSEFINA</t>
  </si>
  <si>
    <t>MERCADO GONZALEZ MILTON JAIME</t>
  </si>
  <si>
    <t>GOMEZ NOVELO MAYRA PATRICIA</t>
  </si>
  <si>
    <t>LOPEZ CANTERO MA. DEL ROCIO</t>
  </si>
  <si>
    <t>COBARRUBIAS CASAS CECILIA</t>
  </si>
  <si>
    <t>GARCIA GARCIA MARIA CARMEN</t>
  </si>
  <si>
    <t>MARTINEZ JUAREZ AMALIA</t>
  </si>
  <si>
    <t>MEDINA PEREZ MARIA DE LOS ANGELES</t>
  </si>
  <si>
    <t>NOVOA AREVALO LUCIA</t>
  </si>
  <si>
    <t>MORENO MARIA INES</t>
  </si>
  <si>
    <t>MORALES MORALES RICARDO ISAIAS</t>
  </si>
  <si>
    <t>RUBIO FRANCO LEONARDO</t>
  </si>
  <si>
    <t>ZEPEDA RAMIREZ ANTONIO ALONSO</t>
  </si>
  <si>
    <t>RODRIGUEZ MATA MARIANA</t>
  </si>
  <si>
    <t>MARTINEZ BUSTAMANTE JORGE ENRIQUE</t>
  </si>
  <si>
    <t>RODRIGUEZ RIVERA ANA GABRIELA</t>
  </si>
  <si>
    <t>GUZMAN GARCIA BENITA DE JESUS</t>
  </si>
  <si>
    <t>GUERRERO MARTINEZ MONICA</t>
  </si>
  <si>
    <t>GRANADINO GALVAN MARICELA</t>
  </si>
  <si>
    <t>GONZALEZ COYOTE MARIANA IVED</t>
  </si>
  <si>
    <t>HERNANDEZ RAMIREZ MA. DE LA LUZ</t>
  </si>
  <si>
    <t>CORIA ARROYO EROS ODRANOEL</t>
  </si>
  <si>
    <t>MARTINEZ ZARATE MARIA GUADALUPE</t>
  </si>
  <si>
    <t>SOTELO ESTRADA FRANCISCO</t>
  </si>
  <si>
    <t>GONZALEZ ROCHA HANS CHRISTIAN</t>
  </si>
  <si>
    <t>SANCHEZ GUADARRAMA HORACIO</t>
  </si>
  <si>
    <t>REYES CRUZ ROSA MARIA</t>
  </si>
  <si>
    <t>ELGUERA TAPIA JOSE FERNANDO</t>
  </si>
  <si>
    <t>RENTERIA SERRANO FRANCISCA</t>
  </si>
  <si>
    <t>ROBLEDO CORRALES MARIA MAGDALENA</t>
  </si>
  <si>
    <t>PRADO CALIXTO MA. JOSEFINA</t>
  </si>
  <si>
    <t>HERRERA HERNANDEZ ISRAEL ALEJANDRO</t>
  </si>
  <si>
    <t>ZUÑIGA SOLDARA ADRIANA TECUICHPO</t>
  </si>
  <si>
    <t>RUIZ ALBA ADAN</t>
  </si>
  <si>
    <t>MEJIA SERRATO ELVIRA</t>
  </si>
  <si>
    <t>VERA BAEZA ALMA ROCIO</t>
  </si>
  <si>
    <t>CHAVEZ GONZALEZ NANCY</t>
  </si>
  <si>
    <t>MERINO MEDINA MARIA MARTHA</t>
  </si>
  <si>
    <t>GOMEZ DE LA CORTINA FRANCO GEORGINA</t>
  </si>
  <si>
    <t>QUIROZ ZUNIGA MARTHA LETICIA</t>
  </si>
  <si>
    <t>LOPEZ CANTERO YOLANDA</t>
  </si>
  <si>
    <t>PEREZ TREJO LUIS EDUARDO</t>
  </si>
  <si>
    <t>OCEJO SANDOVAL HECTOR GIOVANNI</t>
  </si>
  <si>
    <t>CARMONA FUENTES JOSE ANGEL</t>
  </si>
  <si>
    <t>HERNANDEZ PLAZA MA. GUADALUPE</t>
  </si>
  <si>
    <t>HERNANDEZ CRUZ JUAN CARLOS</t>
  </si>
  <si>
    <t>CORTEZ ESPINOZA JAIME</t>
  </si>
  <si>
    <t>OLALDE ANGEL MARIA ELVIA</t>
  </si>
  <si>
    <t>GARCIA AGUIRRE MARIA TERESA</t>
  </si>
  <si>
    <t>GUERRERO MARTINEZ VICENTA</t>
  </si>
  <si>
    <t>ESQUINA ELIAS RAUL</t>
  </si>
  <si>
    <t>RODRIGUEZ MALDONADO MIGUEL ANGEL</t>
  </si>
  <si>
    <t>JIMENEZ RUIZ JUANA</t>
  </si>
  <si>
    <t>HUANOSTA DIAZ GARY</t>
  </si>
  <si>
    <t>REYES ESTRADA EVA PAOLA</t>
  </si>
  <si>
    <t>AGUIRRE RAMIREZ ERIKA CONCEPCION</t>
  </si>
  <si>
    <t>RIOS HUITRON PAULO DE JESUS</t>
  </si>
  <si>
    <t>GARCIA LOPEZ MA TRINIDAD</t>
  </si>
  <si>
    <t>DONDIEGO JIMENEZ  MA DEL CARMEN</t>
  </si>
  <si>
    <t>MONTOYA LARA MARIA TERESA</t>
  </si>
  <si>
    <t>PICHARDO MEJIA MARIA ELOISA</t>
  </si>
  <si>
    <t>LOPEZ COLORADO BLANCA</t>
  </si>
  <si>
    <t>JUAREZ LEON GISELA</t>
  </si>
  <si>
    <t>BAEZA CALDERON MIGUEL ANGEL</t>
  </si>
  <si>
    <t>RODRIGUEZ INFANTE JUAN ANGEL</t>
  </si>
  <si>
    <t>ARRELLANO CARRILLO CELESTE ALEJANDR</t>
  </si>
  <si>
    <t>MORENO Y ARREOLA ALEJANDRO</t>
  </si>
  <si>
    <t>GUERRERO CAMACHO DANIEL ULISES</t>
  </si>
  <si>
    <t>SILVA AYALA CLAUDIA GUADALUPE</t>
  </si>
  <si>
    <t>LOPEZ SERVIN MARIA ESTHER</t>
  </si>
  <si>
    <t>CERVANTES MORA JOSE CRUZ</t>
  </si>
  <si>
    <t>ROBLES AYALA JOSE HUMBERTO</t>
  </si>
  <si>
    <t>CARDENAS AVILA JESSICA MIRIAM</t>
  </si>
  <si>
    <t>VAZQUEZ VILLAGOMEZ RAUL</t>
  </si>
  <si>
    <t>RODRIGUEZ CALDERON MARIA DEL</t>
  </si>
  <si>
    <t>PEÑA PADRON ROSA ISELA</t>
  </si>
  <si>
    <t>BELMAN CUEVAS MARIA ELENA SERAFINA</t>
  </si>
  <si>
    <t>RODRIGUEZ ROJAS JOSE</t>
  </si>
  <si>
    <t>CERVANTES MORA MA. ROSA</t>
  </si>
  <si>
    <t>GOMEZ MEDINA ALEJANDRA GUADALUPE</t>
  </si>
  <si>
    <t>PEREZ BALLESTEROS EMILIO</t>
  </si>
  <si>
    <t>RODRIGUEZ MEDINA ROSA</t>
  </si>
  <si>
    <t>GUERRERO PATIÑO ENRIQUETA</t>
  </si>
  <si>
    <t>MELESIO MENDOZA MA GUADALUPE</t>
  </si>
  <si>
    <t>DELGADO LETICIA</t>
  </si>
  <si>
    <t>CAMPA PRIETO JOAQUIN</t>
  </si>
  <si>
    <t>MORALES ARAIZA BRENDA</t>
  </si>
  <si>
    <t>PEREZ CORTES NOE</t>
  </si>
  <si>
    <t>ARREGUIN MEDINA LUCIA</t>
  </si>
  <si>
    <t>CENTENO FLORENCIO MA VENERALDA</t>
  </si>
  <si>
    <t>RAMIREZ BUSTAMANTE AMALIA</t>
  </si>
  <si>
    <t>JAIMES CABRERA HERIBERTO</t>
  </si>
  <si>
    <t>FLORES SALINAS MARIA DE JESUS</t>
  </si>
  <si>
    <t>CONTRERAS ANDRADE JOSE SERGIO</t>
  </si>
  <si>
    <t>JIMENEZ SEPULVEDA PEDRO</t>
  </si>
  <si>
    <t>VAZQUEZ CRUZ MA. DEL CARMEN</t>
  </si>
  <si>
    <t>OLVERA MARTINEZ AMALIA</t>
  </si>
  <si>
    <t>HERNANDEZ RODRIGUEZ MARISOL</t>
  </si>
  <si>
    <t>LEMUS GASCA MARIA EUGENIA</t>
  </si>
  <si>
    <t>GONZALEZ RODRIGUEZ JOSE GERARDO</t>
  </si>
  <si>
    <t>RODRIGUEZ MONTOYA MARIA MATILDE</t>
  </si>
  <si>
    <t>PEREZ MARTINEZ MARIA CRISTINA</t>
  </si>
  <si>
    <t>NUÑEZ GARCIA JUANA BERTHA</t>
  </si>
  <si>
    <t>MACHUCA SERRANO RICARDO JESUS</t>
  </si>
  <si>
    <t>MARTINEZ MONTOYA MA CARMEN</t>
  </si>
  <si>
    <t>MENA RAZO JUAN</t>
  </si>
  <si>
    <t>RUIZ IBARRA XOCHITL GUADALUPE</t>
  </si>
  <si>
    <t>SEPULVEDA TORRES JOSE MARTIN</t>
  </si>
  <si>
    <t>BARCENAS MARTINEZ HUMBERTO</t>
  </si>
  <si>
    <t>BERNAL AGUILAR PATRICIA ALEJANDRA</t>
  </si>
  <si>
    <t>ALVAREZ USTOA JOSE GUILLERMO</t>
  </si>
  <si>
    <t>BANDA POZO ANTONIO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</si>
  <si>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</si>
  <si>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</si>
  <si>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</si>
  <si>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</si>
  <si>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</si>
  <si>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</si>
  <si>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</si>
  <si>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</si>
  <si>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4411 GASTOS RELAC.ACTIV. CULTURALES, DEPORTIVAS Y AYUDA EXTR.</t>
  </si>
  <si>
    <t>SOCIAL</t>
  </si>
  <si>
    <t>GARCIA RAMIREZ CRISTINA</t>
  </si>
  <si>
    <t>LIZARDI CORDOBA ERNESTINA</t>
  </si>
  <si>
    <t>CAPETILLO MEDINA MARTHA PATRICIA</t>
  </si>
  <si>
    <t>OROZCO OROZCO MARIA DEL CARMEN</t>
  </si>
  <si>
    <t>ARELLANO MARTINEZ GERARDO</t>
  </si>
  <si>
    <t>PEREZ CASTAÑEDA LEONARDO MIGUEL</t>
  </si>
  <si>
    <t>MARTINEZ MEDINA JUAN PABLO</t>
  </si>
  <si>
    <t>DOMINGUEZ SERRET RAUL</t>
  </si>
  <si>
    <t>RAMIREZ RINCON MA ISABEL</t>
  </si>
  <si>
    <t>CAMARENA PITALUA JORGE</t>
  </si>
  <si>
    <t>SORIA FRANCO ACELA</t>
  </si>
  <si>
    <t>RAMIREZ VASQUEZ MARGARITA</t>
  </si>
  <si>
    <t>TAMAYO GUZMAN JUANA ROSALIA</t>
  </si>
  <si>
    <t>GARCIA VAZQUEZ JUANA</t>
  </si>
  <si>
    <t>MORENO SOSNAVA MA DOLORES</t>
  </si>
  <si>
    <t>GUADIANA SANCHEZ ALEJANDRO</t>
  </si>
  <si>
    <t>ALVAREZ LOPEZ ALFONSO</t>
  </si>
  <si>
    <t>VARGAS GONZALEZ ROSA MARIA</t>
  </si>
  <si>
    <t>HERNANDEZ MARTINEZ MARIA DE LA LUZ</t>
  </si>
  <si>
    <t>OCAMPO LEMUS MARIA ANDREA</t>
  </si>
  <si>
    <t>RODRIGUEZ HUARACHA ROSALVA</t>
  </si>
  <si>
    <t>SANABRIA ALMANZA MA ROCIO</t>
  </si>
  <si>
    <t>RENTERIA GOMEZ HERMILO</t>
  </si>
  <si>
    <t>MARTINEZ JUAN</t>
  </si>
  <si>
    <t>CANTERA GONZALEZ MA. CONSUELO</t>
  </si>
  <si>
    <t>LOZANO MENDEZ JORGE</t>
  </si>
  <si>
    <t>OLVERA MALDONADO ERIKA</t>
  </si>
  <si>
    <t>GUTIERREZ HERNANDEZ PATRICIA</t>
  </si>
  <si>
    <t>AGUAS CAMACHO MA DOLORES</t>
  </si>
  <si>
    <t>HERNANDEZ CRUZ GABRIEL</t>
  </si>
  <si>
    <t>SANCHEZ GUZMAN MA. EDITH</t>
  </si>
  <si>
    <t>ANDRADE NIETO MARIA DE LOS ANGELES</t>
  </si>
  <si>
    <t>FLORES MARTINEZ ANGELINA</t>
  </si>
  <si>
    <t>ALBA GONZALEZ ILSE AURORA</t>
  </si>
  <si>
    <t>LOPEZ MARTINEZ YOVHAN DANIEL</t>
  </si>
  <si>
    <t>URIBE MANCERA GUSTAVO</t>
  </si>
  <si>
    <t>GONZALEZ LAGUNA MARIA SUSANA</t>
  </si>
  <si>
    <t>ALEJO VALDES MARTHA LUCERO</t>
  </si>
  <si>
    <t>ANDRADE MARTINEZ BERTHA ANAHI</t>
  </si>
  <si>
    <t>HERRERA MARTINEZ YSAIAS</t>
  </si>
  <si>
    <t>MAGUEYAL HUIZACHE ROSALVA</t>
  </si>
  <si>
    <t>AREVALO MALDONADO MA GUADALUPE</t>
  </si>
  <si>
    <t>SILVA GARCIA MIRIAM GUADALUPE</t>
  </si>
  <si>
    <t>GRANADINO GALVAN GRECIA</t>
  </si>
  <si>
    <t>HERNANDEZ FRANCISCO JAVIER</t>
  </si>
  <si>
    <t>MAGF550530IG9</t>
  </si>
  <si>
    <t>DOJC680226</t>
  </si>
  <si>
    <t>DOJC680226MGTNMR08</t>
  </si>
  <si>
    <t>MAHL631120</t>
  </si>
  <si>
    <t>MAHL631120MGTRRR07</t>
  </si>
  <si>
    <t>TEMY671222</t>
  </si>
  <si>
    <t>TEMY671222MGTRZL03</t>
  </si>
  <si>
    <t>MOME630512</t>
  </si>
  <si>
    <t>MOME630512HGTRRF06</t>
  </si>
  <si>
    <t>RAAP550903</t>
  </si>
  <si>
    <t>GARC610228</t>
  </si>
  <si>
    <t>GARC610228MGTRMR03</t>
  </si>
  <si>
    <t>LEMJ641213</t>
  </si>
  <si>
    <t>LEMJ641213HGTNRN06</t>
  </si>
  <si>
    <t>RALE820325</t>
  </si>
  <si>
    <t>LAMA740830</t>
  </si>
  <si>
    <t>LAMA740830MGTNRN08</t>
  </si>
  <si>
    <t>MAVM770905</t>
  </si>
  <si>
    <t>MAVM770905MDFCLR04</t>
  </si>
  <si>
    <t>SAVP720926</t>
  </si>
  <si>
    <t>ROCM801226</t>
  </si>
  <si>
    <t>HELA810325</t>
  </si>
  <si>
    <t>LZCRER581231</t>
  </si>
  <si>
    <t>MOMC570825</t>
  </si>
  <si>
    <t>LEJJ591021</t>
  </si>
  <si>
    <t>LEJJ591021HGTNMS09</t>
  </si>
  <si>
    <t>MEDG570420</t>
  </si>
  <si>
    <t>MEDG570420MGTDLL03</t>
  </si>
  <si>
    <t>PETM630127</t>
  </si>
  <si>
    <t>PETM630127MGTRRR03</t>
  </si>
  <si>
    <t>ZALA660907</t>
  </si>
  <si>
    <t>JULO681014</t>
  </si>
  <si>
    <t>JULO681014MGTRRL01</t>
  </si>
  <si>
    <t>JACH730819</t>
  </si>
  <si>
    <t>OROM750521</t>
  </si>
  <si>
    <t>CABG360326</t>
  </si>
  <si>
    <t>HERL760119</t>
  </si>
  <si>
    <t>MAGL620906</t>
  </si>
  <si>
    <t>MALG820411</t>
  </si>
  <si>
    <t>JISP421224</t>
  </si>
  <si>
    <t>JISP421224HGTMPD05</t>
  </si>
  <si>
    <t>GAFM850919</t>
  </si>
  <si>
    <t>GOPL660718</t>
  </si>
  <si>
    <t>GOPL660718HGTNCS07</t>
  </si>
  <si>
    <t>MEPA700914</t>
  </si>
  <si>
    <t>MEPA700914MDFDRN04</t>
  </si>
  <si>
    <t>PAME760428</t>
  </si>
  <si>
    <t>JUHR670213</t>
  </si>
  <si>
    <t>JUHR670213MGTRRF00</t>
  </si>
  <si>
    <t>MUGA760109</t>
  </si>
  <si>
    <t>VEBR590825</t>
  </si>
  <si>
    <t>OOAG760429635</t>
  </si>
  <si>
    <t>OOAG760429MGTCRT03</t>
  </si>
  <si>
    <t>ROMM700802</t>
  </si>
  <si>
    <t>RORA860305</t>
  </si>
  <si>
    <t>RORA860305MMCDVN01</t>
  </si>
  <si>
    <t>SARL641204</t>
  </si>
  <si>
    <t>SARL641204MGTLMZ00</t>
  </si>
  <si>
    <t>ROCC870907</t>
  </si>
  <si>
    <t>VAHP590915</t>
  </si>
  <si>
    <t>VAHP590915HGTZRR07</t>
  </si>
  <si>
    <t>HEZT660809</t>
  </si>
  <si>
    <t>HEZT660809MGTRRR05</t>
  </si>
  <si>
    <t>GAAC640707P07</t>
  </si>
  <si>
    <t>GAAC640707HGTRGL01</t>
  </si>
  <si>
    <t>QIZM820513</t>
  </si>
  <si>
    <t>QIZM820513MGTRXR03</t>
  </si>
  <si>
    <t>VEHA620523</t>
  </si>
  <si>
    <t>VEHA620523MGTGRR16</t>
  </si>
  <si>
    <t>MERL710717</t>
  </si>
  <si>
    <t>MERL710717HGTNMS04</t>
  </si>
  <si>
    <t>SAGG600921</t>
  </si>
  <si>
    <t>SAGG600921HDFNND07</t>
  </si>
  <si>
    <t>EIIF560901</t>
  </si>
  <si>
    <t>EIIF560901HDFLSL02</t>
  </si>
  <si>
    <t>MOLT580810</t>
  </si>
  <si>
    <t>MOLT580810MGTNRR02</t>
  </si>
  <si>
    <t>AEMG630925</t>
  </si>
  <si>
    <t>AEMG630925HGTRRR09</t>
  </si>
  <si>
    <t>PECL671106HGT</t>
  </si>
  <si>
    <t>PECL671106HGTRSN02</t>
  </si>
  <si>
    <t>MAMJ740616HGT</t>
  </si>
  <si>
    <t>MAMJ740616HGTRDN08</t>
  </si>
  <si>
    <t>DOSR550129HGT</t>
  </si>
  <si>
    <t>DOSR550129HGTMRL07</t>
  </si>
  <si>
    <t>RARI690418MGT</t>
  </si>
  <si>
    <t>RARI690418MGTMNS04</t>
  </si>
  <si>
    <t>CAPJ480424HGT</t>
  </si>
  <si>
    <t>CAPJ480424HGTMTR01</t>
  </si>
  <si>
    <t>CAMM670923MGT</t>
  </si>
  <si>
    <t>CAMM670923MGTPDR07</t>
  </si>
  <si>
    <t>SOFA521206MGT</t>
  </si>
  <si>
    <t>SOFA521206MGTRRC03</t>
  </si>
  <si>
    <t>RAVM600226MOC</t>
  </si>
  <si>
    <t>RAVM600226MOCMSR01</t>
  </si>
  <si>
    <t>TAGJ700904MGT</t>
  </si>
  <si>
    <t>TAGJ700904MGTMZN05</t>
  </si>
  <si>
    <t>GAVJ550228MGT</t>
  </si>
  <si>
    <t>GAVJ550228MGTRZN05</t>
  </si>
  <si>
    <t>MOSD500818MGT</t>
  </si>
  <si>
    <t>MOSD500818MGTRSL03</t>
  </si>
  <si>
    <t>GUSA550403HGT</t>
  </si>
  <si>
    <t>GUSA550403HGTDNL07</t>
  </si>
  <si>
    <t>AALA620207HJC</t>
  </si>
  <si>
    <t>AALA620207HJCLPL06</t>
  </si>
  <si>
    <t>SALN591113</t>
  </si>
  <si>
    <t>SALN591113MGTNNV09</t>
  </si>
  <si>
    <t>AEXM460810HGTRXR08</t>
  </si>
  <si>
    <t>VEBA840206</t>
  </si>
  <si>
    <t>VEBA840206MDFRZL06</t>
  </si>
  <si>
    <t>MAPJ94060937A</t>
  </si>
  <si>
    <t>MAPJ940609HGTRRS01</t>
  </si>
  <si>
    <t>MIHA520420</t>
  </si>
  <si>
    <t>MIHA520420HGTRRR02</t>
  </si>
  <si>
    <t>VAGR641002</t>
  </si>
  <si>
    <t>VAGR641002MGTRNS05</t>
  </si>
  <si>
    <t>MEDA560131</t>
  </si>
  <si>
    <t>MEDA560131MGTDLS06</t>
  </si>
  <si>
    <t>GUGA560501</t>
  </si>
  <si>
    <t>GUGA560501MGTZRN08</t>
  </si>
  <si>
    <t>ESGG680506</t>
  </si>
  <si>
    <t>EAGG680506MHGSLB02</t>
  </si>
  <si>
    <t>BAME511225</t>
  </si>
  <si>
    <t>BAME511225MGTLNG05</t>
  </si>
  <si>
    <t>AOMA920203</t>
  </si>
  <si>
    <t>AOMA920203MGTRNN03</t>
  </si>
  <si>
    <t>MESE550823</t>
  </si>
  <si>
    <t>MESE550823MGTJRL04</t>
  </si>
  <si>
    <t>MAZG850920</t>
  </si>
  <si>
    <t>MAZG850920MGTRRD03</t>
  </si>
  <si>
    <t>PETL931016HGT</t>
  </si>
  <si>
    <t>PETL931016HGTRRS01</t>
  </si>
  <si>
    <t>RACA600504</t>
  </si>
  <si>
    <t>RACA600504HGTMXS08</t>
  </si>
  <si>
    <t>RALA940416</t>
  </si>
  <si>
    <t>RALA940416MGTMPL09</t>
  </si>
  <si>
    <t>CORJ780908</t>
  </si>
  <si>
    <t>CORJ780908MGTRDS06</t>
  </si>
  <si>
    <t>TERP690113</t>
  </si>
  <si>
    <t>TERP690113HGTLMD05</t>
  </si>
  <si>
    <t>TARL830207</t>
  </si>
  <si>
    <t>TARL830207MGTPMZ07</t>
  </si>
  <si>
    <t>BAEP810827</t>
  </si>
  <si>
    <t>BAEP810827HGTRLB07</t>
  </si>
  <si>
    <t>GASM471114</t>
  </si>
  <si>
    <t>GASM471114HGTRTG06</t>
  </si>
  <si>
    <t>AULA721024</t>
  </si>
  <si>
    <t>AULA721024MGTGRN06</t>
  </si>
  <si>
    <t>GOTI620721</t>
  </si>
  <si>
    <t>GOTI620721MGTNRR02</t>
  </si>
  <si>
    <t>BAMH841027NL0</t>
  </si>
  <si>
    <t>BAMH841027HGTRRM00</t>
  </si>
  <si>
    <t>SETM871205U5A</t>
  </si>
  <si>
    <t>SETM871205HGTPRR04</t>
  </si>
  <si>
    <t>GAGE671006</t>
  </si>
  <si>
    <t>GAGE671006MGTRLL00</t>
  </si>
  <si>
    <t>SAXL620108</t>
  </si>
  <si>
    <t>SAXL620108MGTNXR03</t>
  </si>
  <si>
    <t>RUIX850806KS8</t>
  </si>
  <si>
    <t>RUIX850806MDFZBC05</t>
  </si>
  <si>
    <t>HEML851016</t>
  </si>
  <si>
    <t>HEML851016MGTRRZ08</t>
  </si>
  <si>
    <t>AAMA841124</t>
  </si>
  <si>
    <t>AAMA841124HGTVRR01</t>
  </si>
  <si>
    <t>SAHI800408</t>
  </si>
  <si>
    <t>SAHI800408HGTNRS06</t>
  </si>
  <si>
    <t>TOAF841025IZ4</t>
  </si>
  <si>
    <t>TOAF841025HGTRLR03</t>
  </si>
  <si>
    <t>GOFP761014</t>
  </si>
  <si>
    <t>GOFP761014MGTNRT08</t>
  </si>
  <si>
    <t>MOGG851101</t>
  </si>
  <si>
    <t>TOHP8607311S7</t>
  </si>
  <si>
    <t>TOHP860731HCSRRD02</t>
  </si>
  <si>
    <t>GUCD991106</t>
  </si>
  <si>
    <t>GUCD991106HGTRMN03</t>
  </si>
  <si>
    <t>FOGL850412</t>
  </si>
  <si>
    <t>FOGL850412MDFLRT01</t>
  </si>
  <si>
    <t>AARS820420</t>
  </si>
  <si>
    <t>AARS820420HGTLDL07</t>
  </si>
  <si>
    <t>MOSO880330HMCNNS05</t>
  </si>
  <si>
    <t>ROAH920505</t>
  </si>
  <si>
    <t>ROAH920505HGTBYM05</t>
  </si>
  <si>
    <t>MEMG690514</t>
  </si>
  <si>
    <t>MEMG690514MGTLND08</t>
  </si>
  <si>
    <t>TEHR530830</t>
  </si>
  <si>
    <t>TEHR530830MGTLRS01</t>
  </si>
  <si>
    <t>VASG521107</t>
  </si>
  <si>
    <t>VASG521107MGTRLL03</t>
  </si>
  <si>
    <t>DEXL700131</t>
  </si>
  <si>
    <t>DEXL700131MGLXT02</t>
  </si>
  <si>
    <t>GAGA490528</t>
  </si>
  <si>
    <t>GAGA490528HGTLNG03</t>
  </si>
  <si>
    <t>OALA870505</t>
  </si>
  <si>
    <t>OALA870505MGTCMN06</t>
  </si>
  <si>
    <t>RUSJ621127</t>
  </si>
  <si>
    <t>RUSJ621127HDFZNR01</t>
  </si>
  <si>
    <t>CAGN850925</t>
  </si>
  <si>
    <t>CAGN850925MGTHNN08</t>
  </si>
  <si>
    <t>PEHA821002</t>
  </si>
  <si>
    <t>PEHA821002MGTRRN05</t>
  </si>
  <si>
    <t>CAME851215</t>
  </si>
  <si>
    <t>CAME851215MGTSRL08</t>
  </si>
  <si>
    <t>RAAM710831</t>
  </si>
  <si>
    <t>RAAM710831MJCNRR06</t>
  </si>
  <si>
    <t>PEBE930213</t>
  </si>
  <si>
    <t>PEBE930213HJCRLM03</t>
  </si>
  <si>
    <t>RAZG720907</t>
  </si>
  <si>
    <t>RAZG720907MGTMPD03</t>
  </si>
  <si>
    <t>AAOJ940211H7A</t>
  </si>
  <si>
    <t>AAOJ940211HGTYCS08</t>
  </si>
  <si>
    <t>VALB860508</t>
  </si>
  <si>
    <t>VALB860508MGTZNL03</t>
  </si>
  <si>
    <t>ROIJ650308</t>
  </si>
  <si>
    <t>ROIJ650308HGTDNN00</t>
  </si>
  <si>
    <t>LOMC680829</t>
  </si>
  <si>
    <t>LOMC680829MGTPRR04</t>
  </si>
  <si>
    <t>RASM010212</t>
  </si>
  <si>
    <t>RASM010212HGTZLNA8</t>
  </si>
  <si>
    <t>ROGM970903</t>
  </si>
  <si>
    <t>ROGM970903MGTDDR03</t>
  </si>
  <si>
    <t>GALC971015</t>
  </si>
  <si>
    <t>GALC971015MGTMNN03</t>
  </si>
  <si>
    <t>ROMI870811</t>
  </si>
  <si>
    <t>ROMI870811HGTSNS15</t>
  </si>
  <si>
    <t>BAPA551206</t>
  </si>
  <si>
    <t>BAPA551206HGTNZN07</t>
  </si>
  <si>
    <t>HEHM9903033</t>
  </si>
  <si>
    <t>HEHM990303MGTRRR07</t>
  </si>
  <si>
    <t>HESA971205</t>
  </si>
  <si>
    <t>HESA971205HBCRND00</t>
  </si>
  <si>
    <t>OEML660604</t>
  </si>
  <si>
    <t>OEML660604MGTLXS05</t>
  </si>
  <si>
    <t>OAATC750907</t>
  </si>
  <si>
    <t>OATC750907MGTCRM09</t>
  </si>
  <si>
    <t>GUGM681116</t>
  </si>
  <si>
    <t>GUGM681116HGTRLR08</t>
  </si>
  <si>
    <t>NOMF811115</t>
  </si>
  <si>
    <t>NOMF811115HSRYZR01</t>
  </si>
  <si>
    <t>LAHC980829</t>
  </si>
  <si>
    <t>LAHC980829HGTNRR02</t>
  </si>
  <si>
    <t>COHB521005</t>
  </si>
  <si>
    <t>COHB521005HGTRRN00</t>
  </si>
  <si>
    <t>MECT490504</t>
  </si>
  <si>
    <t>MECT490504MGTDLR09</t>
  </si>
  <si>
    <t>GALT570601</t>
  </si>
  <si>
    <t>GALT570601MGTRPR12</t>
  </si>
  <si>
    <t>PEHG920825</t>
  </si>
  <si>
    <t>PEHG920825MGTRRD08</t>
  </si>
  <si>
    <t>AAMY010528</t>
  </si>
  <si>
    <t>AAMY010528MGTPGDA2</t>
  </si>
  <si>
    <t>GARE700815</t>
  </si>
  <si>
    <t>GARE700815HTSRGN00</t>
  </si>
  <si>
    <t>JULG880802</t>
  </si>
  <si>
    <t>JULG880802MGTRNS06</t>
  </si>
  <si>
    <t>PIME840614</t>
  </si>
  <si>
    <t>PIME840614MGTCJL01</t>
  </si>
  <si>
    <t>LOCB831009</t>
  </si>
  <si>
    <t>LOCB831009MGTPLL01</t>
  </si>
  <si>
    <t>AECC851109</t>
  </si>
  <si>
    <t>AECC851109MGTRRL06</t>
  </si>
  <si>
    <t>SIAC960330</t>
  </si>
  <si>
    <t>SIAC960330MGTLYL09</t>
  </si>
  <si>
    <t>MOAA360421</t>
  </si>
  <si>
    <t>MOAA360421HGTRRL03</t>
  </si>
  <si>
    <t>CAMG530509</t>
  </si>
  <si>
    <t>CAMG530509MGTRLD06</t>
  </si>
  <si>
    <t>HEAK761013</t>
  </si>
  <si>
    <t>HEAK761013MGTRBR05</t>
  </si>
  <si>
    <t>AERM560916</t>
  </si>
  <si>
    <t>HEJS780406</t>
  </si>
  <si>
    <t>HEJS780406HGTRNL04</t>
  </si>
  <si>
    <t>RAPL671209</t>
  </si>
  <si>
    <t>RAPL671209MGTMTZ09</t>
  </si>
  <si>
    <t>PAVA411121</t>
  </si>
  <si>
    <t>PAVA411121HDFLGR09</t>
  </si>
  <si>
    <t>MOUJ890108</t>
  </si>
  <si>
    <t>MOUJ890108HGTYLM03</t>
  </si>
  <si>
    <t>LOSE710809</t>
  </si>
  <si>
    <t>LOSE710809MGTPRS06</t>
  </si>
  <si>
    <t>CEMC590914</t>
  </si>
  <si>
    <t>CEMC590914HGTRRR08</t>
  </si>
  <si>
    <t>HEMM870928</t>
  </si>
  <si>
    <t>HEMM870928HGTRXR02</t>
  </si>
  <si>
    <t>HUZE690218</t>
  </si>
  <si>
    <t>HUZE690218MASRXL07</t>
  </si>
  <si>
    <t>SACE960416</t>
  </si>
  <si>
    <t>SACE960416MGTNSS08</t>
  </si>
  <si>
    <t>RUJH480518</t>
  </si>
  <si>
    <t>RUJH480518HSPBRC05</t>
  </si>
  <si>
    <t>RADT760922</t>
  </si>
  <si>
    <t>RADT760922MGRMMM05</t>
  </si>
  <si>
    <t>SERR850729</t>
  </si>
  <si>
    <t>SERR850729MGTGMM05</t>
  </si>
  <si>
    <t>CAAJ881020</t>
  </si>
  <si>
    <t>CAAJ881020MGTRVS08</t>
  </si>
  <si>
    <t>OOLJ010726</t>
  </si>
  <si>
    <t>OOLJ010726MGTCPSA1</t>
  </si>
  <si>
    <t>LEGE760328</t>
  </si>
  <si>
    <t>LEGE760328MGTMSG05</t>
  </si>
  <si>
    <t>PEMC600611</t>
  </si>
  <si>
    <t>ROMM600201</t>
  </si>
  <si>
    <t>ROMM600201MGTDNT09</t>
  </si>
  <si>
    <t>HERM740523</t>
  </si>
  <si>
    <t>HERM740523MGTRDR02</t>
  </si>
  <si>
    <t>NUGJ810509</t>
  </si>
  <si>
    <t>NUGJ810509MGTXRN08</t>
  </si>
  <si>
    <t>RORJ730915</t>
  </si>
  <si>
    <t>RORJ7309015HGTDJS01</t>
  </si>
  <si>
    <t>MASR800403</t>
  </si>
  <si>
    <t>MASR800403HGTCRC01</t>
  </si>
  <si>
    <t>BECE691114</t>
  </si>
  <si>
    <t>BECE691114MGTLVL08</t>
  </si>
  <si>
    <t>GUPE620706</t>
  </si>
  <si>
    <t>GUPE620706MGTRTN01</t>
  </si>
  <si>
    <t>CAPJ681214</t>
  </si>
  <si>
    <t>CAPJ681214HGTRMRQ04</t>
  </si>
  <si>
    <t>GOMA890228</t>
  </si>
  <si>
    <t>GOMA890228MGTMDL09</t>
  </si>
  <si>
    <t>MOAB921010</t>
  </si>
  <si>
    <t>MOAB921010MGTRRR06</t>
  </si>
  <si>
    <t>MAMC690622CZ0</t>
  </si>
  <si>
    <t>MAMC690622MGTRNR03</t>
  </si>
  <si>
    <t>MERJ730702</t>
  </si>
  <si>
    <t>MERM730702HGTNZN05</t>
  </si>
  <si>
    <t>MENH651230</t>
  </si>
  <si>
    <t>MENH651230MGTNRB08</t>
  </si>
  <si>
    <t>CEMR631221</t>
  </si>
  <si>
    <t>CEMR631221MGTRRS01</t>
  </si>
  <si>
    <t>JACR580731</t>
  </si>
  <si>
    <t>JACR580731MGTMSS05</t>
  </si>
  <si>
    <t>RAMA910819</t>
  </si>
  <si>
    <t>RAMA910819MGTMNL03</t>
  </si>
  <si>
    <t>AUMA951116</t>
  </si>
  <si>
    <t>AUMA951116MGTGXN00</t>
  </si>
  <si>
    <t>MAVB590211</t>
  </si>
  <si>
    <t>MAVB590211MGTRNR05</t>
  </si>
  <si>
    <t>JARL820929</t>
  </si>
  <si>
    <t>JARL820929MGTRML08</t>
  </si>
  <si>
    <t>MATA590926</t>
  </si>
  <si>
    <t>MATA590926HHGRRL08</t>
  </si>
  <si>
    <t>HEAJ740308</t>
  </si>
  <si>
    <t>HEAJ740308MMCRLN01</t>
  </si>
  <si>
    <t>MAKC801210</t>
  </si>
  <si>
    <t>MAKC801210COMPRA DE</t>
  </si>
  <si>
    <t>BAMJ890616</t>
  </si>
  <si>
    <t>BAMJ890616HGTRRN07</t>
  </si>
  <si>
    <t>HEHA660626</t>
  </si>
  <si>
    <t>HEHA660626HGTRRN03</t>
  </si>
  <si>
    <t>GUMV870712</t>
  </si>
  <si>
    <t>GUMV870712MGTRRC09</t>
  </si>
  <si>
    <t>PEPR700112</t>
  </si>
  <si>
    <t>PEPR700112MGTXDS04</t>
  </si>
  <si>
    <t>LOCH730819</t>
  </si>
  <si>
    <t>LOCH730819MGTPHR04</t>
  </si>
  <si>
    <t>LALD921218</t>
  </si>
  <si>
    <t>LALD921218HGTNRV02</t>
  </si>
  <si>
    <t>AEML770810</t>
  </si>
  <si>
    <t>AEML770810MGTRDC02</t>
  </si>
  <si>
    <t>VAEC681205</t>
  </si>
  <si>
    <t>VAEC681205MGTLSN05</t>
  </si>
  <si>
    <t>GORG640330</t>
  </si>
  <si>
    <t>GORG640330HGTNDR01</t>
  </si>
  <si>
    <t>RECN590912</t>
  </si>
  <si>
    <t>RECN590912HMRRX01</t>
  </si>
  <si>
    <t>CUOD870622</t>
  </si>
  <si>
    <t>CUOD870622HGTRSN05</t>
  </si>
  <si>
    <t>EARF581122</t>
  </si>
  <si>
    <t>EARF581122HGTSMRO5</t>
  </si>
  <si>
    <t>VEAM561125</t>
  </si>
  <si>
    <t>VEAM561125MGTLLR09</t>
  </si>
  <si>
    <t>GALB541028</t>
  </si>
  <si>
    <t>GALB541028MGTNNT00</t>
  </si>
  <si>
    <t>VAFL620513</t>
  </si>
  <si>
    <t>VAFL620513MGTLLC04</t>
  </si>
  <si>
    <t>MAMO800513</t>
  </si>
  <si>
    <t>LOVR720620</t>
  </si>
  <si>
    <t>GUMM921224</t>
  </si>
  <si>
    <t>GUMM921224MGTRRN02</t>
  </si>
  <si>
    <t>CEFV720822</t>
  </si>
  <si>
    <t>OORJ850405</t>
  </si>
  <si>
    <t>ROHR640506</t>
  </si>
  <si>
    <t>ROHR640506MGTDRS02</t>
  </si>
  <si>
    <t>SAAR611014</t>
  </si>
  <si>
    <t>SAAR611014MGTNLC00</t>
  </si>
  <si>
    <t>REGH630102</t>
  </si>
  <si>
    <t>REGH630102HGTNMR00</t>
  </si>
  <si>
    <t>ROGR950905</t>
  </si>
  <si>
    <t>ROGR950905MGTDTS00</t>
  </si>
  <si>
    <t>MORJ920812</t>
  </si>
  <si>
    <t>MORJ920812HGTRMN03</t>
  </si>
  <si>
    <t>REGE591104</t>
  </si>
  <si>
    <t>REGE591104MGTNNS04</t>
  </si>
  <si>
    <t>MAPI701216</t>
  </si>
  <si>
    <t>VIRE710527</t>
  </si>
  <si>
    <t>VIRE710527HGTLMD01</t>
  </si>
  <si>
    <t>MABB720529</t>
  </si>
  <si>
    <t>MABB720529MDFRRT04</t>
  </si>
  <si>
    <t>PURJ770905</t>
  </si>
  <si>
    <t>PURJ770905HGTLYM00</t>
  </si>
  <si>
    <t>MAXJ411012</t>
  </si>
  <si>
    <t>MAVH810306</t>
  </si>
  <si>
    <t>MAVH810306HGTNZM02</t>
  </si>
  <si>
    <t>ROMR691128</t>
  </si>
  <si>
    <t>ROMR691128MGTDDS01</t>
  </si>
  <si>
    <t>CAGC470125</t>
  </si>
  <si>
    <t>CAGC470125MGTNNN01</t>
  </si>
  <si>
    <t>LOMJ740315</t>
  </si>
  <si>
    <t>LOMJ740315HGTZNR16</t>
  </si>
  <si>
    <t>OEMM981016</t>
  </si>
  <si>
    <t>OEMM981016MGTSNN00</t>
  </si>
  <si>
    <t>GASF961105</t>
  </si>
  <si>
    <t>GASF961105MGTRNK07</t>
  </si>
  <si>
    <t>MELB650415</t>
  </si>
  <si>
    <t>MELB650415MGTDPS03</t>
  </si>
  <si>
    <t>FOAN900523</t>
  </si>
  <si>
    <t>FOAN900523HGTLLX03</t>
  </si>
  <si>
    <t>EUER521016</t>
  </si>
  <si>
    <t>EUER521016HGTSLL05</t>
  </si>
  <si>
    <t>VALG720113000</t>
  </si>
  <si>
    <t>RUFL491124</t>
  </si>
  <si>
    <t>RUFL491124HGTBRN08</t>
  </si>
  <si>
    <t>MOPY640608</t>
  </si>
  <si>
    <t>MOPY640608MDFNRL07</t>
  </si>
  <si>
    <t>MEMP630708</t>
  </si>
  <si>
    <t>MEMP630708MMCNRT03</t>
  </si>
  <si>
    <t>HEPG730522</t>
  </si>
  <si>
    <t>HEPG730522MGTRLD09</t>
  </si>
  <si>
    <t>AEGC690318</t>
  </si>
  <si>
    <t>AEGC690318MGTRNN01</t>
  </si>
  <si>
    <t>JISE691219</t>
  </si>
  <si>
    <t>JISE691219MGTMTS07</t>
  </si>
  <si>
    <t>PESS600107</t>
  </si>
  <si>
    <t>PESS600107HMCRNM07</t>
  </si>
  <si>
    <t>OEME900214</t>
  </si>
  <si>
    <t>OEME900214MGTLLR05</t>
  </si>
  <si>
    <t>LOMM640805</t>
  </si>
  <si>
    <t>LOMM640805MGTPRR02</t>
  </si>
  <si>
    <t>MOMA700511</t>
  </si>
  <si>
    <t>MOMA700511MGTRNR01</t>
  </si>
  <si>
    <t>GUHP760325</t>
  </si>
  <si>
    <t>GUHP760325MGTTRT09</t>
  </si>
  <si>
    <t>VXGA971126</t>
  </si>
  <si>
    <t>VXGA971126MGTRRL03</t>
  </si>
  <si>
    <t>MAVS690715</t>
  </si>
  <si>
    <t>MAVS690715MGTNLL04</t>
  </si>
  <si>
    <t>LOAF780607</t>
  </si>
  <si>
    <t>LOAF780607MDFPRB09</t>
  </si>
  <si>
    <t>GUGB811206</t>
  </si>
  <si>
    <t>GUGB811206MGTZRN02</t>
  </si>
  <si>
    <t>RIHE450618</t>
  </si>
  <si>
    <t>RIHE450618HMCVRF00</t>
  </si>
  <si>
    <t>HEAI801118</t>
  </si>
  <si>
    <t>HEAI801118MGTRNS02</t>
  </si>
  <si>
    <t>JILM700107</t>
  </si>
  <si>
    <t>JILM700107MDFMNR01</t>
  </si>
  <si>
    <t>BADR600925</t>
  </si>
  <si>
    <t>BADR600925HVZRCD03</t>
  </si>
  <si>
    <t>AEXM460810</t>
  </si>
  <si>
    <t>AANP901207</t>
  </si>
  <si>
    <t>AANP901207MGTLLR08</t>
  </si>
  <si>
    <t>AUCD721214</t>
  </si>
  <si>
    <t>AUCD721214MGTGML03</t>
  </si>
  <si>
    <t>GUMA950418H</t>
  </si>
  <si>
    <t>GUMA950418HDFRRL04</t>
  </si>
  <si>
    <t>RIHP860629</t>
  </si>
  <si>
    <t>RIHP860629HGTSTL05</t>
  </si>
  <si>
    <t>GOLJ900416</t>
  </si>
  <si>
    <t>GOLJ900416HGTNGN06</t>
  </si>
  <si>
    <t>RESF640115</t>
  </si>
  <si>
    <t>RESF640115MMNNRR08</t>
  </si>
  <si>
    <t>RAHJ890212</t>
  </si>
  <si>
    <t>RAHJ890212HGTMRN01</t>
  </si>
  <si>
    <t>HECG690227</t>
  </si>
  <si>
    <t>HECG690227HGTRRB05</t>
  </si>
  <si>
    <t>PECA561024</t>
  </si>
  <si>
    <t>PECA561024MGTRRL03</t>
  </si>
  <si>
    <t>COAE010419</t>
  </si>
  <si>
    <t>COAE010419HGTRRA7</t>
  </si>
  <si>
    <t>SAGG691226</t>
  </si>
  <si>
    <t>SAGG691226MDFNTR07</t>
  </si>
  <si>
    <t>JUVG791124</t>
  </si>
  <si>
    <t>JUVG791124MGTRLD04</t>
  </si>
  <si>
    <t>HEVA741126</t>
  </si>
  <si>
    <t>HEVA741126HGTRLL02</t>
  </si>
  <si>
    <t>SAGH550416</t>
  </si>
  <si>
    <t>SAGH550416HMCNDR01</t>
  </si>
  <si>
    <t>SAAC810719</t>
  </si>
  <si>
    <t>SAAC810719MMNRR06</t>
  </si>
  <si>
    <t>GONM680627</t>
  </si>
  <si>
    <t>GONM680627MGTMYY01</t>
  </si>
  <si>
    <t>LEMA630708</t>
  </si>
  <si>
    <t>LEMA630708MGTNGD04</t>
  </si>
  <si>
    <t>SAHJ6509156</t>
  </si>
  <si>
    <t>SAHJ6509156HGTNRN04</t>
  </si>
  <si>
    <t>LOMC810424</t>
  </si>
  <si>
    <t>LOMC810424MGTPDR06</t>
  </si>
  <si>
    <t>COAS870120000</t>
  </si>
  <si>
    <t>AERJ820804</t>
  </si>
  <si>
    <t>AERJ820804HGTRMN02</t>
  </si>
  <si>
    <t>LUVC580314</t>
  </si>
  <si>
    <t>LUVC580314HGTGRS03</t>
  </si>
  <si>
    <t>JIFJ661116</t>
  </si>
  <si>
    <t>JIFJ661116MGTMLN07</t>
  </si>
  <si>
    <t>HEAM550929</t>
  </si>
  <si>
    <t>HEAM550929HGTRGG01</t>
  </si>
  <si>
    <t>JIMA890206</t>
  </si>
  <si>
    <t>JIMA890206MGTMLL00</t>
  </si>
  <si>
    <t>PAME760428HGTTRL05</t>
  </si>
  <si>
    <t>CACR480315</t>
  </si>
  <si>
    <t>CACR480315HJCSRL03</t>
  </si>
  <si>
    <t>MEFA740610</t>
  </si>
  <si>
    <t>MEFA740610HGTNLR09</t>
  </si>
  <si>
    <t>CODA791110</t>
  </si>
  <si>
    <t>CODA791110MGTRNZ05</t>
  </si>
  <si>
    <t>REPS430806</t>
  </si>
  <si>
    <t>REPS430806MGTNTL04</t>
  </si>
  <si>
    <t>LOLN890423</t>
  </si>
  <si>
    <t>LOLN890423MGRPND09</t>
  </si>
  <si>
    <t>GOGS691027</t>
  </si>
  <si>
    <t>GOGS691027HGTNMR05</t>
  </si>
  <si>
    <t>AACC540629</t>
  </si>
  <si>
    <t>AACC540629MGTLHR04</t>
  </si>
  <si>
    <t>PAVN770429</t>
  </si>
  <si>
    <t>PAVN770429MGTRZN18</t>
  </si>
  <si>
    <t>MAAS530725</t>
  </si>
  <si>
    <t>MAAS530725HGTRRN09</t>
  </si>
  <si>
    <t>RORR880308</t>
  </si>
  <si>
    <t>RORR880308HGTDDD08</t>
  </si>
  <si>
    <t>AEE800605</t>
  </si>
  <si>
    <t>AEME800605MGTRRR03</t>
  </si>
  <si>
    <t>GUAC610408</t>
  </si>
  <si>
    <t>GUAC610408MGTRRN03</t>
  </si>
  <si>
    <t>RABA290710</t>
  </si>
  <si>
    <t>RABA290710MGTMSM08</t>
  </si>
  <si>
    <t>FOSJ710628MGTLLS03</t>
  </si>
  <si>
    <t>AOMJ780427</t>
  </si>
  <si>
    <t>AOMJ780427HGTRRN00</t>
  </si>
  <si>
    <t>GUZM650616</t>
  </si>
  <si>
    <t>GUZM650616MGTRRR06</t>
  </si>
  <si>
    <t>AARI870713</t>
  </si>
  <si>
    <t>AARI870713HGTLMN05</t>
  </si>
  <si>
    <t>GOCM-871225</t>
  </si>
  <si>
    <t>ROSJ460723</t>
  </si>
  <si>
    <t>CACG860821</t>
  </si>
  <si>
    <t>HEPJ990628</t>
  </si>
  <si>
    <t>LAAL851031</t>
  </si>
  <si>
    <t>LAAL851031MGTRCR09</t>
  </si>
  <si>
    <t>MEMM751116</t>
  </si>
  <si>
    <t>MEMM751116MGTRDR00</t>
  </si>
  <si>
    <t>CUBR691110</t>
  </si>
  <si>
    <t>CUBR691110MGTRRY02</t>
  </si>
  <si>
    <t>GAAT840824</t>
  </si>
  <si>
    <t>EUJT010913</t>
  </si>
  <si>
    <t>CARB931227</t>
  </si>
  <si>
    <t>CARB931227MGTRML00</t>
  </si>
  <si>
    <t>CAGG770328</t>
  </si>
  <si>
    <t>CAGG770328MGTLLR03</t>
  </si>
  <si>
    <t>VACC761003</t>
  </si>
  <si>
    <t>VACC761003MGTZRRR03</t>
  </si>
  <si>
    <t>HECJ830718</t>
  </si>
  <si>
    <t>HECJ830718HGTRRN00</t>
  </si>
  <si>
    <t>AIRR770111</t>
  </si>
  <si>
    <t>AIRR770111HGTRDD09</t>
  </si>
  <si>
    <t>HUDG741108</t>
  </si>
  <si>
    <t>HUDG741108HDFNZR04</t>
  </si>
  <si>
    <t>MOGS980410</t>
  </si>
  <si>
    <t>MOGS980410MGTRRN05</t>
  </si>
  <si>
    <t>LOCY660401</t>
  </si>
  <si>
    <t>LOCY660401MGTPNL02</t>
  </si>
  <si>
    <t>HEAM650422</t>
  </si>
  <si>
    <t>HEAM650422HPLRRR05</t>
  </si>
  <si>
    <t>FOLM740507</t>
  </si>
  <si>
    <t>FOLM740507MGTLPR00</t>
  </si>
  <si>
    <t>SOME940506</t>
  </si>
  <si>
    <t>SOME940506HGTTRR00</t>
  </si>
  <si>
    <t>MEGM741020</t>
  </si>
  <si>
    <t>MEGM741020HGTRNL05</t>
  </si>
  <si>
    <t>OESH951226</t>
  </si>
  <si>
    <t>OESH951226HGTCNC08</t>
  </si>
  <si>
    <t>AECJ660221</t>
  </si>
  <si>
    <t>AECJ660221MDFMVS00</t>
  </si>
  <si>
    <t>QUCA830626</t>
  </si>
  <si>
    <t>QUCA830626MGTNMC07</t>
  </si>
  <si>
    <t>MAAM590924</t>
  </si>
  <si>
    <t>MAAM590924MGTNRR03</t>
  </si>
  <si>
    <t>TOBA550921</t>
  </si>
  <si>
    <t>TOBA550921HDFRNR03</t>
  </si>
  <si>
    <t>CAGM980417</t>
  </si>
  <si>
    <t>CAGM980417MGTHSY07</t>
  </si>
  <si>
    <t>YERJ671120</t>
  </si>
  <si>
    <t>YERJ671120HGTRJN08</t>
  </si>
  <si>
    <t>CAYE940818</t>
  </si>
  <si>
    <t>CAYE940818HGTHXD08</t>
  </si>
  <si>
    <t>GOGO950524</t>
  </si>
  <si>
    <t>GOGO950524HGTNNS02</t>
  </si>
  <si>
    <t>NOLG690308</t>
  </si>
  <si>
    <t>NOLG690308MDFLPB00</t>
  </si>
  <si>
    <t>VERS661014</t>
  </si>
  <si>
    <t>VERS661014MGTGMN08</t>
  </si>
  <si>
    <t>MEEJ760314</t>
  </si>
  <si>
    <t>MEEJ760314HGTNSN04</t>
  </si>
  <si>
    <t>TASS820616</t>
  </si>
  <si>
    <t>TASS820616MDFDRR05</t>
  </si>
  <si>
    <t>TOAM640207</t>
  </si>
  <si>
    <t>TOAM640207MJCSRR02</t>
  </si>
  <si>
    <t>MOMM970507</t>
  </si>
  <si>
    <t>MOMM970507MGTNRN08</t>
  </si>
  <si>
    <t>MAMJ530222</t>
  </si>
  <si>
    <t>MAMJ530222MGRLDQ04</t>
  </si>
  <si>
    <t>LADJ001107</t>
  </si>
  <si>
    <t>LADJ001107MGTRLSA4</t>
  </si>
  <si>
    <t>ROCC000510</t>
  </si>
  <si>
    <t>ROCC000510MMCJMRA5</t>
  </si>
  <si>
    <t>MEUV750322</t>
  </si>
  <si>
    <t>MEUV750322HDFLRC06</t>
  </si>
  <si>
    <t>OOGR700424</t>
  </si>
  <si>
    <t>OOGR700424HGTCRL08</t>
  </si>
  <si>
    <t>SICM940429</t>
  </si>
  <si>
    <t>SICM940429MGTRRR03</t>
  </si>
  <si>
    <t>MXAR610517</t>
  </si>
  <si>
    <t>MXAR610517HSPDGM01</t>
  </si>
  <si>
    <t>CAJE790310</t>
  </si>
  <si>
    <t>CAJE790310MQTTNL02</t>
  </si>
  <si>
    <t>VEXV760902</t>
  </si>
  <si>
    <t>VEXV760902MTSGXR09</t>
  </si>
  <si>
    <t>LUHR400524</t>
  </si>
  <si>
    <t>LUHR400524HGTBRM05</t>
  </si>
  <si>
    <t>SAGE710322</t>
  </si>
  <si>
    <t>SAGE710322MGTNZD04</t>
  </si>
  <si>
    <t>AANA601204</t>
  </si>
  <si>
    <t>AANA601204MGTNTN06</t>
  </si>
  <si>
    <t>OEMA600517</t>
  </si>
  <si>
    <t>OEMA600517MGTLRM07</t>
  </si>
  <si>
    <t>FOMA590411</t>
  </si>
  <si>
    <t>FOMA590411MGTLRN09</t>
  </si>
  <si>
    <t>AAGI880125</t>
  </si>
  <si>
    <t>AAGI880125MGTLNL04</t>
  </si>
  <si>
    <t>GASJ940523</t>
  </si>
  <si>
    <t>GASJ940523MGTRLS04</t>
  </si>
  <si>
    <t>MEPM761010</t>
  </si>
  <si>
    <t>MEPM761010MDFLRN09</t>
  </si>
  <si>
    <t>RAOM680518</t>
  </si>
  <si>
    <t>RAOM680518MMNNCR06</t>
  </si>
  <si>
    <t>REGI010906</t>
  </si>
  <si>
    <t>REGI010906MGTSLNA0</t>
  </si>
  <si>
    <t>CAOJ670726</t>
  </si>
  <si>
    <t>CAOJ670726MVMLS06</t>
  </si>
  <si>
    <t>MEPV001014</t>
  </si>
  <si>
    <t>MEPV001014HGTLDCA1</t>
  </si>
  <si>
    <t>HETE820901</t>
  </si>
  <si>
    <t>HETE820901MGTRVL01</t>
  </si>
  <si>
    <t>SOAL920130</t>
  </si>
  <si>
    <t>SOAL920130HGTTRN06</t>
  </si>
  <si>
    <t>PERL971005</t>
  </si>
  <si>
    <t>PERL971005MGTRMZ03</t>
  </si>
  <si>
    <t>AAEJ620317</t>
  </si>
  <si>
    <t>AAEJ620317MGTLSS09</t>
  </si>
  <si>
    <t>GASC970505</t>
  </si>
  <si>
    <t>GASC970505HGTRTR09</t>
  </si>
  <si>
    <t>RALC920604</t>
  </si>
  <si>
    <t>RALC920604MGTMLL01</t>
  </si>
  <si>
    <t>MARL670209</t>
  </si>
  <si>
    <t>MARL670209MGTNGT06</t>
  </si>
  <si>
    <t>MOPI721022</t>
  </si>
  <si>
    <t>MOPI721022MGTRLM01</t>
  </si>
  <si>
    <t>SOEF791228</t>
  </si>
  <si>
    <t>SOEF791228HHGTSR02</t>
  </si>
  <si>
    <t>GOLC490927</t>
  </si>
  <si>
    <t>GOLC490927MGTNRS04</t>
  </si>
  <si>
    <t>CEBL560126</t>
  </si>
  <si>
    <t>CEBL560126HMNBNS00</t>
  </si>
  <si>
    <t>LOMY801110</t>
  </si>
  <si>
    <t>LOMY801110HDFPRV00</t>
  </si>
  <si>
    <t>GORG581004</t>
  </si>
  <si>
    <t>GORG581004MGTMSL00</t>
  </si>
  <si>
    <t>COCC940412</t>
  </si>
  <si>
    <t>COCC940412MGTBSC02</t>
  </si>
  <si>
    <t>MAJA490515</t>
  </si>
  <si>
    <t>MAJA490515MGTRRM01</t>
  </si>
  <si>
    <t>CAFA000823</t>
  </si>
  <si>
    <t>CAFA000823HGTRNNA0</t>
  </si>
  <si>
    <t>PEMA760829</t>
  </si>
  <si>
    <t>PEMA760829MGTRRM01</t>
  </si>
  <si>
    <t>MANR760704</t>
  </si>
  <si>
    <t>MANR760704MGTNVF01</t>
  </si>
  <si>
    <t>LOCR551213</t>
  </si>
  <si>
    <t>LOCR551213MGTPNC03</t>
  </si>
  <si>
    <t>SAGI560706</t>
  </si>
  <si>
    <t>SAGI560706MGTNNS01</t>
  </si>
  <si>
    <t>RARO950306</t>
  </si>
  <si>
    <t>RARO950306MGTMML06</t>
  </si>
  <si>
    <t>MEPY710613</t>
  </si>
  <si>
    <t>MEPY710613MDFDRL04</t>
  </si>
  <si>
    <t>RABC980604</t>
  </si>
  <si>
    <t>RABC980604MGTMTN01</t>
  </si>
  <si>
    <t>PACJ641117</t>
  </si>
  <si>
    <t>PACJ641117MGTRLS04</t>
  </si>
  <si>
    <t>EUTF800522</t>
  </si>
  <si>
    <t>EUTF800522HGTLPR00</t>
  </si>
  <si>
    <t>GOMM990813</t>
  </si>
  <si>
    <t>GOMM990813HGTNNS05</t>
  </si>
  <si>
    <t>EIGJ681001</t>
  </si>
  <si>
    <t>EIGJ681001MDFNNN09</t>
  </si>
  <si>
    <t>MXAS670830</t>
  </si>
  <si>
    <t>MXAS670830HGTDVR03</t>
  </si>
  <si>
    <t>BOOK850325</t>
  </si>
  <si>
    <t>BOOK850325MGTLRR03</t>
  </si>
  <si>
    <t>GAGC790203</t>
  </si>
  <si>
    <t>GAGC790203MGTRRR08</t>
  </si>
  <si>
    <t>RECR750503</t>
  </si>
  <si>
    <t>RECR750503MGTYRS09</t>
  </si>
  <si>
    <t>GORH830728</t>
  </si>
  <si>
    <t>GORH830728HGTNCN04</t>
  </si>
  <si>
    <t>JIRJ691023</t>
  </si>
  <si>
    <t>JIRJ691023HDFMJV00</t>
  </si>
  <si>
    <t>MAJC850829</t>
  </si>
  <si>
    <t>MAJC850829HGTRMR04</t>
  </si>
  <si>
    <t>UIMG710711</t>
  </si>
  <si>
    <t>UIMG710711HGTRNS00</t>
  </si>
  <si>
    <t>GOLS790524</t>
  </si>
  <si>
    <t>GOLS790524MGTNGS14</t>
  </si>
  <si>
    <t>AEVM820223</t>
  </si>
  <si>
    <t>AEVM820223MDFLLR03</t>
  </si>
  <si>
    <t>ZUSA720803</t>
  </si>
  <si>
    <t>ZUSA720803MGTXLD01</t>
  </si>
  <si>
    <t>OAAE880916</t>
  </si>
  <si>
    <t>OAAE880916MGTLNL03</t>
  </si>
  <si>
    <t>BAVR770616</t>
  </si>
  <si>
    <t>BAVR770616MGTRZS02</t>
  </si>
  <si>
    <t>COEJ580430</t>
  </si>
  <si>
    <t>COEJ580430HCHRSM08</t>
  </si>
  <si>
    <t>CUVG920322</t>
  </si>
  <si>
    <t>CUVG920322HGTRLS03</t>
  </si>
  <si>
    <t>MOMR810706</t>
  </si>
  <si>
    <t>MOMR810706HGTRRC05</t>
  </si>
  <si>
    <t>RUAA991015</t>
  </si>
  <si>
    <t>RUAA991015HGTZLD08</t>
  </si>
  <si>
    <t>NOAL840510</t>
  </si>
  <si>
    <t>NOAL840510MGTVRC01</t>
  </si>
  <si>
    <t>VAMS010306</t>
  </si>
  <si>
    <t>VAMS010306MGTRRNA8</t>
  </si>
  <si>
    <t>MIXI550121</t>
  </si>
  <si>
    <t>MIXI550121MMNRXN07</t>
  </si>
  <si>
    <t>GORM981207</t>
  </si>
  <si>
    <t>GORM981207MQTNMR00</t>
  </si>
  <si>
    <t>HEMY620823</t>
  </si>
  <si>
    <t>MAHR610309</t>
  </si>
  <si>
    <t>LOFS570417</t>
  </si>
  <si>
    <t>LOFS570417MGTPRC08</t>
  </si>
  <si>
    <t>LERJ970419</t>
  </si>
  <si>
    <t>LERJ970419HGTDNN05</t>
  </si>
  <si>
    <t>SALB680418</t>
  </si>
  <si>
    <t>SALB680418MNLLPT01</t>
  </si>
  <si>
    <t>RABV950703</t>
  </si>
  <si>
    <t>RABV950703HGTMTC01</t>
  </si>
  <si>
    <t>MARF711028</t>
  </si>
  <si>
    <t>MARF711028HGTNBR05</t>
  </si>
  <si>
    <t>ROGA910523</t>
  </si>
  <si>
    <t>ROGA910523MGTBRB06</t>
  </si>
  <si>
    <t>FIRA780131</t>
  </si>
  <si>
    <t>FIRA780131HDFGCR05</t>
  </si>
  <si>
    <t>HEDH800908</t>
  </si>
  <si>
    <t>HEDH800908HPLRR08</t>
  </si>
  <si>
    <t>AABJ620709</t>
  </si>
  <si>
    <t>AABJ620709HGTLRL03</t>
  </si>
  <si>
    <t>GOFG680916</t>
  </si>
  <si>
    <t>GOFG680916MGTMRR02</t>
  </si>
  <si>
    <t>ZERA840616</t>
  </si>
  <si>
    <t>ZERA840616HGTPMN07</t>
  </si>
  <si>
    <t>OIDP001119</t>
  </si>
  <si>
    <t>OIDP001119MGTRNMA6</t>
  </si>
  <si>
    <t>ROMM870217</t>
  </si>
  <si>
    <t>ROMM870217MGTDTR04</t>
  </si>
  <si>
    <t>MABJ870508</t>
  </si>
  <si>
    <t>MABJ870508HGTRSR05</t>
  </si>
  <si>
    <t>EAMR840811</t>
  </si>
  <si>
    <t>EAMR840811MGTSXS09</t>
  </si>
  <si>
    <t>NIDM871203</t>
  </si>
  <si>
    <t>CASB740827</t>
  </si>
  <si>
    <t>CASB740827MGTSLLL04</t>
  </si>
  <si>
    <t>AAEM650820</t>
  </si>
  <si>
    <t>AAEM650820MGTRSR01</t>
  </si>
  <si>
    <t>CAJM821211</t>
  </si>
  <si>
    <t>CAJM821211MGTSMR04</t>
  </si>
  <si>
    <t>CXCA891121</t>
  </si>
  <si>
    <t>CXCA891121MJCSZL00</t>
  </si>
  <si>
    <t>REEE991105</t>
  </si>
  <si>
    <t>REEE991105MGTYSV08</t>
  </si>
  <si>
    <t>AURE751206</t>
  </si>
  <si>
    <t>AURE751206MGTMR04</t>
  </si>
  <si>
    <t>JIRJ790405</t>
  </si>
  <si>
    <t>JIRJ790405MPMZN07</t>
  </si>
  <si>
    <t>PERJ730423</t>
  </si>
  <si>
    <t>PERJ730423HGTXMR03</t>
  </si>
  <si>
    <t>RUTJ870318</t>
  </si>
  <si>
    <t>RUTJ870318HGTZRN07</t>
  </si>
  <si>
    <t>AEMG471109</t>
  </si>
  <si>
    <t>FICG711130</t>
  </si>
  <si>
    <t>FICG711130MGTRND09</t>
  </si>
  <si>
    <t>JAML960322</t>
  </si>
  <si>
    <t>JAML960322HGTRJS05</t>
  </si>
  <si>
    <t>CAEJ010227</t>
  </si>
  <si>
    <t>CAEJ010227HGTMNRA3</t>
  </si>
  <si>
    <t>LOHP960704</t>
  </si>
  <si>
    <t>LOHP960704MGTPLN07</t>
  </si>
  <si>
    <t>ROME580103</t>
  </si>
  <si>
    <t>ROME580103MGTDRG04</t>
  </si>
  <si>
    <t>RISP671205</t>
  </si>
  <si>
    <t>RISP671205MGTCNL09</t>
  </si>
  <si>
    <t>LAMG740907</t>
  </si>
  <si>
    <t>LAMG740907MGTRNR04</t>
  </si>
  <si>
    <t>GAGM751103</t>
  </si>
  <si>
    <t>OOGH470325</t>
  </si>
  <si>
    <t>OOGH470325HGTSNM08</t>
  </si>
  <si>
    <t>CAAR580415</t>
  </si>
  <si>
    <t>CAAR580415MGTMRS04</t>
  </si>
  <si>
    <t>SIGM950517</t>
  </si>
  <si>
    <t>SIGM950517MGTLRRR08</t>
  </si>
  <si>
    <t>SOXE500214</t>
  </si>
  <si>
    <t>SOXE500214MHGLXS02</t>
  </si>
  <si>
    <t>GAGG870504</t>
  </si>
  <si>
    <t>BEAP861002</t>
  </si>
  <si>
    <t>BEAP861002MBCRGT05</t>
  </si>
  <si>
    <t>HEPL910408</t>
  </si>
  <si>
    <t>HEPL910408MGTRXT06</t>
  </si>
  <si>
    <t>RICN811205</t>
  </si>
  <si>
    <t>RICN811205MGTSRM08</t>
  </si>
  <si>
    <t>GAMM621111</t>
  </si>
  <si>
    <t>GAMM621111HGTRDR04</t>
  </si>
  <si>
    <t>GAAA841220</t>
  </si>
  <si>
    <t>GAAA841220HGTSGG09</t>
  </si>
  <si>
    <t>MOZN900412</t>
  </si>
  <si>
    <t>HEFR600602</t>
  </si>
  <si>
    <t>HEXF600602HGTRXR01</t>
  </si>
  <si>
    <t>AAUG710210</t>
  </si>
  <si>
    <t>AAUG710210HGTLSL09</t>
  </si>
  <si>
    <t>RODS631017</t>
  </si>
  <si>
    <t>RDDZSR63101709H401</t>
  </si>
  <si>
    <t>AEAM760917</t>
  </si>
  <si>
    <t>AEAM760917HGTRRN0</t>
  </si>
  <si>
    <t>VAVR561117</t>
  </si>
  <si>
    <t>CERA720804</t>
  </si>
  <si>
    <t>CERA720804HGTRDG02</t>
  </si>
  <si>
    <t>RARF810318</t>
  </si>
  <si>
    <t>RARF810318HGTMYR01</t>
  </si>
  <si>
    <t>HEGA6011013B4</t>
  </si>
  <si>
    <t>HEGA601101</t>
  </si>
  <si>
    <t>LAPE761214</t>
  </si>
  <si>
    <t>LAPE761214MGTBLL00</t>
  </si>
  <si>
    <t>MAPI701216HGTLRS00</t>
  </si>
  <si>
    <t>GUMM891023</t>
  </si>
  <si>
    <t>GUMM891023MGTTDY00</t>
  </si>
  <si>
    <t>JUHA800327</t>
  </si>
  <si>
    <t>JUHA800327MGTRRL08</t>
  </si>
  <si>
    <t>BACM611009</t>
  </si>
  <si>
    <t>BACM611009HMNZLG00</t>
  </si>
  <si>
    <t>HELL620819</t>
  </si>
  <si>
    <t>HELL620819HGTRRS09</t>
  </si>
  <si>
    <t>HEHI82112458A</t>
  </si>
  <si>
    <t>HEHI821124MDFRRS01</t>
  </si>
  <si>
    <t>OARC891118DN3</t>
  </si>
  <si>
    <t>OARC891118MGTLCL04</t>
  </si>
  <si>
    <t>EAPF5203258TA</t>
  </si>
  <si>
    <t>CABG360326HDFNCN02</t>
  </si>
  <si>
    <t>ANMRBR7941611M501</t>
  </si>
  <si>
    <t>RETA660728000</t>
  </si>
  <si>
    <t>AAMB790416MA4</t>
  </si>
  <si>
    <t>X   MUNICIPAL</t>
  </si>
  <si>
    <t>MUNICIPIO DE CELAYA GUANAJUATO
MONTOS PAGADOS POR AYUDAS Y SUBSIDIOS
AL 31 DE MARZO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</si>
</sst>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8"/>
      <color theme="0"/>
      <name val="Arial"/>
      <family val="2"/>
    </font>
    <font>
      <sz val="9"/>
      <color theme="1"/>
      <name val="Antenna Light"/>
      <family val="3"/>
    </font>
    <font>
      <sz val="10"/>
      <color theme="1"/>
      <name val="Antenna Light"/>
      <family val="3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 applyAlignment="1">
      <alignment vertical="top"/>
    </xf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43" fontId="5" fillId="0" borderId="1" xfId="1" applyFont="1" applyBorder="1" applyProtection="1">
      <protection locked="0"/>
    </xf>
    <xf numFmtId="43" fontId="0" fillId="0" borderId="0" xfId="1" applyFont="1" applyAlignment="1">
      <alignment vertical="top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57150</xdr:rowOff>
    </xdr:from>
    <xdr:to>
      <xdr:col>0</xdr:col>
      <xdr:colOff>1743075</xdr:colOff>
      <xdr:row>0</xdr:row>
      <xdr:rowOff>932903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48A4DC-431B-433E-B55F-DA25CB0F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7150"/>
          <a:ext cx="1276350" cy="875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Q1" t="str">
            <v>Acreedor</v>
          </cell>
          <cell r="R1" t="str">
            <v>Nombre</v>
          </cell>
        </row>
        <row r="2">
          <cell r="Q2" t="str">
            <v>M06B000000</v>
          </cell>
          <cell r="R2" t="str">
            <v>Saldo Inicial 2010</v>
          </cell>
        </row>
        <row r="3">
          <cell r="Q3" t="str">
            <v>M06B000001</v>
          </cell>
          <cell r="R3" t="str">
            <v>ALBANIL LEDESMA NORMA DELIA</v>
          </cell>
        </row>
        <row r="4">
          <cell r="Q4" t="str">
            <v>M06B000002</v>
          </cell>
          <cell r="R4" t="str">
            <v>ALVARADO SERRANO MA. GUADALUPE</v>
          </cell>
        </row>
        <row r="5">
          <cell r="Q5" t="str">
            <v>M06B000003</v>
          </cell>
          <cell r="R5" t="str">
            <v>ALVERTO REYES M. SOLEDAD</v>
          </cell>
        </row>
        <row r="6">
          <cell r="Q6" t="str">
            <v>M06B000004</v>
          </cell>
          <cell r="R6" t="str">
            <v>BARAJAS GONZALEZ MARICELA</v>
          </cell>
        </row>
        <row r="7">
          <cell r="Q7" t="str">
            <v>M06B000005</v>
          </cell>
          <cell r="R7" t="str">
            <v>BELMAN HERNANDEZ MARIA EULALIA</v>
          </cell>
        </row>
        <row r="8">
          <cell r="Q8" t="str">
            <v>M06B000006</v>
          </cell>
          <cell r="R8" t="str">
            <v>BLOQUEADO</v>
          </cell>
        </row>
        <row r="9">
          <cell r="Q9" t="str">
            <v>M06B000007</v>
          </cell>
          <cell r="R9" t="str">
            <v>FLORES VILLA MA. DEL ROCIO</v>
          </cell>
        </row>
        <row r="10">
          <cell r="Q10" t="str">
            <v>M06B000008</v>
          </cell>
          <cell r="R10" t="str">
            <v>GARCIA GARCIA MARIA GUADALUPE</v>
          </cell>
        </row>
        <row r="11">
          <cell r="Q11" t="str">
            <v>M06B000009</v>
          </cell>
          <cell r="R11" t="str">
            <v>GASCA MANRIQUEZ ALMA SUSANA</v>
          </cell>
        </row>
        <row r="12">
          <cell r="Q12" t="str">
            <v>M06B000010</v>
          </cell>
          <cell r="R12" t="str">
            <v>GUTIERREZ MARIA DEL ROSARIO</v>
          </cell>
        </row>
        <row r="13">
          <cell r="Q13" t="str">
            <v>M06B000011</v>
          </cell>
          <cell r="R13" t="str">
            <v>LOPEZ LUNA MA. MERCEDES</v>
          </cell>
        </row>
        <row r="14">
          <cell r="Q14" t="str">
            <v>M06B000012</v>
          </cell>
          <cell r="R14" t="str">
            <v>MEDELLIN LEDESMA ANGELICA</v>
          </cell>
        </row>
        <row r="15">
          <cell r="Q15" t="str">
            <v>M06B000013</v>
          </cell>
          <cell r="R15" t="str">
            <v>MENDOZA VAZQUEZ MARIA ISABEL</v>
          </cell>
        </row>
        <row r="16">
          <cell r="Q16" t="str">
            <v>M06B000014</v>
          </cell>
          <cell r="R16" t="str">
            <v>MUNOZ CERRITO CESAR DE JESUS</v>
          </cell>
        </row>
        <row r="17">
          <cell r="Q17" t="str">
            <v>M06B000015</v>
          </cell>
          <cell r="R17" t="str">
            <v>BLOQUEADO</v>
          </cell>
        </row>
        <row r="18">
          <cell r="Q18" t="str">
            <v>M06B000016</v>
          </cell>
          <cell r="R18" t="str">
            <v>RAMIREZ GUZMAN MA. GUADALUPE</v>
          </cell>
        </row>
        <row r="19">
          <cell r="Q19" t="str">
            <v>M06B000017</v>
          </cell>
          <cell r="R19" t="str">
            <v>RAMIREZ BALTAZAR MA. GUADALUPE</v>
          </cell>
        </row>
        <row r="20">
          <cell r="Q20" t="str">
            <v>M06B000018</v>
          </cell>
          <cell r="R20" t="str">
            <v>RODRIGUEZ CORONA MARIA BELEM</v>
          </cell>
        </row>
        <row r="21">
          <cell r="Q21" t="str">
            <v>M06B000019</v>
          </cell>
          <cell r="R21" t="str">
            <v>SALINAS MORA MARIA BEATRIZ</v>
          </cell>
        </row>
        <row r="22">
          <cell r="Q22" t="str">
            <v>M06B000020</v>
          </cell>
          <cell r="R22" t="str">
            <v>SOLORZANO GRANADOS LUZ MARIA</v>
          </cell>
        </row>
        <row r="23">
          <cell r="Q23" t="str">
            <v>M06B000021</v>
          </cell>
          <cell r="R23" t="str">
            <v>POR ASIGNAR</v>
          </cell>
        </row>
        <row r="24">
          <cell r="Q24" t="str">
            <v>M06B000022</v>
          </cell>
          <cell r="R24" t="str">
            <v>TREJO HERRERA ALMA ROSA</v>
          </cell>
        </row>
        <row r="25">
          <cell r="Q25" t="str">
            <v>M06B000023</v>
          </cell>
          <cell r="R25" t="str">
            <v>VARGAS CERVANTES MARIA DEL ROSARIO</v>
          </cell>
        </row>
        <row r="26">
          <cell r="Q26" t="str">
            <v>M06B000024</v>
          </cell>
          <cell r="R26" t="str">
            <v>PENAGUIRRE CANO PALOMA DE LA PAZ</v>
          </cell>
        </row>
        <row r="27">
          <cell r="Q27" t="str">
            <v>M06B000025</v>
          </cell>
          <cell r="R27" t="str">
            <v>MARTINEZ GONZALEZ  NORA</v>
          </cell>
        </row>
        <row r="28">
          <cell r="Q28" t="str">
            <v>M06B000026</v>
          </cell>
          <cell r="R28" t="str">
            <v>HERRERA BARCENAS ANGELICA</v>
          </cell>
        </row>
        <row r="29">
          <cell r="Q29" t="str">
            <v>M06B000027</v>
          </cell>
          <cell r="R29" t="str">
            <v>MARTINEZ NAVARRETE MARIA ESTER</v>
          </cell>
        </row>
        <row r="30">
          <cell r="Q30" t="str">
            <v>M06B000028</v>
          </cell>
          <cell r="R30" t="str">
            <v>MENDOZA GARCIA GUDALUPE</v>
          </cell>
        </row>
        <row r="31">
          <cell r="Q31" t="str">
            <v>M06B000029</v>
          </cell>
          <cell r="R31" t="str">
            <v>GUERRERO CHAVEZ MARIA TERESA</v>
          </cell>
        </row>
        <row r="32">
          <cell r="Q32" t="str">
            <v>M06B000030</v>
          </cell>
          <cell r="R32" t="str">
            <v>TREJO HERNANDEZ LUZ MARIA</v>
          </cell>
        </row>
        <row r="33">
          <cell r="Q33" t="str">
            <v>M06B000031</v>
          </cell>
          <cell r="R33" t="str">
            <v>HERNANDEZ ORTEGA MA. ELISA</v>
          </cell>
        </row>
        <row r="34">
          <cell r="Q34" t="str">
            <v>M06B000032</v>
          </cell>
          <cell r="R34" t="str">
            <v>GUERRERO NUNEZ MARGARITA MARIA</v>
          </cell>
        </row>
        <row r="35">
          <cell r="Q35" t="str">
            <v>M06B000033</v>
          </cell>
          <cell r="R35" t="str">
            <v>SALINAS RODRIGUEZ REYNA</v>
          </cell>
        </row>
        <row r="36">
          <cell r="Q36" t="str">
            <v>M06B000034</v>
          </cell>
          <cell r="R36" t="str">
            <v>RAMIREZ CORNEJO  MARIA RUBI</v>
          </cell>
        </row>
        <row r="37">
          <cell r="Q37" t="str">
            <v>M06B000035</v>
          </cell>
          <cell r="R37" t="str">
            <v>RAMIREZ RAMIREZ NORA BEATRIZ</v>
          </cell>
        </row>
        <row r="38">
          <cell r="Q38" t="str">
            <v>M06B000036</v>
          </cell>
          <cell r="R38" t="str">
            <v>MORENO SALINAS RITA ELENA</v>
          </cell>
        </row>
        <row r="39">
          <cell r="Q39" t="str">
            <v>M06B000037</v>
          </cell>
          <cell r="R39" t="str">
            <v>MARTINEZ ESCOGIDO MARIA TERESA</v>
          </cell>
        </row>
        <row r="40">
          <cell r="Q40" t="str">
            <v>M06B000038</v>
          </cell>
          <cell r="R40" t="str">
            <v>RAYA RODRIGUEZ ROSA MARIA</v>
          </cell>
        </row>
        <row r="41">
          <cell r="Q41" t="str">
            <v>M06B000039</v>
          </cell>
          <cell r="R41" t="str">
            <v>RODRIGUEZ FLORES JUANA</v>
          </cell>
        </row>
        <row r="42">
          <cell r="Q42" t="str">
            <v>M06B000040</v>
          </cell>
          <cell r="R42" t="str">
            <v>CERVERA  RUIZ JULIO CESAR</v>
          </cell>
        </row>
        <row r="43">
          <cell r="Q43" t="str">
            <v>M06B000041</v>
          </cell>
          <cell r="R43" t="str">
            <v>BUSTOS IBARRA LETICIA</v>
          </cell>
        </row>
        <row r="44">
          <cell r="Q44" t="str">
            <v>M06B000042</v>
          </cell>
          <cell r="R44" t="str">
            <v>ZUNIGA PELAYO MARIA</v>
          </cell>
        </row>
        <row r="45">
          <cell r="Q45" t="str">
            <v>M06B000043</v>
          </cell>
          <cell r="R45" t="str">
            <v>RAMIREZ OJEDA LUZ MARIA</v>
          </cell>
        </row>
        <row r="46">
          <cell r="Q46" t="str">
            <v>M06B000044</v>
          </cell>
          <cell r="R46" t="str">
            <v>FERRA  LUNA EMMA</v>
          </cell>
        </row>
        <row r="47">
          <cell r="Q47" t="str">
            <v>M06B000045</v>
          </cell>
          <cell r="R47" t="str">
            <v>GONZALEZ BELTRAN MARIA MARTA</v>
          </cell>
        </row>
        <row r="48">
          <cell r="Q48" t="str">
            <v>M06B000046</v>
          </cell>
          <cell r="R48" t="str">
            <v>REYES PATINO JANETTE</v>
          </cell>
        </row>
        <row r="49">
          <cell r="Q49" t="str">
            <v>M06B000047</v>
          </cell>
          <cell r="R49" t="str">
            <v>CORNEJO ENRIQUEZ ROXANA</v>
          </cell>
        </row>
        <row r="50">
          <cell r="Q50" t="str">
            <v>M06B000048</v>
          </cell>
          <cell r="R50" t="str">
            <v>ALVAREZ TORRES MARIA MONICA</v>
          </cell>
        </row>
        <row r="51">
          <cell r="Q51" t="str">
            <v>M06B000049</v>
          </cell>
          <cell r="R51" t="str">
            <v>MENDOZA MALDONADO CAROLINA</v>
          </cell>
        </row>
        <row r="52">
          <cell r="Q52" t="str">
            <v>M06B000050</v>
          </cell>
          <cell r="R52" t="str">
            <v>GONZALEZ GARCIA ALEJANDRA</v>
          </cell>
        </row>
        <row r="53">
          <cell r="Q53" t="str">
            <v>M06B000051</v>
          </cell>
          <cell r="R53" t="str">
            <v>PATINO ROJAS MA. DE LOS ANGELES</v>
          </cell>
        </row>
        <row r="54">
          <cell r="Q54" t="str">
            <v>M06B000052</v>
          </cell>
          <cell r="R54" t="str">
            <v>GUERRA ACOSTA MARGARITA</v>
          </cell>
        </row>
        <row r="55">
          <cell r="Q55" t="str">
            <v>M06B000053</v>
          </cell>
          <cell r="R55" t="str">
            <v>VEGA MARTINEZ MARIA DOLORES</v>
          </cell>
        </row>
        <row r="56">
          <cell r="Q56" t="str">
            <v>M06B000054</v>
          </cell>
          <cell r="R56" t="str">
            <v>GONZALEZ RESENDIZ ROSA MARIA</v>
          </cell>
        </row>
        <row r="57">
          <cell r="Q57" t="str">
            <v>M06B000055</v>
          </cell>
          <cell r="R57" t="str">
            <v>MEDINA GONZALEZ MARIA CINDY MARGOT</v>
          </cell>
        </row>
        <row r="58">
          <cell r="Q58" t="str">
            <v>M06B000056</v>
          </cell>
          <cell r="R58" t="str">
            <v>HERNANDEZ ESPINOZA NATALIA</v>
          </cell>
        </row>
        <row r="59">
          <cell r="Q59" t="str">
            <v>M06B000057</v>
          </cell>
          <cell r="R59" t="str">
            <v>BAUTISTA ROMERO GUADALUPE</v>
          </cell>
        </row>
        <row r="60">
          <cell r="Q60" t="str">
            <v>M06B000058</v>
          </cell>
          <cell r="R60" t="str">
            <v>CORONA SANCHEZ MARIA SILVIA</v>
          </cell>
        </row>
        <row r="61">
          <cell r="Q61" t="str">
            <v>M06B000059</v>
          </cell>
          <cell r="R61" t="str">
            <v>ZARATE HERRERA MIRIAM</v>
          </cell>
        </row>
        <row r="62">
          <cell r="Q62" t="str">
            <v>M06B000060</v>
          </cell>
          <cell r="R62" t="str">
            <v>FUENTES RUBIO ANA</v>
          </cell>
        </row>
        <row r="63">
          <cell r="Q63" t="str">
            <v>M06B000061</v>
          </cell>
          <cell r="R63" t="str">
            <v>HERRERA GARCIA MA. LOURDES</v>
          </cell>
        </row>
        <row r="64">
          <cell r="Q64" t="str">
            <v>M06B000062</v>
          </cell>
          <cell r="R64" t="str">
            <v>ISLAS SAN ROMAN FREDA DEL CARMEN</v>
          </cell>
        </row>
        <row r="65">
          <cell r="Q65" t="str">
            <v>M06B000063</v>
          </cell>
          <cell r="R65" t="str">
            <v>SANCHEZ CHAVEZ CECILIA</v>
          </cell>
        </row>
        <row r="66">
          <cell r="Q66" t="str">
            <v>M06B000064</v>
          </cell>
          <cell r="R66" t="str">
            <v>MACIAS PICHARDO LETICIA</v>
          </cell>
        </row>
        <row r="67">
          <cell r="Q67" t="str">
            <v>M06B000065</v>
          </cell>
          <cell r="R67" t="str">
            <v>PESCADOR NOLASCO MA. LILIA</v>
          </cell>
        </row>
        <row r="68">
          <cell r="Q68" t="str">
            <v>M06B000066</v>
          </cell>
          <cell r="R68" t="str">
            <v>BAUTISTA CERRITOS MARICELA</v>
          </cell>
        </row>
        <row r="69">
          <cell r="Q69" t="str">
            <v>M06B000067</v>
          </cell>
          <cell r="R69" t="str">
            <v>RAMIREZ GOMEZ LUCIA</v>
          </cell>
        </row>
        <row r="70">
          <cell r="Q70" t="str">
            <v>M06B000068</v>
          </cell>
          <cell r="R70" t="str">
            <v>ORTIZ MUNOS JUANA</v>
          </cell>
        </row>
        <row r="71">
          <cell r="Q71" t="str">
            <v>M06B000069</v>
          </cell>
          <cell r="R71" t="str">
            <v>BAEZA LOPEZ ANGELINA</v>
          </cell>
        </row>
        <row r="72">
          <cell r="Q72" t="str">
            <v>M06B000070</v>
          </cell>
          <cell r="R72" t="str">
            <v>RAMIREZ MATA SANDRA IVETH</v>
          </cell>
        </row>
        <row r="73">
          <cell r="Q73" t="str">
            <v>M06B000071</v>
          </cell>
          <cell r="R73" t="str">
            <v>PEREZ VARGAS SANDRA</v>
          </cell>
        </row>
        <row r="74">
          <cell r="Q74" t="str">
            <v>M06B000072</v>
          </cell>
          <cell r="R74" t="str">
            <v>MORALES MENDOZA MARIA ISABEL</v>
          </cell>
        </row>
        <row r="75">
          <cell r="Q75" t="str">
            <v>M06B000073</v>
          </cell>
          <cell r="R75" t="str">
            <v>DEROSA GUERRERO MARIA ROSA</v>
          </cell>
        </row>
        <row r="76">
          <cell r="Q76" t="str">
            <v>M06B000074</v>
          </cell>
          <cell r="R76" t="str">
            <v>CRUZ VASQUES VICTORINA</v>
          </cell>
        </row>
        <row r="77">
          <cell r="Q77" t="str">
            <v>M06B000075</v>
          </cell>
          <cell r="R77" t="str">
            <v>MARCIAL RAMIREZ MA. FRANCISCA</v>
          </cell>
        </row>
        <row r="78">
          <cell r="Q78" t="str">
            <v>M06B000076</v>
          </cell>
          <cell r="R78" t="str">
            <v>PENA VEGA MARIA CONCEPCION</v>
          </cell>
        </row>
        <row r="79">
          <cell r="Q79" t="str">
            <v>M06B000077</v>
          </cell>
          <cell r="R79" t="str">
            <v>CASIQUE TREJO LUZ MARIA</v>
          </cell>
        </row>
        <row r="80">
          <cell r="Q80" t="str">
            <v>M06B000078</v>
          </cell>
          <cell r="R80" t="str">
            <v>SALINAS CENTENO LETICIA</v>
          </cell>
        </row>
        <row r="81">
          <cell r="Q81" t="str">
            <v>M06B000079</v>
          </cell>
          <cell r="R81" t="str">
            <v>RAMIREZ PEREZ MA. CONSUELO</v>
          </cell>
        </row>
        <row r="82">
          <cell r="Q82" t="str">
            <v>M06B000080</v>
          </cell>
          <cell r="R82" t="str">
            <v>CALDERON SALINAS ANABEL</v>
          </cell>
        </row>
        <row r="83">
          <cell r="Q83" t="str">
            <v>M06B000081</v>
          </cell>
          <cell r="R83" t="str">
            <v>GUERRERO PATINO ANA LILIA</v>
          </cell>
        </row>
        <row r="84">
          <cell r="Q84" t="str">
            <v>M06B000082</v>
          </cell>
          <cell r="R84" t="str">
            <v>DONDIEGO AGOSTADERO PATRICIA</v>
          </cell>
        </row>
        <row r="85">
          <cell r="Q85" t="str">
            <v>M06B000083</v>
          </cell>
          <cell r="R85" t="str">
            <v>ESTRELLA GALVAN RAQUEL</v>
          </cell>
        </row>
        <row r="86">
          <cell r="Q86" t="str">
            <v>M06B000084</v>
          </cell>
          <cell r="R86" t="str">
            <v>RODRIGUEZ VENEGAS  MA. DEL PILAR</v>
          </cell>
        </row>
        <row r="87">
          <cell r="Q87" t="str">
            <v>M06B000085</v>
          </cell>
          <cell r="R87" t="str">
            <v>SANCHEZ MARTINEZ TERESA</v>
          </cell>
        </row>
        <row r="88">
          <cell r="Q88" t="str">
            <v>M06B000086</v>
          </cell>
          <cell r="R88" t="str">
            <v>GALVAN ARELLANO BRENDA</v>
          </cell>
        </row>
        <row r="89">
          <cell r="Q89" t="str">
            <v>M06B000087</v>
          </cell>
          <cell r="R89" t="str">
            <v>ELGUERA VARGAS BEATRIZ</v>
          </cell>
        </row>
        <row r="90">
          <cell r="Q90" t="str">
            <v>M06B000088</v>
          </cell>
          <cell r="R90" t="str">
            <v>HERNANDEZ MEJIA LORENA</v>
          </cell>
        </row>
        <row r="91">
          <cell r="Q91" t="str">
            <v>M06B000089</v>
          </cell>
          <cell r="R91" t="str">
            <v>CHAVEZ CORNEJO MARIA ISABEL</v>
          </cell>
        </row>
        <row r="92">
          <cell r="Q92" t="str">
            <v>M06B000090</v>
          </cell>
          <cell r="R92" t="str">
            <v>AGUILAR MACIAS MA DOLORES</v>
          </cell>
        </row>
        <row r="93">
          <cell r="Q93" t="str">
            <v>M06B000091</v>
          </cell>
          <cell r="R93" t="str">
            <v>ARAIZA LOPEZ ROSA MARIA</v>
          </cell>
        </row>
        <row r="94">
          <cell r="Q94" t="str">
            <v>M06B000092</v>
          </cell>
          <cell r="R94" t="str">
            <v>CABALLERO PRIETO ELIDIA</v>
          </cell>
        </row>
        <row r="95">
          <cell r="Q95" t="str">
            <v>M06B000093</v>
          </cell>
          <cell r="R95" t="str">
            <v>RODRIGUEZ LARA MAURA MARCELA</v>
          </cell>
        </row>
        <row r="96">
          <cell r="Q96" t="str">
            <v>M06B000094</v>
          </cell>
          <cell r="R96" t="str">
            <v>ROSAS ALBARRAN CATALINA</v>
          </cell>
        </row>
        <row r="97">
          <cell r="Q97" t="str">
            <v>M06B000095</v>
          </cell>
          <cell r="R97" t="str">
            <v>TERAN HERNANDEZ MARIA ROSA</v>
          </cell>
        </row>
        <row r="98">
          <cell r="Q98" t="str">
            <v>M06B000096</v>
          </cell>
          <cell r="R98" t="str">
            <v>MARTINEZ PEREZ GUADALUPE</v>
          </cell>
        </row>
        <row r="99">
          <cell r="Q99" t="str">
            <v>M06B000097</v>
          </cell>
          <cell r="R99" t="str">
            <v>MENDOZA PEREZ MARTHA PATRICIA</v>
          </cell>
        </row>
        <row r="100">
          <cell r="Q100" t="str">
            <v>M06B000098</v>
          </cell>
          <cell r="R100" t="str">
            <v>LARA VAZQUEZ LUZ DEL RAYO</v>
          </cell>
        </row>
        <row r="101">
          <cell r="Q101" t="str">
            <v>M06B000099</v>
          </cell>
          <cell r="R101" t="str">
            <v>PALMA YANEZ GUADALUPE</v>
          </cell>
        </row>
        <row r="102">
          <cell r="Q102" t="str">
            <v>M06B000100</v>
          </cell>
          <cell r="R102" t="str">
            <v>HERRERA JUAREZ SILVIA</v>
          </cell>
        </row>
        <row r="103">
          <cell r="Q103" t="str">
            <v>M06B000101</v>
          </cell>
          <cell r="R103" t="str">
            <v>TOLENTINO PUENTE MA DE JESUS</v>
          </cell>
        </row>
        <row r="104">
          <cell r="Q104" t="str">
            <v>M06B000102</v>
          </cell>
          <cell r="R104" t="str">
            <v>BOLANOS RAMIREZ ARTURO</v>
          </cell>
        </row>
        <row r="105">
          <cell r="Q105" t="str">
            <v>M06B000103</v>
          </cell>
          <cell r="R105" t="str">
            <v>RAMIREZ PEREZ ROSA</v>
          </cell>
        </row>
        <row r="106">
          <cell r="Q106" t="str">
            <v>M06B000104</v>
          </cell>
          <cell r="R106" t="str">
            <v>FAJARDO ALMARAZ ADELAIDA</v>
          </cell>
        </row>
        <row r="107">
          <cell r="Q107" t="str">
            <v>M06B000105</v>
          </cell>
          <cell r="R107" t="str">
            <v>RIOS VAZQUEZ MA GUADALUPE</v>
          </cell>
        </row>
        <row r="108">
          <cell r="Q108" t="str">
            <v>M06B000106</v>
          </cell>
          <cell r="R108" t="str">
            <v>MAGUEYAL MARTINEZ IRMA</v>
          </cell>
        </row>
        <row r="109">
          <cell r="Q109" t="str">
            <v>M06B000107</v>
          </cell>
          <cell r="R109" t="str">
            <v>MARTINEZ RAMIREZ MA DEL CARMEN</v>
          </cell>
        </row>
        <row r="110">
          <cell r="Q110" t="str">
            <v>M06B000108</v>
          </cell>
          <cell r="R110" t="str">
            <v>SAAVEDRA MACIAS JUAN MANUEL</v>
          </cell>
        </row>
        <row r="111">
          <cell r="Q111" t="str">
            <v>M06B000109</v>
          </cell>
          <cell r="R111" t="str">
            <v>JURADO SILVA ALEJANDRO</v>
          </cell>
        </row>
        <row r="112">
          <cell r="Q112" t="str">
            <v>M06B000110</v>
          </cell>
          <cell r="R112" t="str">
            <v>SANCHEZ LUNA MA BELEN</v>
          </cell>
        </row>
        <row r="113">
          <cell r="Q113" t="str">
            <v>M06B000111</v>
          </cell>
          <cell r="R113" t="str">
            <v>GONZALEZ PENA GLORIA AMED</v>
          </cell>
        </row>
        <row r="114">
          <cell r="Q114" t="str">
            <v>M06B000112</v>
          </cell>
          <cell r="R114" t="str">
            <v>RAMIREZ PAREDES ALICIA</v>
          </cell>
        </row>
        <row r="115">
          <cell r="Q115" t="str">
            <v>M06B000113</v>
          </cell>
          <cell r="R115" t="str">
            <v>BLOQUEADO</v>
          </cell>
        </row>
        <row r="116">
          <cell r="Q116" t="str">
            <v>M06B000114</v>
          </cell>
          <cell r="R116" t="str">
            <v>CARRILLO CRUZ ROSA</v>
          </cell>
        </row>
        <row r="117">
          <cell r="Q117" t="str">
            <v>M06B000115</v>
          </cell>
          <cell r="R117" t="str">
            <v>LANDIN ARRIAGA MA CARMEN</v>
          </cell>
        </row>
        <row r="118">
          <cell r="Q118" t="str">
            <v>M06B000116</v>
          </cell>
          <cell r="R118" t="str">
            <v>PULQUERO BARRIOS MARCIAL</v>
          </cell>
        </row>
        <row r="119">
          <cell r="Q119" t="str">
            <v>M06B000117</v>
          </cell>
          <cell r="R119" t="str">
            <v>BRISENO ESCOGIDO MERCEDES ALEJANDRA</v>
          </cell>
        </row>
        <row r="120">
          <cell r="Q120" t="str">
            <v>M06B000118</v>
          </cell>
          <cell r="R120" t="str">
            <v>CONTRERAS GASPAR MARIA GUADALUPE</v>
          </cell>
        </row>
        <row r="121">
          <cell r="Q121" t="str">
            <v>M06B000119</v>
          </cell>
          <cell r="R121" t="str">
            <v>CORONA GONZALEZ  TERESA</v>
          </cell>
        </row>
        <row r="122">
          <cell r="Q122" t="str">
            <v>M06B000120</v>
          </cell>
          <cell r="R122" t="str">
            <v>RUIZ GARCIA PATRICIA</v>
          </cell>
        </row>
        <row r="123">
          <cell r="Q123" t="str">
            <v>M06B000121</v>
          </cell>
          <cell r="R123" t="str">
            <v>HERNANDEZ ABONCE MARIA DEL ROCIO</v>
          </cell>
        </row>
        <row r="124">
          <cell r="Q124" t="str">
            <v>M06B000122</v>
          </cell>
          <cell r="R124" t="str">
            <v>GONZALEZ CANIZALEZ OLGA LIDIA</v>
          </cell>
        </row>
        <row r="125">
          <cell r="Q125" t="str">
            <v>M06B000123</v>
          </cell>
          <cell r="R125" t="str">
            <v>VILLA CENTENO  LETICIA</v>
          </cell>
        </row>
        <row r="126">
          <cell r="Q126" t="str">
            <v>M06B000124</v>
          </cell>
          <cell r="R126" t="str">
            <v>PEREZ MARTINEZ MARIA CONCEPCION</v>
          </cell>
        </row>
        <row r="127">
          <cell r="Q127" t="str">
            <v>M06B000125</v>
          </cell>
          <cell r="R127" t="str">
            <v>MARTINEZ MANCILLA MARIA CECILIA</v>
          </cell>
        </row>
        <row r="128">
          <cell r="Q128" t="str">
            <v>M06B000126</v>
          </cell>
          <cell r="R128" t="str">
            <v>ROMERO MORALES ANGELA</v>
          </cell>
        </row>
        <row r="129">
          <cell r="Q129" t="str">
            <v>M06B000127</v>
          </cell>
          <cell r="R129" t="str">
            <v>PAREDES CELIA</v>
          </cell>
        </row>
        <row r="130">
          <cell r="Q130" t="str">
            <v>M06B000128</v>
          </cell>
          <cell r="R130" t="str">
            <v>DEANDA GARCIA MARIA IRENE</v>
          </cell>
        </row>
        <row r="131">
          <cell r="Q131" t="str">
            <v>M06B000129</v>
          </cell>
          <cell r="R131" t="str">
            <v>LUGO MARTINEZ JOSEFINA</v>
          </cell>
        </row>
        <row r="132">
          <cell r="Q132" t="str">
            <v>M06B000130</v>
          </cell>
          <cell r="R132" t="str">
            <v>GARCIA TREJO ELSA</v>
          </cell>
        </row>
        <row r="133">
          <cell r="Q133" t="str">
            <v>M06B000131</v>
          </cell>
          <cell r="R133" t="str">
            <v>CUARENTA VARGAS CONSUELO</v>
          </cell>
        </row>
        <row r="134">
          <cell r="Q134" t="str">
            <v>M06B000132</v>
          </cell>
          <cell r="R134" t="str">
            <v>GONZALEZ ARREOLA PATRICIA</v>
          </cell>
        </row>
        <row r="135">
          <cell r="Q135" t="str">
            <v>M06B000133</v>
          </cell>
          <cell r="R135" t="str">
            <v>MANDUJANO GONZALEZ MARIA DE LOS</v>
          </cell>
        </row>
        <row r="136">
          <cell r="Q136" t="str">
            <v>M06B000134</v>
          </cell>
          <cell r="R136" t="str">
            <v>SALINAS BECERRA MARICRUZ</v>
          </cell>
        </row>
        <row r="137">
          <cell r="Q137" t="str">
            <v>M06B000135</v>
          </cell>
          <cell r="R137" t="str">
            <v>HERNANDEZ PATINO DILUBINA</v>
          </cell>
        </row>
        <row r="138">
          <cell r="Q138" t="str">
            <v>M06B000136</v>
          </cell>
          <cell r="R138" t="str">
            <v>CANELO  RAMOS BEATRIZ</v>
          </cell>
        </row>
        <row r="139">
          <cell r="Q139" t="str">
            <v>M06B000137</v>
          </cell>
          <cell r="R139" t="str">
            <v>PATINO LEMUS JOSEFINA</v>
          </cell>
        </row>
        <row r="140">
          <cell r="Q140" t="str">
            <v>M06B000138</v>
          </cell>
          <cell r="R140" t="str">
            <v>GARCIA URIBE GENOVEVA</v>
          </cell>
        </row>
        <row r="141">
          <cell r="Q141" t="str">
            <v>M06B000139</v>
          </cell>
          <cell r="R141" t="str">
            <v>MARTINEZ LEON ANGEL</v>
          </cell>
        </row>
        <row r="142">
          <cell r="Q142" t="str">
            <v>M06B000140</v>
          </cell>
          <cell r="R142" t="str">
            <v>COFRADIA OBRAJERO MA. TERESA</v>
          </cell>
        </row>
        <row r="143">
          <cell r="Q143" t="str">
            <v>M06B000141</v>
          </cell>
          <cell r="R143" t="str">
            <v>NARVAEZ VEGA ESMERALDA BEATRIZ</v>
          </cell>
        </row>
        <row r="144">
          <cell r="Q144" t="str">
            <v>M06B000142</v>
          </cell>
          <cell r="R144" t="str">
            <v>JUAREZ VILLAGOMEZ MARY CARMEN</v>
          </cell>
        </row>
        <row r="145">
          <cell r="Q145" t="str">
            <v>M06B000143</v>
          </cell>
          <cell r="R145" t="str">
            <v>VERA FLORES BLANCA PALOMA</v>
          </cell>
        </row>
        <row r="146">
          <cell r="Q146" t="str">
            <v>M06B000144</v>
          </cell>
          <cell r="R146" t="str">
            <v>PATLAN CENTENO BENITA</v>
          </cell>
        </row>
        <row r="147">
          <cell r="Q147" t="str">
            <v>M06B000145</v>
          </cell>
          <cell r="R147" t="str">
            <v>LONA MENDOZA JOSEFINA</v>
          </cell>
        </row>
        <row r="148">
          <cell r="Q148" t="str">
            <v>M06B000146</v>
          </cell>
          <cell r="R148" t="str">
            <v>MELGAR PATLAN MA CARMEN</v>
          </cell>
        </row>
        <row r="149">
          <cell r="Q149" t="str">
            <v>M06B000147</v>
          </cell>
          <cell r="R149" t="str">
            <v>RODRIGUEZ MELENDEZ MARICELA</v>
          </cell>
        </row>
        <row r="150">
          <cell r="Q150" t="str">
            <v>M06B000148</v>
          </cell>
          <cell r="R150" t="str">
            <v>JUAREZ RAMIREZ CONSUELO</v>
          </cell>
        </row>
        <row r="151">
          <cell r="Q151" t="str">
            <v>M06B000149</v>
          </cell>
          <cell r="R151" t="str">
            <v>GONZALEZ SANCHEZ MA DE LA PAZ</v>
          </cell>
        </row>
        <row r="152">
          <cell r="Q152" t="str">
            <v>M06B000150</v>
          </cell>
          <cell r="R152" t="str">
            <v>ESTRADA SILVA MA ELENA</v>
          </cell>
        </row>
        <row r="153">
          <cell r="Q153" t="str">
            <v>M06B000151</v>
          </cell>
          <cell r="R153" t="str">
            <v>DOMINGUEZ IBARRA MARIA MAGDALENA</v>
          </cell>
        </row>
        <row r="154">
          <cell r="Q154" t="str">
            <v>M06B000152</v>
          </cell>
          <cell r="R154" t="str">
            <v>CENTENO VALERIO MARIA ELENA</v>
          </cell>
        </row>
        <row r="155">
          <cell r="Q155" t="str">
            <v>M06B000153</v>
          </cell>
          <cell r="R155" t="str">
            <v>ROMERO CALDERON HUGO</v>
          </cell>
        </row>
        <row r="156">
          <cell r="Q156" t="str">
            <v>M06B000154</v>
          </cell>
          <cell r="R156" t="str">
            <v>LARA JIMENEZ VIRGINIA</v>
          </cell>
        </row>
        <row r="157">
          <cell r="Q157" t="str">
            <v>M06B000155</v>
          </cell>
          <cell r="R157" t="str">
            <v>MARTINEZ MORALES BLANCA AURORA</v>
          </cell>
        </row>
        <row r="158">
          <cell r="Q158" t="str">
            <v>M06B000156</v>
          </cell>
          <cell r="R158" t="str">
            <v>LUNA ESPINO MARIA ELENA</v>
          </cell>
        </row>
        <row r="159">
          <cell r="Q159" t="str">
            <v>M06B000157</v>
          </cell>
          <cell r="R159" t="str">
            <v>ALCANTAR CHAVEZ YOLANDA</v>
          </cell>
        </row>
        <row r="160">
          <cell r="Q160" t="str">
            <v>M06B000158</v>
          </cell>
          <cell r="R160" t="str">
            <v>MARTINEZ CORNEJO MARTHA</v>
          </cell>
        </row>
        <row r="161">
          <cell r="Q161" t="str">
            <v>M06B000159</v>
          </cell>
          <cell r="R161" t="str">
            <v>DONJUAN QUINTERO GUADALUPE</v>
          </cell>
        </row>
        <row r="162">
          <cell r="Q162" t="str">
            <v>M06B000160</v>
          </cell>
          <cell r="R162" t="str">
            <v>MENDOZA MEDINA MA CRUZ</v>
          </cell>
        </row>
        <row r="163">
          <cell r="Q163" t="str">
            <v>M06B000161</v>
          </cell>
          <cell r="R163" t="str">
            <v>AMADOR LEMUS JOSE GUADALUPE</v>
          </cell>
        </row>
        <row r="164">
          <cell r="Q164" t="str">
            <v>M06B000162</v>
          </cell>
          <cell r="R164" t="str">
            <v>MANCERA CARACHEO MA CARMEN</v>
          </cell>
        </row>
        <row r="165">
          <cell r="Q165" t="str">
            <v>M06B000163</v>
          </cell>
          <cell r="R165" t="str">
            <v>RAMIREZ MANCERA SILVIA</v>
          </cell>
        </row>
        <row r="166">
          <cell r="Q166" t="str">
            <v>M06B000164</v>
          </cell>
          <cell r="R166" t="str">
            <v>ROJAS VELAZQUEZ LAURA ESTELA</v>
          </cell>
        </row>
        <row r="167">
          <cell r="Q167" t="str">
            <v>M06B000165</v>
          </cell>
          <cell r="R167" t="str">
            <v>GUERRERO LOPEZ ANGELICA MICAELA</v>
          </cell>
        </row>
        <row r="168">
          <cell r="Q168" t="str">
            <v>M06B000166</v>
          </cell>
          <cell r="R168" t="str">
            <v>GARCIA VILLALOBOS BRENDA LILIA</v>
          </cell>
        </row>
        <row r="169">
          <cell r="Q169" t="str">
            <v>M06B000167</v>
          </cell>
          <cell r="R169" t="str">
            <v>CAMPOS VEGA GLORIA LORENA</v>
          </cell>
        </row>
        <row r="170">
          <cell r="Q170" t="str">
            <v>M06B000168</v>
          </cell>
          <cell r="R170" t="str">
            <v>RUIZ MOSQUEDA ELIZABETH</v>
          </cell>
        </row>
        <row r="171">
          <cell r="Q171" t="str">
            <v>M06B000169</v>
          </cell>
          <cell r="R171" t="str">
            <v>SERRANO CALDERON MICAELA</v>
          </cell>
        </row>
        <row r="172">
          <cell r="Q172" t="str">
            <v>M06B000170</v>
          </cell>
          <cell r="R172" t="str">
            <v>AGUILAR HERMOSILLO MAYRA LIZVET</v>
          </cell>
        </row>
        <row r="173">
          <cell r="Q173" t="str">
            <v>M06B000171</v>
          </cell>
          <cell r="R173" t="str">
            <v>TERAN VAZQUEZ SANDRA</v>
          </cell>
        </row>
        <row r="174">
          <cell r="Q174" t="str">
            <v>M06B000172</v>
          </cell>
          <cell r="R174" t="str">
            <v>HERNANDEZ SIERRA MARIA DE LOS</v>
          </cell>
        </row>
        <row r="175">
          <cell r="Q175" t="str">
            <v>M06B000173</v>
          </cell>
          <cell r="R175" t="str">
            <v>RUIZ DE LA TORRE MA. CLARA</v>
          </cell>
        </row>
        <row r="176">
          <cell r="Q176" t="str">
            <v>M06B000174</v>
          </cell>
          <cell r="R176" t="str">
            <v>GONZALEZ SERRANO MA DOLORES</v>
          </cell>
        </row>
        <row r="177">
          <cell r="Q177" t="str">
            <v>M06B000175</v>
          </cell>
          <cell r="R177" t="str">
            <v>ESCALANTE RODRIGUEZ ELIZABETH</v>
          </cell>
        </row>
        <row r="178">
          <cell r="Q178" t="str">
            <v>M06B000176</v>
          </cell>
          <cell r="R178" t="str">
            <v>PERALTA ESPIRITU ARVELY</v>
          </cell>
        </row>
        <row r="179">
          <cell r="Q179" t="str">
            <v>M06B000177</v>
          </cell>
          <cell r="R179" t="str">
            <v>AGUIRRE CORONA MARIA DE LOS ANGELES</v>
          </cell>
        </row>
        <row r="180">
          <cell r="Q180" t="str">
            <v>M06B000178</v>
          </cell>
          <cell r="R180" t="str">
            <v>RAMIREZ VARGAS MARIA CATALINA BLOQ</v>
          </cell>
        </row>
        <row r="181">
          <cell r="Q181" t="str">
            <v>M06B000179</v>
          </cell>
          <cell r="R181" t="str">
            <v>ESPINOZA SANTACRUZ ELEAZAR BLOQU</v>
          </cell>
        </row>
        <row r="182">
          <cell r="Q182" t="str">
            <v>M06B000180</v>
          </cell>
          <cell r="R182" t="str">
            <v>MOSQUEDA ESCOTO VIOLETA</v>
          </cell>
        </row>
        <row r="183">
          <cell r="Q183" t="str">
            <v>M06B000181</v>
          </cell>
          <cell r="R183" t="str">
            <v>TIERRABLANCA PARAMO MARTHA PATRICIA</v>
          </cell>
        </row>
        <row r="184">
          <cell r="Q184" t="str">
            <v>M06B000182</v>
          </cell>
          <cell r="R184" t="str">
            <v>ORTIZ NITO MARTHA NAYELI</v>
          </cell>
        </row>
        <row r="185">
          <cell r="Q185" t="str">
            <v>M06B000183</v>
          </cell>
          <cell r="R185" t="str">
            <v>GONZALEZ CANO MARIA GUADALUPE SARAI</v>
          </cell>
        </row>
        <row r="186">
          <cell r="Q186" t="str">
            <v>M06B000184</v>
          </cell>
          <cell r="R186" t="str">
            <v>CAMACHO ENRIQUEZ JUANA</v>
          </cell>
        </row>
        <row r="187">
          <cell r="Q187" t="str">
            <v>M06B000185</v>
          </cell>
          <cell r="R187" t="str">
            <v>SOLEDAD SALOMON LUZ MARIA</v>
          </cell>
        </row>
        <row r="188">
          <cell r="Q188" t="str">
            <v>M06B000186</v>
          </cell>
          <cell r="R188" t="str">
            <v>AGUILAR ALONSO DOLORES CAROLINA</v>
          </cell>
        </row>
        <row r="189">
          <cell r="Q189" t="str">
            <v>M06B000187</v>
          </cell>
          <cell r="R189" t="str">
            <v>MARTINEZ VALENZUELA SUSANA</v>
          </cell>
        </row>
        <row r="190">
          <cell r="Q190" t="str">
            <v>M06B000188</v>
          </cell>
          <cell r="R190" t="str">
            <v>ELIAS JIMENEZ MA.CONCEPCION</v>
          </cell>
        </row>
        <row r="191">
          <cell r="Q191" t="str">
            <v>M06B000189</v>
          </cell>
          <cell r="R191" t="str">
            <v>GAMEZ LIMON GEORGINA ELENA</v>
          </cell>
        </row>
        <row r="192">
          <cell r="Q192" t="str">
            <v>M06B000190</v>
          </cell>
          <cell r="R192" t="str">
            <v>CERVANTES HERNANDEZ VIRGINIA</v>
          </cell>
        </row>
        <row r="193">
          <cell r="Q193" t="str">
            <v>M06B000191</v>
          </cell>
          <cell r="R193" t="str">
            <v>AGUILAR ZORRILLA ARENA BRENDA</v>
          </cell>
        </row>
        <row r="194">
          <cell r="Q194" t="str">
            <v>M06B000192</v>
          </cell>
          <cell r="R194" t="str">
            <v>ESPINOSA GARCIA ROSALVA</v>
          </cell>
        </row>
        <row r="195">
          <cell r="Q195" t="str">
            <v>M06B000193</v>
          </cell>
          <cell r="R195" t="str">
            <v>PEREZ MUNOZ MARIA ESTHER</v>
          </cell>
        </row>
        <row r="196">
          <cell r="Q196" t="str">
            <v>M06B000194</v>
          </cell>
          <cell r="R196" t="str">
            <v>CARRERA ZAVALA MARIA LILIANA</v>
          </cell>
        </row>
        <row r="197">
          <cell r="Q197" t="str">
            <v>M06B000195</v>
          </cell>
          <cell r="R197" t="str">
            <v>MARQUEZ RIVAS TATIANA BERENICE</v>
          </cell>
        </row>
        <row r="198">
          <cell r="Q198" t="str">
            <v>M06B000196</v>
          </cell>
          <cell r="R198" t="str">
            <v>SALAZAR CORNEJO GUADALUPE ENEDINA</v>
          </cell>
        </row>
        <row r="199">
          <cell r="Q199" t="str">
            <v>M06B000197</v>
          </cell>
          <cell r="R199" t="str">
            <v>LOZANO GUERRERO NANCY</v>
          </cell>
        </row>
        <row r="200">
          <cell r="Q200" t="str">
            <v>M06B000198</v>
          </cell>
          <cell r="R200" t="str">
            <v>LOPEZ ALVARADO ANA MARIA</v>
          </cell>
        </row>
        <row r="201">
          <cell r="Q201" t="str">
            <v>M06B000199</v>
          </cell>
          <cell r="R201" t="str">
            <v>ALVARADO MENDOZA MARIA GUADALUPE</v>
          </cell>
        </row>
        <row r="202">
          <cell r="Q202" t="str">
            <v>M06B000200</v>
          </cell>
          <cell r="R202" t="str">
            <v>CERRITOS PALLAN ANA LAURA</v>
          </cell>
        </row>
        <row r="203">
          <cell r="Q203" t="str">
            <v>M06B000201</v>
          </cell>
          <cell r="R203" t="str">
            <v>GARCIA GASCA MAYRA JOSCELYN</v>
          </cell>
        </row>
        <row r="204">
          <cell r="Q204" t="str">
            <v>M06B000202</v>
          </cell>
          <cell r="R204" t="str">
            <v>PATINO SANCHEZ GERALDINE</v>
          </cell>
        </row>
        <row r="205">
          <cell r="Q205" t="str">
            <v>M06B000203</v>
          </cell>
          <cell r="R205" t="str">
            <v>MARTINEZ GONZALEZ MARIA DE LOS</v>
          </cell>
        </row>
        <row r="206">
          <cell r="Q206" t="str">
            <v>M06B000204</v>
          </cell>
          <cell r="R206" t="str">
            <v>VALADEZ RAMIREZ GUADALUPE</v>
          </cell>
        </row>
        <row r="207">
          <cell r="Q207" t="str">
            <v>M06B000205</v>
          </cell>
          <cell r="R207" t="str">
            <v>GARCIA PEREZ MARIA EUGENIA</v>
          </cell>
        </row>
        <row r="208">
          <cell r="Q208" t="str">
            <v>M06B000206</v>
          </cell>
          <cell r="R208" t="str">
            <v>SORIA RODRIGUEZ MAYRA</v>
          </cell>
        </row>
        <row r="209">
          <cell r="Q209" t="str">
            <v>M06B000207</v>
          </cell>
          <cell r="R209" t="str">
            <v>CERVANTES PEREZ NANCY GABRIELA</v>
          </cell>
        </row>
        <row r="210">
          <cell r="Q210" t="str">
            <v>M06B000208</v>
          </cell>
          <cell r="R210" t="str">
            <v>LOPEZ LOZADA KARLA ANDREA</v>
          </cell>
        </row>
        <row r="211">
          <cell r="Q211" t="str">
            <v>M06B000209</v>
          </cell>
          <cell r="R211" t="str">
            <v>HUIPE ESTRADA KAREN LIZETH</v>
          </cell>
        </row>
        <row r="212">
          <cell r="Q212" t="str">
            <v>M06B000210</v>
          </cell>
          <cell r="R212" t="str">
            <v>ORTEGA GUERRERO OLGA LIDIA</v>
          </cell>
        </row>
        <row r="213">
          <cell r="Q213" t="str">
            <v>M06B000211</v>
          </cell>
          <cell r="R213" t="str">
            <v>CAMARENA BARCENAS KARLA VANESSA</v>
          </cell>
        </row>
        <row r="214">
          <cell r="Q214" t="str">
            <v>M06B000212</v>
          </cell>
          <cell r="R214" t="str">
            <v>RIVERA GOMEZ MARIA GUADALUPE</v>
          </cell>
        </row>
        <row r="215">
          <cell r="Q215" t="str">
            <v>M06B000213</v>
          </cell>
          <cell r="R215" t="str">
            <v>PINA ALMARAZ ELIZABETH</v>
          </cell>
        </row>
        <row r="216">
          <cell r="Q216" t="str">
            <v>M06B000214</v>
          </cell>
          <cell r="R216" t="str">
            <v>MORALES VILLASENOR NEXAQUI</v>
          </cell>
        </row>
        <row r="217">
          <cell r="Q217" t="str">
            <v>M06B000215</v>
          </cell>
          <cell r="R217" t="str">
            <v>PATINO CUNA FABIOLA ALEJANDRA</v>
          </cell>
        </row>
        <row r="218">
          <cell r="Q218" t="str">
            <v>M06B000216</v>
          </cell>
          <cell r="R218" t="str">
            <v>DE SANTIAGO ESQUIVEL MA GUADALUPE</v>
          </cell>
        </row>
        <row r="219">
          <cell r="Q219" t="str">
            <v>M06B000217</v>
          </cell>
          <cell r="R219" t="str">
            <v>RAMIREZ GARCIA MARIA ELENA</v>
          </cell>
        </row>
        <row r="220">
          <cell r="Q220" t="str">
            <v>M06B000218</v>
          </cell>
          <cell r="R220" t="str">
            <v>CABRERA TERAN MARISELA</v>
          </cell>
        </row>
        <row r="221">
          <cell r="Q221" t="str">
            <v>M06B000219</v>
          </cell>
          <cell r="R221" t="str">
            <v>LOPEZ VAZQUEZ KARLA CRISTINA</v>
          </cell>
        </row>
        <row r="222">
          <cell r="Q222" t="str">
            <v>M06B000220</v>
          </cell>
          <cell r="R222" t="str">
            <v>VELAZQUEZ GUERRERO MAYRA</v>
          </cell>
        </row>
        <row r="223">
          <cell r="Q223" t="str">
            <v>M06B000221</v>
          </cell>
          <cell r="R223" t="str">
            <v>SANTOYO ANGELES JESSICA</v>
          </cell>
        </row>
        <row r="224">
          <cell r="Q224" t="str">
            <v>M06B000222</v>
          </cell>
          <cell r="R224" t="str">
            <v>ORTIZ NITO MARTHA NAYELI</v>
          </cell>
        </row>
        <row r="225">
          <cell r="Q225" t="str">
            <v>M06B000223</v>
          </cell>
          <cell r="R225" t="str">
            <v>ACOSTA RODRIGUEZ MARIA ROSARIO</v>
          </cell>
        </row>
        <row r="226">
          <cell r="Q226" t="str">
            <v>M06B000224</v>
          </cell>
          <cell r="R226" t="str">
            <v>GODINEZ GONZALEZ OLGA LIDIA</v>
          </cell>
        </row>
        <row r="227">
          <cell r="Q227" t="str">
            <v>M06B000225</v>
          </cell>
          <cell r="R227" t="str">
            <v>GONZALEZ JOYA DIANA ELOISA</v>
          </cell>
        </row>
        <row r="228">
          <cell r="Q228" t="str">
            <v>M06B000226</v>
          </cell>
          <cell r="R228" t="str">
            <v>SANCEN JIMENEZ GUADALUPE</v>
          </cell>
        </row>
        <row r="229">
          <cell r="Q229" t="str">
            <v>M06B000227</v>
          </cell>
          <cell r="R229" t="str">
            <v>RICO GUERRA BARBARA MARLENE</v>
          </cell>
        </row>
        <row r="230">
          <cell r="Q230" t="str">
            <v>M06B000228</v>
          </cell>
          <cell r="R230" t="str">
            <v>PEREZ GARCIA ESTELA</v>
          </cell>
        </row>
        <row r="231">
          <cell r="Q231" t="str">
            <v>M06B000229</v>
          </cell>
          <cell r="R231" t="str">
            <v>ARANA GOMEZ ROSA CRISTINA</v>
          </cell>
        </row>
        <row r="232">
          <cell r="Q232" t="str">
            <v>M06B000230</v>
          </cell>
          <cell r="R232" t="str">
            <v>MARTINEZ LUGO MARIBEL</v>
          </cell>
        </row>
        <row r="233">
          <cell r="Q233" t="str">
            <v>M06B000231</v>
          </cell>
          <cell r="R233" t="str">
            <v>JIMENEZ RAMIREZ JUANA EDITH</v>
          </cell>
        </row>
        <row r="234">
          <cell r="Q234" t="str">
            <v>M06B000232</v>
          </cell>
          <cell r="R234" t="str">
            <v>ALMANZA TOVAR MARIA DEL CARMEN</v>
          </cell>
        </row>
        <row r="235">
          <cell r="Q235" t="str">
            <v>M06B000233</v>
          </cell>
          <cell r="R235" t="str">
            <v>ALVAREZ GUTIERREZ MARIA ESTELA</v>
          </cell>
        </row>
        <row r="236">
          <cell r="Q236" t="str">
            <v>M06B000234</v>
          </cell>
          <cell r="R236" t="str">
            <v>PERALES LEON LETICIA</v>
          </cell>
        </row>
        <row r="237">
          <cell r="Q237" t="str">
            <v>M06B000235</v>
          </cell>
          <cell r="R237" t="str">
            <v>GONZALEZ VILLASENOR JOSE LUIS</v>
          </cell>
        </row>
        <row r="238">
          <cell r="Q238" t="str">
            <v>M06B000236</v>
          </cell>
          <cell r="R238" t="str">
            <v>ESPINOSA MORALES TANIA TERESITA</v>
          </cell>
        </row>
        <row r="239">
          <cell r="Q239" t="str">
            <v>M06B000237</v>
          </cell>
          <cell r="R239" t="str">
            <v>CANO ESPITIA LAURA MIRIAM</v>
          </cell>
        </row>
        <row r="240">
          <cell r="Q240" t="str">
            <v>M06B000238</v>
          </cell>
          <cell r="R240" t="str">
            <v>HERNADEZ ESCOGIDO LETICIA</v>
          </cell>
        </row>
        <row r="241">
          <cell r="Q241" t="str">
            <v>M06B000239</v>
          </cell>
          <cell r="R241" t="str">
            <v>NAVA CHAIRES SANDRA PAULINA</v>
          </cell>
        </row>
        <row r="242">
          <cell r="Q242" t="str">
            <v>M06B000240</v>
          </cell>
          <cell r="R242" t="str">
            <v>GONZALEZ CASIANO JAZMIN</v>
          </cell>
        </row>
        <row r="243">
          <cell r="Q243" t="str">
            <v>M06B000241</v>
          </cell>
          <cell r="R243" t="str">
            <v>TIERRABLANCA GUERRERO MARIA VERONIC</v>
          </cell>
        </row>
        <row r="244">
          <cell r="Q244" t="str">
            <v>M06B000242</v>
          </cell>
          <cell r="R244" t="str">
            <v>JUAREZ NUNEZ DEYSSI</v>
          </cell>
        </row>
        <row r="245">
          <cell r="Q245" t="str">
            <v>M06B000243</v>
          </cell>
          <cell r="R245" t="str">
            <v>HERNANDEZ CERDA ANA LUISA</v>
          </cell>
        </row>
        <row r="246">
          <cell r="Q246" t="str">
            <v>M06B000244</v>
          </cell>
          <cell r="R246" t="str">
            <v>PEREZ MARTINEZ NATIVIDAD</v>
          </cell>
        </row>
        <row r="247">
          <cell r="Q247" t="str">
            <v>M06B000245</v>
          </cell>
          <cell r="R247" t="str">
            <v>BALDERAS MEDINA GEORGINA MARIA</v>
          </cell>
        </row>
        <row r="248">
          <cell r="Q248" t="str">
            <v>M06B000246</v>
          </cell>
          <cell r="R248" t="str">
            <v>MIRANDA SANCHEZ ALEJANDRA</v>
          </cell>
        </row>
        <row r="249">
          <cell r="Q249" t="str">
            <v>M06B000247</v>
          </cell>
          <cell r="R249" t="str">
            <v>MATA LOPEZ ANA MARIEL</v>
          </cell>
        </row>
        <row r="250">
          <cell r="Q250" t="str">
            <v>M06B000248</v>
          </cell>
          <cell r="R250" t="str">
            <v>TEPOZOTLAN GARCIA GUILLERMINA</v>
          </cell>
        </row>
        <row r="251">
          <cell r="Q251" t="str">
            <v>M06B000249</v>
          </cell>
          <cell r="R251" t="str">
            <v>GARCIA GALICIA DINA SARAI</v>
          </cell>
        </row>
        <row r="252">
          <cell r="Q252" t="str">
            <v>M06B000250</v>
          </cell>
          <cell r="R252" t="str">
            <v>SANCHEZ PERALTA MARIA DEL CARMEN</v>
          </cell>
        </row>
        <row r="253">
          <cell r="Q253" t="str">
            <v>M06B000251</v>
          </cell>
          <cell r="R253" t="str">
            <v>HERRERA BATA MAYRA KARINA</v>
          </cell>
        </row>
        <row r="254">
          <cell r="Q254" t="str">
            <v>M06B000252</v>
          </cell>
          <cell r="R254" t="str">
            <v>LARA TELLEZ ADELA</v>
          </cell>
        </row>
        <row r="255">
          <cell r="Q255" t="str">
            <v>M06B000253</v>
          </cell>
          <cell r="R255" t="str">
            <v>PEREZ AGUILERA MARIA DE JESUS</v>
          </cell>
        </row>
        <row r="256">
          <cell r="Q256" t="str">
            <v>M06B000254</v>
          </cell>
          <cell r="R256" t="str">
            <v>ARREDONDO RODRIGUEZ OSCAR JAVIER</v>
          </cell>
        </row>
        <row r="257">
          <cell r="Q257" t="str">
            <v>M06B000255</v>
          </cell>
          <cell r="R257" t="str">
            <v>RODRIGUEZ FRANCO MARINA</v>
          </cell>
        </row>
        <row r="258">
          <cell r="Q258" t="str">
            <v>M06B000256</v>
          </cell>
          <cell r="R258" t="str">
            <v>MANCERA LOPEZ MARICELA</v>
          </cell>
        </row>
        <row r="259">
          <cell r="Q259" t="str">
            <v>M06B000257</v>
          </cell>
          <cell r="R259" t="str">
            <v>MARTINEZ AGUILERA MARISOL</v>
          </cell>
        </row>
        <row r="260">
          <cell r="Q260" t="str">
            <v>M06B000258</v>
          </cell>
          <cell r="R260" t="str">
            <v>SANCHEZ TIERRA NEGRAS DOLORES EUGEN</v>
          </cell>
        </row>
        <row r="261">
          <cell r="Q261" t="str">
            <v>M06B000259</v>
          </cell>
          <cell r="R261" t="str">
            <v>BALDERAS CAMPOS JOSE ANGEL</v>
          </cell>
        </row>
        <row r="262">
          <cell r="Q262" t="str">
            <v>M06B000260</v>
          </cell>
          <cell r="R262" t="str">
            <v>SORIA JIMENEZ MARIA LILIANA</v>
          </cell>
        </row>
        <row r="263">
          <cell r="Q263" t="str">
            <v>M06B000261</v>
          </cell>
          <cell r="R263" t="str">
            <v>HERNANDEZ REYES MARIA OLIVIA</v>
          </cell>
        </row>
        <row r="264">
          <cell r="Q264" t="str">
            <v>M06B000262</v>
          </cell>
          <cell r="R264" t="str">
            <v>ZAMUDIO RESENDIZ MANUEL</v>
          </cell>
        </row>
        <row r="265">
          <cell r="Q265" t="str">
            <v>M06B000263</v>
          </cell>
          <cell r="R265" t="str">
            <v>TOVAR GARCIA DIANA YUNUEN</v>
          </cell>
        </row>
        <row r="266">
          <cell r="Q266" t="str">
            <v>M06B000264</v>
          </cell>
          <cell r="R266" t="str">
            <v>ORGANITO JIMENEZ ANTONIA GABRIELA</v>
          </cell>
        </row>
        <row r="267">
          <cell r="Q267" t="str">
            <v>M06B000265</v>
          </cell>
          <cell r="R267" t="str">
            <v>PEREZ CAMACHO KIARA LIZBETH</v>
          </cell>
        </row>
        <row r="268">
          <cell r="Q268" t="str">
            <v>M06B000266</v>
          </cell>
          <cell r="R268" t="str">
            <v>QUINTANAL GAMEZ ANA GABRIELA</v>
          </cell>
        </row>
        <row r="269">
          <cell r="Q269" t="str">
            <v>M06B000267</v>
          </cell>
          <cell r="R269" t="str">
            <v>HERNANDEZ LULE ANA LAURA</v>
          </cell>
        </row>
        <row r="270">
          <cell r="Q270" t="str">
            <v>M06B000268</v>
          </cell>
          <cell r="R270" t="str">
            <v>MANDUJANO PALMA KARLA MARIANA</v>
          </cell>
        </row>
        <row r="271">
          <cell r="Q271" t="str">
            <v>M06B000269</v>
          </cell>
          <cell r="R271" t="str">
            <v>NAVARRO MORALES VERONICA</v>
          </cell>
        </row>
        <row r="272">
          <cell r="Q272" t="str">
            <v>M06B000270</v>
          </cell>
          <cell r="R272" t="str">
            <v>AGUILAR AGUILAR LAURA EVELIA</v>
          </cell>
        </row>
        <row r="273">
          <cell r="Q273" t="str">
            <v>M06B000271</v>
          </cell>
          <cell r="R273" t="str">
            <v>GARCIA UGALDE GUADALUPE</v>
          </cell>
        </row>
        <row r="274">
          <cell r="Q274" t="str">
            <v>M06B000272</v>
          </cell>
          <cell r="R274" t="str">
            <v>VARGAS CERVANTES MARIA ROSARIO</v>
          </cell>
        </row>
        <row r="275">
          <cell r="Q275" t="str">
            <v>M06B000273</v>
          </cell>
          <cell r="R275" t="str">
            <v>RODRIGUEZ NAVARRETE GUADALUPE</v>
          </cell>
        </row>
        <row r="276">
          <cell r="Q276" t="str">
            <v>M06B000274</v>
          </cell>
          <cell r="R276" t="str">
            <v>GARCIA VILLARREAL MARIA AURELIA</v>
          </cell>
        </row>
        <row r="277">
          <cell r="Q277" t="str">
            <v>M06B000275</v>
          </cell>
          <cell r="R277" t="str">
            <v>HERNANDEZ ORTIZ MARIA ELIZABETH</v>
          </cell>
        </row>
        <row r="278">
          <cell r="Q278" t="str">
            <v>M06B000276</v>
          </cell>
          <cell r="R278" t="str">
            <v>GAYTAN HERNANDEZ SILVIA</v>
          </cell>
        </row>
        <row r="279">
          <cell r="Q279" t="str">
            <v>M06B000277</v>
          </cell>
          <cell r="R279" t="str">
            <v>TRUJILLO GILES ELIAS EDUARDO</v>
          </cell>
        </row>
        <row r="280">
          <cell r="Q280" t="str">
            <v>M06B000278</v>
          </cell>
          <cell r="R280" t="str">
            <v>RESENDIZ LEON PERLA ALEJANDRA</v>
          </cell>
        </row>
        <row r="281">
          <cell r="Q281" t="str">
            <v>M06B000279</v>
          </cell>
          <cell r="R281" t="str">
            <v>FLORES ESTRADA MARIA ALEJANDRA</v>
          </cell>
        </row>
        <row r="282">
          <cell r="Q282" t="str">
            <v>M06B000280</v>
          </cell>
          <cell r="R282" t="str">
            <v>BARCENAS URBINA MICAELA</v>
          </cell>
        </row>
        <row r="283">
          <cell r="Q283" t="str">
            <v>M06B000281</v>
          </cell>
          <cell r="R283" t="str">
            <v>GARCIA PEREZ MAGALI BERENICE</v>
          </cell>
        </row>
        <row r="284">
          <cell r="Q284" t="str">
            <v>M06B000282</v>
          </cell>
          <cell r="R284" t="str">
            <v>FELIX AVECILLA CYNTHIA BERENICE</v>
          </cell>
        </row>
        <row r="285">
          <cell r="Q285" t="str">
            <v>M06B000283</v>
          </cell>
          <cell r="R285" t="str">
            <v>MARTINEZ YERENA MARIA FERNANDA</v>
          </cell>
        </row>
        <row r="286">
          <cell r="Q286" t="str">
            <v>M06B000284</v>
          </cell>
          <cell r="R286" t="str">
            <v>LUIS RINCON MIRNA BEATRIZ</v>
          </cell>
        </row>
        <row r="287">
          <cell r="Q287" t="str">
            <v>M06B000285</v>
          </cell>
          <cell r="R287" t="str">
            <v>RANGEL SANCHEZ MARIA DEL ROSARIO</v>
          </cell>
        </row>
        <row r="288">
          <cell r="Q288" t="str">
            <v>M06B000286</v>
          </cell>
          <cell r="R288" t="str">
            <v>LADINO FLORENCIO JUANA</v>
          </cell>
        </row>
        <row r="289">
          <cell r="Q289" t="str">
            <v>M06B000287</v>
          </cell>
          <cell r="R289" t="str">
            <v>FRANCISCO RAYA NAYELI CAROLINA</v>
          </cell>
        </row>
        <row r="290">
          <cell r="Q290" t="str">
            <v>M06B000288</v>
          </cell>
          <cell r="R290" t="str">
            <v>LICEA JIMENEZ ANA CAROLINA</v>
          </cell>
        </row>
        <row r="291">
          <cell r="Q291" t="str">
            <v>M06B000289</v>
          </cell>
          <cell r="R291" t="str">
            <v>MANCERA CARDENAS CINTHIA</v>
          </cell>
        </row>
        <row r="292">
          <cell r="Q292" t="str">
            <v>M06B000290</v>
          </cell>
          <cell r="R292" t="str">
            <v>LUNA RANGEL MARIA DE JESUS</v>
          </cell>
        </row>
        <row r="293">
          <cell r="Q293" t="str">
            <v>M06B000291</v>
          </cell>
          <cell r="R293" t="str">
            <v>NOLASCO CAMPA CRISTINA</v>
          </cell>
        </row>
        <row r="294">
          <cell r="Q294" t="str">
            <v>M06B000292</v>
          </cell>
          <cell r="R294" t="str">
            <v>MENDOZA CAMPA MARIA GUADALUPE</v>
          </cell>
        </row>
        <row r="295">
          <cell r="Q295" t="str">
            <v>M06B000293</v>
          </cell>
          <cell r="R295" t="str">
            <v>VAZQUEZ SANCHEZ EVANGELINA</v>
          </cell>
        </row>
        <row r="296">
          <cell r="Q296" t="str">
            <v>M06B00208</v>
          </cell>
          <cell r="R296" t="str">
            <v>CAMARENA BARCENAS KARLA VANESSA</v>
          </cell>
        </row>
        <row r="297">
          <cell r="Q297" t="str">
            <v>M06B00219</v>
          </cell>
          <cell r="R297" t="str">
            <v>LOPEZ VAZQUEZ KARLA CRISTINA</v>
          </cell>
        </row>
        <row r="298">
          <cell r="Q298" t="str">
            <v>M06B00235</v>
          </cell>
          <cell r="R298" t="str">
            <v>GONZALEZ VILLASENOR JOSE LUIS</v>
          </cell>
        </row>
        <row r="299">
          <cell r="Q299" t="str">
            <v>M06C000000</v>
          </cell>
          <cell r="R299" t="str">
            <v>ACREEDOR PARA AJUSTE CIERRE 2010</v>
          </cell>
        </row>
        <row r="300">
          <cell r="Q300" t="str">
            <v>M06C000001</v>
          </cell>
          <cell r="R300" t="str">
            <v>ARAL CONSTRUCCIONES, S.A. DE C.V.</v>
          </cell>
        </row>
        <row r="301">
          <cell r="Q301" t="str">
            <v>M06C000002</v>
          </cell>
          <cell r="R301" t="str">
            <v>URBANIZADORA CENTRAL DE CELAYA, S.A</v>
          </cell>
        </row>
        <row r="302">
          <cell r="Q302" t="str">
            <v>M06C000003</v>
          </cell>
          <cell r="R302" t="str">
            <v>ALMANZA VEGA LUIS RAMON</v>
          </cell>
        </row>
        <row r="303">
          <cell r="Q303" t="str">
            <v>M06C000004</v>
          </cell>
          <cell r="R303" t="str">
            <v>SEGURA Y ASOCIADOS DEL BAJIO, S.A.</v>
          </cell>
        </row>
        <row r="304">
          <cell r="Q304" t="str">
            <v>M06C000005</v>
          </cell>
          <cell r="R304" t="str">
            <v>AIZCORBE CABEZA DE VACA JOSE</v>
          </cell>
        </row>
        <row r="305">
          <cell r="Q305" t="str">
            <v>M06C000006</v>
          </cell>
          <cell r="R305" t="str">
            <v>SERRANO HERNANDEZ MARIA LUISA</v>
          </cell>
        </row>
        <row r="306">
          <cell r="Q306" t="str">
            <v>M06C000007</v>
          </cell>
          <cell r="R306" t="str">
            <v>HERNANDEZ RODRIGUEZ GUSTAVO</v>
          </cell>
        </row>
        <row r="307">
          <cell r="Q307" t="str">
            <v>M06C000008</v>
          </cell>
          <cell r="R307" t="str">
            <v>MEDINA Y HERRERA ASOCIADOS, S.A.</v>
          </cell>
        </row>
        <row r="308">
          <cell r="Q308" t="str">
            <v>M06C000009</v>
          </cell>
          <cell r="R308" t="str">
            <v>GRUPO JH CONSTRUCCIONES, S.A. DE</v>
          </cell>
        </row>
        <row r="309">
          <cell r="Q309" t="str">
            <v>M06C000010</v>
          </cell>
          <cell r="R309" t="str">
            <v>CONSTRUCCIONES HARB, S.A. DE C.V.</v>
          </cell>
        </row>
        <row r="310">
          <cell r="Q310" t="str">
            <v>M06C000011</v>
          </cell>
          <cell r="R310" t="str">
            <v>LEMUS MUNOZLEDO LUIS GUILLERMO</v>
          </cell>
        </row>
        <row r="311">
          <cell r="Q311" t="str">
            <v>M06C000012</v>
          </cell>
          <cell r="R311" t="str">
            <v>LOWINK Y ASOCIADOS S.A. DE C.V.</v>
          </cell>
        </row>
        <row r="312">
          <cell r="Q312" t="str">
            <v>M06C000013</v>
          </cell>
          <cell r="R312" t="str">
            <v>LOPEZ CAMACHO JOAQUIN</v>
          </cell>
        </row>
        <row r="313">
          <cell r="Q313" t="str">
            <v>M06C000014</v>
          </cell>
          <cell r="R313" t="str">
            <v>ALVAREZ ROMERO JAVIER</v>
          </cell>
        </row>
        <row r="314">
          <cell r="Q314" t="str">
            <v>M06C000015</v>
          </cell>
          <cell r="R314" t="str">
            <v>SERNA GAMINO ARTURO</v>
          </cell>
        </row>
        <row r="315">
          <cell r="Q315" t="str">
            <v>M06C000016</v>
          </cell>
          <cell r="R315" t="str">
            <v>SANCHEZ SOTOCARLOS HONORATO</v>
          </cell>
        </row>
        <row r="316">
          <cell r="Q316" t="str">
            <v>M06C000017</v>
          </cell>
          <cell r="R316" t="str">
            <v>DIAZ BARRIGA HERRERA FRANCISCO</v>
          </cell>
        </row>
        <row r="317">
          <cell r="Q317" t="str">
            <v>M06C000018</v>
          </cell>
          <cell r="R317" t="str">
            <v>PERFORACIONES BONANZA, S.A. DE C.V.</v>
          </cell>
        </row>
        <row r="318">
          <cell r="Q318" t="str">
            <v>M06C000019</v>
          </cell>
          <cell r="R318" t="str">
            <v>URBANIZADORA DEL BAJIO, S.A. DE C.V</v>
          </cell>
        </row>
        <row r="319">
          <cell r="Q319" t="str">
            <v>M06C000020</v>
          </cell>
          <cell r="R319" t="str">
            <v>CBS CONSTRUCCIONES S.A. DE C.V.</v>
          </cell>
        </row>
        <row r="320">
          <cell r="Q320" t="str">
            <v>M06C000021</v>
          </cell>
          <cell r="R320" t="str">
            <v>LOPEZ DE LA FUENTE DUFAU MARIA</v>
          </cell>
        </row>
        <row r="321">
          <cell r="Q321" t="str">
            <v>M06C000022</v>
          </cell>
          <cell r="R321" t="str">
            <v>MEDRANO CONSTRUCTORES, S.A. DE C.V.</v>
          </cell>
        </row>
        <row r="322">
          <cell r="Q322" t="str">
            <v>M06C000023</v>
          </cell>
          <cell r="R322" t="str">
            <v>INDUSTRIAS PEDIMEX, S.A. DE C.V.</v>
          </cell>
        </row>
        <row r="323">
          <cell r="Q323" t="str">
            <v>M06C000024</v>
          </cell>
          <cell r="R323" t="str">
            <v>PEREZ PADILLA SEBERIANO</v>
          </cell>
        </row>
        <row r="324">
          <cell r="Q324" t="str">
            <v>M06C000025</v>
          </cell>
          <cell r="R324" t="str">
            <v>CONSTRUCTORA ELECTROMECANICA</v>
          </cell>
        </row>
        <row r="325">
          <cell r="Q325" t="str">
            <v>M06C000026</v>
          </cell>
          <cell r="R325" t="str">
            <v>PEREZ CORREA HECTOR MANUEL</v>
          </cell>
        </row>
        <row r="326">
          <cell r="Q326" t="str">
            <v>M06C000027</v>
          </cell>
          <cell r="R326" t="str">
            <v>FERRETERA HIDRAULICA, S.A. DE C.V.</v>
          </cell>
        </row>
        <row r="327">
          <cell r="Q327" t="str">
            <v>M06C000028</v>
          </cell>
          <cell r="R327" t="str">
            <v>ZARATE PONCE EDUARDO</v>
          </cell>
        </row>
        <row r="328">
          <cell r="Q328" t="str">
            <v>M06C000029</v>
          </cell>
          <cell r="R328" t="str">
            <v>CALIDAD CONSULTORIA Y CONSTRUCCION,</v>
          </cell>
        </row>
        <row r="329">
          <cell r="Q329" t="str">
            <v>M06C000030</v>
          </cell>
          <cell r="R329" t="str">
            <v>GONZALEZ MARTELL ABRAHAM</v>
          </cell>
        </row>
        <row r="330">
          <cell r="Q330" t="str">
            <v>M06C000031</v>
          </cell>
          <cell r="R330" t="str">
            <v>PERCONSA, S.A DE C.V.</v>
          </cell>
        </row>
        <row r="331">
          <cell r="Q331" t="str">
            <v>M06C000032</v>
          </cell>
          <cell r="R331" t="str">
            <v>MARQUEZ GUERRERO FERNANDO</v>
          </cell>
        </row>
        <row r="332">
          <cell r="Q332" t="str">
            <v>M06C000033</v>
          </cell>
          <cell r="R332" t="str">
            <v>MAQUINARIA Y SERVICIOS DE</v>
          </cell>
        </row>
        <row r="333">
          <cell r="Q333" t="str">
            <v>M06C000034</v>
          </cell>
          <cell r="R333" t="str">
            <v>EDIPRO IMPULSORA, S. A. DE C. V.</v>
          </cell>
        </row>
        <row r="334">
          <cell r="Q334" t="str">
            <v>M06C000035</v>
          </cell>
          <cell r="R334" t="str">
            <v>VICSA INGENIERIA, S.A. DE C.V.</v>
          </cell>
        </row>
        <row r="335">
          <cell r="Q335" t="str">
            <v>M06C000036</v>
          </cell>
          <cell r="R335" t="str">
            <v>BECERRA CONTRERAS BENJAMIN</v>
          </cell>
        </row>
        <row r="336">
          <cell r="Q336" t="str">
            <v>M06C000037</v>
          </cell>
          <cell r="R336" t="str">
            <v>MARTINEZ NUNEZ JOSE RODRIGO</v>
          </cell>
        </row>
        <row r="337">
          <cell r="Q337" t="str">
            <v>M06C000038</v>
          </cell>
          <cell r="R337" t="str">
            <v>CONSTRUCTORA Y PAVIMENTADORA VISE,</v>
          </cell>
        </row>
        <row r="338">
          <cell r="Q338" t="str">
            <v>M06C000039</v>
          </cell>
          <cell r="R338" t="str">
            <v>CRIBADOS Y TRITURADOS DEL BAJIO,</v>
          </cell>
        </row>
        <row r="339">
          <cell r="Q339" t="str">
            <v>M06C000040</v>
          </cell>
          <cell r="R339" t="str">
            <v>BLOQUEADO</v>
          </cell>
        </row>
        <row r="340">
          <cell r="Q340" t="str">
            <v>M06C000041</v>
          </cell>
          <cell r="R340" t="str">
            <v>GARCIA AGUILERA CLAUDIO ALEJANDRO</v>
          </cell>
        </row>
        <row r="341">
          <cell r="Q341" t="str">
            <v>M06C000042</v>
          </cell>
          <cell r="R341" t="str">
            <v>LEAL HERNANDEZ  HECTOR DAVID</v>
          </cell>
        </row>
        <row r="342">
          <cell r="Q342" t="str">
            <v>M06C000043</v>
          </cell>
          <cell r="R342" t="str">
            <v>MONDRAGON PALACIOS ARIEL ANTONIO</v>
          </cell>
        </row>
        <row r="343">
          <cell r="Q343" t="str">
            <v>M06C000044</v>
          </cell>
          <cell r="R343" t="str">
            <v>GASCA AVILA ROSA MARIA</v>
          </cell>
        </row>
        <row r="344">
          <cell r="Q344" t="str">
            <v>M06C000045</v>
          </cell>
          <cell r="R344" t="str">
            <v>NIETO MACIAS ERNESTO</v>
          </cell>
        </row>
        <row r="345">
          <cell r="Q345" t="str">
            <v>M06C000046</v>
          </cell>
          <cell r="R345" t="str">
            <v>CONSTRUCTORA RODRIGUEZ Y LUJAN, S.A</v>
          </cell>
        </row>
        <row r="346">
          <cell r="Q346" t="str">
            <v>M06C000047</v>
          </cell>
          <cell r="R346" t="str">
            <v>CONSTRUCTORA GEN, S. A. DE C. V.</v>
          </cell>
        </row>
        <row r="347">
          <cell r="Q347" t="str">
            <v>M06C000048</v>
          </cell>
          <cell r="R347" t="str">
            <v>CONSTRUCTORA AZACAN, S. A. DE C. V.</v>
          </cell>
        </row>
        <row r="348">
          <cell r="Q348" t="str">
            <v>M06C000049</v>
          </cell>
          <cell r="R348" t="str">
            <v>CASTRO CONSTRUCCIONES Y MAQUINARIA,</v>
          </cell>
        </row>
        <row r="349">
          <cell r="Q349" t="str">
            <v>M06C000050</v>
          </cell>
          <cell r="R349" t="str">
            <v>CONSORCIO CONSTRUCTOR ECO, S. A. DE</v>
          </cell>
        </row>
        <row r="350">
          <cell r="Q350" t="str">
            <v>M06C000051</v>
          </cell>
          <cell r="R350" t="str">
            <v>FRANCO SOLORZANO ELENA CATALINA</v>
          </cell>
        </row>
        <row r="351">
          <cell r="Q351" t="str">
            <v>M06C000052</v>
          </cell>
          <cell r="R351" t="str">
            <v>ARTEAGA TOVAR CARLOS ENRIQUE</v>
          </cell>
        </row>
        <row r="352">
          <cell r="Q352" t="str">
            <v>M06C000053</v>
          </cell>
          <cell r="R352" t="str">
            <v>CONSTRUCTORA ACERCA, S. A. DE C. V.</v>
          </cell>
        </row>
        <row r="353">
          <cell r="Q353" t="str">
            <v>M06C000054</v>
          </cell>
          <cell r="R353" t="str">
            <v>MAGDALENO ROBLES MARTHA</v>
          </cell>
        </row>
        <row r="354">
          <cell r="Q354" t="str">
            <v>M06C000055</v>
          </cell>
          <cell r="R354" t="str">
            <v>MEDINA PEREZ JOSE GERARDO</v>
          </cell>
        </row>
        <row r="355">
          <cell r="Q355" t="str">
            <v>M06C000056</v>
          </cell>
          <cell r="R355" t="str">
            <v>MC EQUIPOS, S. A. DE C.V.</v>
          </cell>
        </row>
        <row r="356">
          <cell r="Q356" t="str">
            <v>M06C000057</v>
          </cell>
          <cell r="R356" t="str">
            <v>GEO GRUPO DEL CENTRO, S.A. DE C.V.</v>
          </cell>
        </row>
        <row r="357">
          <cell r="Q357" t="str">
            <v>M06C000058</v>
          </cell>
          <cell r="R357" t="str">
            <v>SANCHEZ ESQUIVEL EDITH</v>
          </cell>
        </row>
        <row r="358">
          <cell r="Q358" t="str">
            <v>M06C000059</v>
          </cell>
          <cell r="R358" t="str">
            <v>AD CONSTRUCCIONES Y SUPERVISIONES,</v>
          </cell>
        </row>
        <row r="359">
          <cell r="Q359" t="str">
            <v>M06C000060</v>
          </cell>
          <cell r="R359" t="str">
            <v>DISENO URBANISMO Y ARQUITECTURA INT</v>
          </cell>
        </row>
        <row r="360">
          <cell r="Q360" t="str">
            <v>M06C000061</v>
          </cell>
          <cell r="R360" t="str">
            <v>GRANDE VEGA JORGE ALBERTO</v>
          </cell>
        </row>
        <row r="361">
          <cell r="Q361" t="str">
            <v>M06C000062</v>
          </cell>
          <cell r="R361" t="str">
            <v>CEREZO MARTINEZ HUMBERTO MANUEL</v>
          </cell>
        </row>
        <row r="362">
          <cell r="Q362" t="str">
            <v>M06C000063</v>
          </cell>
          <cell r="R362" t="str">
            <v>TOVAR ZUASTES REFUGIO</v>
          </cell>
        </row>
        <row r="363">
          <cell r="Q363" t="str">
            <v>M06C000064</v>
          </cell>
          <cell r="R363" t="str">
            <v>ARRELLANO VILLAREAL HECTOR DAVID</v>
          </cell>
        </row>
        <row r="364">
          <cell r="Q364" t="str">
            <v>M06C000065</v>
          </cell>
          <cell r="R364" t="str">
            <v>VIRGILIO MURILLO FRANCO</v>
          </cell>
        </row>
        <row r="365">
          <cell r="Q365" t="str">
            <v>M06C000066</v>
          </cell>
          <cell r="R365" t="str">
            <v>BOMBAS Y MAQUINARIA SUAREZ, S.A. DE</v>
          </cell>
        </row>
        <row r="366">
          <cell r="Q366" t="str">
            <v>M06C000067</v>
          </cell>
          <cell r="R366" t="str">
            <v>CHAVARIN RODRIGUEZ JULIO</v>
          </cell>
        </row>
        <row r="367">
          <cell r="Q367" t="str">
            <v>M06C000068</v>
          </cell>
          <cell r="R367" t="str">
            <v>FAMA CONSORCIO, S. A. DE C. V.</v>
          </cell>
        </row>
        <row r="368">
          <cell r="Q368" t="str">
            <v>M06C000069</v>
          </cell>
          <cell r="R368" t="str">
            <v>CORPORATIVO JOSEEN, S.A. DE C.V.</v>
          </cell>
        </row>
        <row r="369">
          <cell r="Q369" t="str">
            <v>M06C000070</v>
          </cell>
          <cell r="R369" t="str">
            <v>CONSTRUCCION Y CIMBRADOS DEL BAJIO,</v>
          </cell>
        </row>
        <row r="370">
          <cell r="Q370" t="str">
            <v>M06C000071</v>
          </cell>
          <cell r="R370" t="str">
            <v>ESQUIVEL PRIMO LUIS MIGUEL</v>
          </cell>
        </row>
        <row r="371">
          <cell r="Q371" t="str">
            <v>M06C000072</v>
          </cell>
          <cell r="R371" t="str">
            <v>CONSTRUCTORA TAHALY, S. A. DE C. V.</v>
          </cell>
        </row>
        <row r="372">
          <cell r="Q372" t="str">
            <v>M06C000073</v>
          </cell>
          <cell r="R372" t="str">
            <v>RYR CONSTRUCCIONES Y PROYECTOS, S.A</v>
          </cell>
        </row>
        <row r="373">
          <cell r="Q373" t="str">
            <v>M06C000074</v>
          </cell>
          <cell r="R373" t="str">
            <v>CONSTRUPISOS 2000, S. A. DE C. V.</v>
          </cell>
        </row>
        <row r="374">
          <cell r="Q374" t="str">
            <v>M06C000075</v>
          </cell>
          <cell r="R374" t="str">
            <v>GATIBAY GUZMAN JOSE ARTURO</v>
          </cell>
        </row>
        <row r="375">
          <cell r="Q375" t="str">
            <v>M06C000076</v>
          </cell>
          <cell r="R375" t="str">
            <v>GRUPO CONSTRUCTOR JAPAGUE, S. A. DE</v>
          </cell>
        </row>
        <row r="376">
          <cell r="Q376" t="str">
            <v>M06C000077</v>
          </cell>
          <cell r="R376" t="str">
            <v>NUNEZ HERNANDEZ HECTOR MANUEL</v>
          </cell>
        </row>
        <row r="377">
          <cell r="Q377" t="str">
            <v>M06C000078</v>
          </cell>
          <cell r="R377" t="str">
            <v>SIL RODRIGUEZ JOSE LUIS</v>
          </cell>
        </row>
        <row r="378">
          <cell r="Q378" t="str">
            <v>M06C000079</v>
          </cell>
          <cell r="R378" t="str">
            <v>GOMEZ VILLEGAS ARTURO</v>
          </cell>
        </row>
        <row r="379">
          <cell r="Q379" t="str">
            <v>M06C000080</v>
          </cell>
          <cell r="R379" t="str">
            <v>ARROYO RAMOS CARLOS</v>
          </cell>
        </row>
        <row r="380">
          <cell r="Q380" t="str">
            <v>M06C000081</v>
          </cell>
          <cell r="R380" t="str">
            <v>CONSTRUCCIONES HERNANDEZ RABAGO,</v>
          </cell>
        </row>
        <row r="381">
          <cell r="Q381" t="str">
            <v>M06C000082</v>
          </cell>
          <cell r="R381" t="str">
            <v>RODRIGUEZ RIVERA LEOPOLDO</v>
          </cell>
        </row>
        <row r="382">
          <cell r="Q382" t="str">
            <v>M06C000083</v>
          </cell>
          <cell r="R382" t="str">
            <v>ARZATE CERVANTES JAVIER HECTOR</v>
          </cell>
        </row>
        <row r="383">
          <cell r="Q383" t="str">
            <v>M06C000084</v>
          </cell>
          <cell r="R383" t="str">
            <v>SERVICIOS AUTOTRANSPORTE MAQUINARIA</v>
          </cell>
        </row>
        <row r="384">
          <cell r="Q384" t="str">
            <v>M06C000085</v>
          </cell>
          <cell r="R384" t="str">
            <v>CABALLERO DOMINGUEZ MARTHA</v>
          </cell>
        </row>
        <row r="385">
          <cell r="Q385" t="str">
            <v>M06C000086</v>
          </cell>
          <cell r="R385" t="str">
            <v>DESARROLLADORA INMOBILIARIA URBANAR</v>
          </cell>
        </row>
        <row r="386">
          <cell r="Q386" t="str">
            <v>M06C000087</v>
          </cell>
          <cell r="R386" t="str">
            <v>CONSTRUCTORA DAGMA, S.A. DE C.V.</v>
          </cell>
        </row>
        <row r="387">
          <cell r="Q387" t="str">
            <v>M06C000088</v>
          </cell>
          <cell r="R387" t="str">
            <v>SAMANO GUZMAN JOSE</v>
          </cell>
        </row>
        <row r="388">
          <cell r="Q388" t="str">
            <v>M06C000089</v>
          </cell>
          <cell r="R388" t="str">
            <v>VILLAGOMEZ QUEZADA RAUL</v>
          </cell>
        </row>
        <row r="389">
          <cell r="Q389" t="str">
            <v>M06C000090</v>
          </cell>
          <cell r="R389" t="str">
            <v>PEREZ CARMONA GILBERTO</v>
          </cell>
        </row>
        <row r="390">
          <cell r="Q390" t="str">
            <v>M06C000091</v>
          </cell>
          <cell r="R390" t="str">
            <v>ROMERO LOPEZ ALFREDO</v>
          </cell>
        </row>
        <row r="391">
          <cell r="Q391" t="str">
            <v>M06C000092</v>
          </cell>
          <cell r="R391" t="str">
            <v>ESTUDIOS, PROYECTOS Y CONSTRUCCIO</v>
          </cell>
        </row>
        <row r="392">
          <cell r="Q392" t="str">
            <v>M06C000093</v>
          </cell>
          <cell r="R392" t="str">
            <v>ROBLEDO BLANCAS VICENTE</v>
          </cell>
        </row>
        <row r="393">
          <cell r="Q393" t="str">
            <v>M06C000094</v>
          </cell>
          <cell r="R393" t="str">
            <v>AGREGADOS LA ROCA, S.A. DE C.V.</v>
          </cell>
        </row>
        <row r="394">
          <cell r="Q394" t="str">
            <v>M06C000095</v>
          </cell>
          <cell r="R394" t="str">
            <v>CUELLAR RAMIREZ JORGE</v>
          </cell>
        </row>
        <row r="395">
          <cell r="Q395" t="str">
            <v>M06C000096</v>
          </cell>
          <cell r="R395" t="str">
            <v>GONZALEZ RODRIGUEZ SALVADOR JAVIER</v>
          </cell>
        </row>
        <row r="396">
          <cell r="Q396" t="str">
            <v>M06C000097</v>
          </cell>
          <cell r="R396" t="str">
            <v>MUEVE TIERRA DE CELAYA, S.A. DE C.V</v>
          </cell>
        </row>
        <row r="397">
          <cell r="Q397" t="str">
            <v>M06C000098</v>
          </cell>
          <cell r="R397" t="str">
            <v>VALADEZ RAMIREZ ENRIQUE</v>
          </cell>
        </row>
        <row r="398">
          <cell r="Q398" t="str">
            <v>M06C000099</v>
          </cell>
          <cell r="R398" t="str">
            <v>SERVICIOS DE CONSTRUCCION DEL BAJIO</v>
          </cell>
        </row>
        <row r="399">
          <cell r="Q399" t="str">
            <v>M06C000100</v>
          </cell>
          <cell r="R399" t="str">
            <v>RUIZ RUIZ ISSAC</v>
          </cell>
        </row>
        <row r="400">
          <cell r="Q400" t="str">
            <v>M06C000101</v>
          </cell>
          <cell r="R400" t="str">
            <v>LEDESMA MALDONADO GUSTAVO</v>
          </cell>
        </row>
        <row r="401">
          <cell r="Q401" t="str">
            <v>M06C000102</v>
          </cell>
          <cell r="R401" t="str">
            <v>GRUPO DISENADOR Y CONSTRUCTOR DE CE</v>
          </cell>
        </row>
        <row r="402">
          <cell r="Q402" t="str">
            <v>M06C000103</v>
          </cell>
          <cell r="R402" t="str">
            <v>DOMINGUEZ HERNANDEZ TEODORO</v>
          </cell>
        </row>
        <row r="403">
          <cell r="Q403" t="str">
            <v>M06C000104</v>
          </cell>
          <cell r="R403" t="str">
            <v>MEDINA TOVAR ELADIO</v>
          </cell>
        </row>
        <row r="404">
          <cell r="Q404" t="str">
            <v>M06C000105</v>
          </cell>
          <cell r="R404" t="str">
            <v>MIICHEL BARBOSA LUIS FERNANDO</v>
          </cell>
        </row>
        <row r="405">
          <cell r="Q405" t="str">
            <v>M06C000106</v>
          </cell>
          <cell r="R405" t="str">
            <v>PAVIMENTOS Y PLATAFORMAS</v>
          </cell>
        </row>
        <row r="406">
          <cell r="Q406" t="str">
            <v>M06C000107</v>
          </cell>
          <cell r="R406" t="str">
            <v>CAMPOS RUIZ SALVADOR</v>
          </cell>
        </row>
        <row r="407">
          <cell r="Q407" t="str">
            <v>M06C000108</v>
          </cell>
          <cell r="R407" t="str">
            <v>CONSTRUCTORA VELASQUEZ RODRIGUEZ, S</v>
          </cell>
        </row>
        <row r="408">
          <cell r="Q408" t="str">
            <v>M06C000109</v>
          </cell>
          <cell r="R408" t="str">
            <v>CONSTRUCTORA PIEDRA ANGULAR, S.A.</v>
          </cell>
        </row>
        <row r="409">
          <cell r="Q409" t="str">
            <v>M06C000110</v>
          </cell>
          <cell r="R409" t="str">
            <v>SAZA GRUPO CONSTRUCTOR, S.A. DE C.V</v>
          </cell>
        </row>
        <row r="410">
          <cell r="Q410" t="str">
            <v>M06C000111</v>
          </cell>
          <cell r="R410" t="str">
            <v>ESPACIOS Y FORMAS DEL CENTRO, S.A.</v>
          </cell>
        </row>
        <row r="411">
          <cell r="Q411" t="str">
            <v>M06C000112</v>
          </cell>
          <cell r="R411" t="str">
            <v>HUERTA MONROY HUMBERTO</v>
          </cell>
        </row>
        <row r="412">
          <cell r="Q412" t="str">
            <v>M06C000113</v>
          </cell>
          <cell r="R412" t="str">
            <v>H2O ARQUITECTOS  ASOCIADOS, S.A. DE</v>
          </cell>
        </row>
        <row r="413">
          <cell r="Q413" t="str">
            <v>M06C000114</v>
          </cell>
          <cell r="R413" t="str">
            <v>GRANADOS BAEZA IXTACCIHUATL</v>
          </cell>
        </row>
        <row r="414">
          <cell r="Q414" t="str">
            <v>M06C000115</v>
          </cell>
          <cell r="R414" t="str">
            <v>LUNA ESTRADA OSCAR DAVID</v>
          </cell>
        </row>
        <row r="415">
          <cell r="Q415" t="str">
            <v>M06C000116</v>
          </cell>
          <cell r="R415" t="str">
            <v>MATEOS CHAVOLLA CARLOS NICOLAS</v>
          </cell>
        </row>
        <row r="416">
          <cell r="Q416" t="str">
            <v>M06C000117</v>
          </cell>
          <cell r="R416" t="str">
            <v>LG CONSTRUCCIONES Y CANALIZACIONES</v>
          </cell>
        </row>
        <row r="417">
          <cell r="Q417" t="str">
            <v>M06C000118</v>
          </cell>
          <cell r="R417" t="str">
            <v>MARTINEZ PEREZ ALBERTO AGUSTIN</v>
          </cell>
        </row>
        <row r="418">
          <cell r="Q418" t="str">
            <v>M06C000119</v>
          </cell>
          <cell r="R418" t="str">
            <v>MORA CONSTRUCCIONES DEL CENTRO, S.A</v>
          </cell>
        </row>
        <row r="419">
          <cell r="Q419" t="str">
            <v>M06C000120</v>
          </cell>
          <cell r="R419" t="str">
            <v>COMPANIA MEXICANA DEL AGUA, S.A. DE</v>
          </cell>
        </row>
        <row r="420">
          <cell r="Q420" t="str">
            <v>M06C000121</v>
          </cell>
          <cell r="R420" t="str">
            <v>ADHER IMPERCON, S.A. DE C.V.</v>
          </cell>
        </row>
        <row r="421">
          <cell r="Q421" t="str">
            <v>M06C000122</v>
          </cell>
          <cell r="R421" t="str">
            <v>JAMAICA GASCA KENNY</v>
          </cell>
        </row>
        <row r="422">
          <cell r="Q422" t="str">
            <v>M06C000123</v>
          </cell>
          <cell r="R422" t="str">
            <v>GRUPO CONSTRUCTOR Y EDIFICACION STA</v>
          </cell>
        </row>
        <row r="423">
          <cell r="Q423" t="str">
            <v>M06C000124</v>
          </cell>
          <cell r="R423" t="str">
            <v>MERCADO MENDOZA DAVID</v>
          </cell>
        </row>
        <row r="424">
          <cell r="Q424" t="str">
            <v>M06C000125</v>
          </cell>
          <cell r="R424" t="str">
            <v>RODRIGUEZ ALMANZA CECILIA</v>
          </cell>
        </row>
        <row r="425">
          <cell r="Q425" t="str">
            <v>M06C000126</v>
          </cell>
          <cell r="R425" t="str">
            <v>CORPORACION DE INGENIERIA VAMA, S.A</v>
          </cell>
        </row>
        <row r="426">
          <cell r="Q426" t="str">
            <v>M06C000127</v>
          </cell>
          <cell r="R426" t="str">
            <v>PAREDES RAMIREZ RODOLFO</v>
          </cell>
        </row>
        <row r="427">
          <cell r="Q427" t="str">
            <v>M06C000128</v>
          </cell>
          <cell r="R427" t="str">
            <v>JARAMILLO URREA FELIPE</v>
          </cell>
        </row>
        <row r="428">
          <cell r="Q428" t="str">
            <v>M06C000129</v>
          </cell>
          <cell r="R428" t="str">
            <v>PHIME CONSTRUCCIONES, S.A. DE C.V.</v>
          </cell>
        </row>
        <row r="429">
          <cell r="Q429" t="str">
            <v>M06C000130</v>
          </cell>
          <cell r="R429" t="str">
            <v>SANTOS MOLINA ALFREDO</v>
          </cell>
        </row>
        <row r="430">
          <cell r="Q430" t="str">
            <v>M06C000131</v>
          </cell>
          <cell r="R430" t="str">
            <v>ROBLES CUEVAS VICTOR MANUEL</v>
          </cell>
        </row>
        <row r="431">
          <cell r="Q431" t="str">
            <v>M06C000132</v>
          </cell>
          <cell r="R431" t="str">
            <v>SANTOYO SALAZAR RUBEN MARTIN</v>
          </cell>
        </row>
        <row r="432">
          <cell r="Q432" t="str">
            <v>M06C000133</v>
          </cell>
          <cell r="R432" t="str">
            <v>BLOQUEADO</v>
          </cell>
        </row>
        <row r="433">
          <cell r="Q433" t="str">
            <v>M06C000134</v>
          </cell>
          <cell r="R433" t="str">
            <v>JARDIN SANTA MARIA, S.A. DE C.V.</v>
          </cell>
        </row>
        <row r="434">
          <cell r="Q434" t="str">
            <v>M06C000135</v>
          </cell>
          <cell r="R434" t="str">
            <v>CONSTRUCTORA GUBAL, S.A. DE C.V.</v>
          </cell>
        </row>
        <row r="435">
          <cell r="Q435" t="str">
            <v>M06C000136</v>
          </cell>
          <cell r="R435" t="str">
            <v>SESEYCO, S.A. DE C.V.</v>
          </cell>
        </row>
        <row r="436">
          <cell r="Q436" t="str">
            <v>M06C000137</v>
          </cell>
          <cell r="R436" t="str">
            <v>GET Y ASOCIADOS, S.A. DE  C.V.</v>
          </cell>
        </row>
        <row r="437">
          <cell r="Q437" t="str">
            <v>M06C000138</v>
          </cell>
          <cell r="R437" t="str">
            <v>URBANIZADORA AJO, S.A. DE C.V.</v>
          </cell>
        </row>
        <row r="438">
          <cell r="Q438" t="str">
            <v>M06C000139</v>
          </cell>
          <cell r="R438" t="str">
            <v>CONSTRUCCIONES CINCEL, S.A. DE C.V.</v>
          </cell>
        </row>
        <row r="439">
          <cell r="Q439" t="str">
            <v>M06C000140</v>
          </cell>
          <cell r="R439" t="str">
            <v>SISTEMAS INTEGRADOS DE ENERGIA, S.A</v>
          </cell>
        </row>
        <row r="440">
          <cell r="Q440" t="str">
            <v>M06C000141</v>
          </cell>
          <cell r="R440" t="str">
            <v>CARRION TREJO M SOCORRO</v>
          </cell>
        </row>
        <row r="441">
          <cell r="Q441" t="str">
            <v>M06C000142</v>
          </cell>
          <cell r="R441" t="str">
            <v>CONSTRUCTORA RICAL, S.A. DE C.V</v>
          </cell>
        </row>
        <row r="442">
          <cell r="Q442" t="str">
            <v>M06C000143</v>
          </cell>
          <cell r="R442" t="str">
            <v>ARIAS JARAMILLO TERESO</v>
          </cell>
        </row>
        <row r="443">
          <cell r="Q443" t="str">
            <v>M06C000144</v>
          </cell>
          <cell r="R443" t="str">
            <v>MANTENIMIENTO PROYECTOS EJECUTIVOS</v>
          </cell>
        </row>
        <row r="444">
          <cell r="Q444" t="str">
            <v>M06C000145</v>
          </cell>
          <cell r="R444" t="str">
            <v>CONSTRUCCIONES EGIPCIO DE CELAYA,</v>
          </cell>
        </row>
        <row r="445">
          <cell r="Q445" t="str">
            <v>M06C000146</v>
          </cell>
          <cell r="R445" t="str">
            <v>MARTINEZ OJEDA RAUL CAYETANO</v>
          </cell>
        </row>
        <row r="446">
          <cell r="Q446" t="str">
            <v>M06C000147</v>
          </cell>
          <cell r="R446" t="str">
            <v>PEREZ SERRANO Y CONSTRUCTORES,</v>
          </cell>
        </row>
        <row r="447">
          <cell r="Q447" t="str">
            <v>M06C000148</v>
          </cell>
          <cell r="R447" t="str">
            <v>CONSTRUCTORA Y MAQUINARIA</v>
          </cell>
        </row>
        <row r="448">
          <cell r="Q448" t="str">
            <v>M06C000149</v>
          </cell>
          <cell r="R448" t="str">
            <v>GONZALEZ VEGA CONSTRUCCIONES, S.A.</v>
          </cell>
        </row>
        <row r="449">
          <cell r="Q449" t="str">
            <v>M06C000150</v>
          </cell>
          <cell r="R449" t="str">
            <v>HS INGENIERIA CIVIL APLICADA, S.A.</v>
          </cell>
        </row>
        <row r="450">
          <cell r="Q450" t="str">
            <v>M06C000151</v>
          </cell>
          <cell r="R450" t="str">
            <v>AGUILERA MORA SAMUEL</v>
          </cell>
        </row>
        <row r="451">
          <cell r="Q451" t="str">
            <v>M06C000152</v>
          </cell>
          <cell r="R451" t="str">
            <v>GRUPO CONSTRUCTOR NITO, S.A. DE C.V</v>
          </cell>
        </row>
        <row r="452">
          <cell r="Q452" t="str">
            <v>M06C000153</v>
          </cell>
          <cell r="R452" t="str">
            <v>CESAREO  CONSTRUCCIONES, S.A. DE</v>
          </cell>
        </row>
        <row r="453">
          <cell r="Q453" t="str">
            <v>M06C000154</v>
          </cell>
          <cell r="R453" t="str">
            <v>MONTELLANO ESTRUCTURAS Y CONSTRUCCI</v>
          </cell>
        </row>
        <row r="454">
          <cell r="Q454" t="str">
            <v>M06C000155</v>
          </cell>
          <cell r="R454" t="str">
            <v>CITELUM MEXICO, S.A. DE C.V.</v>
          </cell>
        </row>
        <row r="455">
          <cell r="Q455" t="str">
            <v>M06C000156</v>
          </cell>
          <cell r="R455" t="str">
            <v>BELTRAN MEDINA MA PATRICIA</v>
          </cell>
        </row>
        <row r="456">
          <cell r="Q456" t="str">
            <v>M06C000157</v>
          </cell>
          <cell r="R456" t="str">
            <v>OBRA CIVIL, PRETENSADOS Y PROYECTOS</v>
          </cell>
        </row>
        <row r="457">
          <cell r="Q457" t="str">
            <v>M06C000158</v>
          </cell>
          <cell r="R457" t="str">
            <v>ARENAS RIVERA ROGELIO</v>
          </cell>
        </row>
        <row r="458">
          <cell r="Q458" t="str">
            <v>M06C000159</v>
          </cell>
          <cell r="R458" t="str">
            <v>MARTINEZ PUENTE JOSE SALVADOR</v>
          </cell>
        </row>
        <row r="459">
          <cell r="Q459" t="str">
            <v>M06C000160</v>
          </cell>
          <cell r="R459" t="str">
            <v>ROJAS MORALES JOSE SILVESTRE</v>
          </cell>
        </row>
        <row r="460">
          <cell r="Q460" t="str">
            <v>M06C000161</v>
          </cell>
          <cell r="R460" t="str">
            <v>ARSEAL CONSTRUCTORA Y</v>
          </cell>
        </row>
        <row r="461">
          <cell r="Q461" t="str">
            <v>M06C000162</v>
          </cell>
          <cell r="R461" t="str">
            <v>DORADO TORRES MANUEL</v>
          </cell>
        </row>
        <row r="462">
          <cell r="Q462" t="str">
            <v>M06C000163</v>
          </cell>
          <cell r="R462" t="str">
            <v>ARAIZA AGUILAR JOSE JUAN</v>
          </cell>
        </row>
        <row r="463">
          <cell r="Q463" t="str">
            <v>M06C000164</v>
          </cell>
          <cell r="R463" t="str">
            <v>URBANUS, S.A. DE C.V.</v>
          </cell>
        </row>
        <row r="464">
          <cell r="Q464" t="str">
            <v>M06C000165</v>
          </cell>
          <cell r="R464" t="str">
            <v>CONSTRUCTORA Y ARRENDADORA HIDALGUE</v>
          </cell>
        </row>
        <row r="465">
          <cell r="Q465" t="str">
            <v>M06C000166</v>
          </cell>
          <cell r="R465" t="str">
            <v>RAYA CRUZ MIGUEL BLOQUEADO</v>
          </cell>
        </row>
        <row r="466">
          <cell r="Q466" t="str">
            <v>M06C000167</v>
          </cell>
          <cell r="R466" t="str">
            <v>HERNANDEZ Y GONZALEZ CONSTRUCTORES,</v>
          </cell>
        </row>
        <row r="467">
          <cell r="Q467" t="str">
            <v>M06C000168</v>
          </cell>
          <cell r="R467" t="str">
            <v>MOHENO BARRERA SERGIO</v>
          </cell>
        </row>
        <row r="468">
          <cell r="Q468" t="str">
            <v>M06C000169</v>
          </cell>
          <cell r="R468" t="str">
            <v>SIERRA CABRERA J VENTURA</v>
          </cell>
        </row>
        <row r="469">
          <cell r="Q469" t="str">
            <v>M06C000170</v>
          </cell>
          <cell r="R469" t="str">
            <v>MARTINEZ HERRERA ROMAN</v>
          </cell>
        </row>
        <row r="470">
          <cell r="Q470" t="str">
            <v>M06C000171</v>
          </cell>
          <cell r="R470" t="str">
            <v>TORRES MANZANO RAFAEL</v>
          </cell>
        </row>
        <row r="471">
          <cell r="Q471" t="str">
            <v>M06C000172</v>
          </cell>
          <cell r="R471" t="str">
            <v>CARJAU, S.A. DE C.V.</v>
          </cell>
        </row>
        <row r="472">
          <cell r="Q472" t="str">
            <v>M06C000173</v>
          </cell>
          <cell r="R472" t="str">
            <v>VILLAGAMA, S.A. DE C.V.</v>
          </cell>
        </row>
        <row r="473">
          <cell r="Q473" t="str">
            <v>M06C000174</v>
          </cell>
          <cell r="R473" t="str">
            <v>BARCENAS BLANCARTE EDGAR FERNANDO</v>
          </cell>
        </row>
        <row r="474">
          <cell r="Q474" t="str">
            <v>M06C000175</v>
          </cell>
          <cell r="R474" t="str">
            <v>RUIZ PALOBLANCO MARTIN</v>
          </cell>
        </row>
        <row r="475">
          <cell r="Q475" t="str">
            <v>M06C000176</v>
          </cell>
          <cell r="R475" t="str">
            <v>CONSTRUCCIONES ZUGUSA, S.A. DE C.V.</v>
          </cell>
        </row>
        <row r="476">
          <cell r="Q476" t="str">
            <v>M06C000177</v>
          </cell>
          <cell r="R476" t="str">
            <v>GARCIA NUNEZ LAURA ELENA</v>
          </cell>
        </row>
        <row r="477">
          <cell r="Q477" t="str">
            <v>M06C000178</v>
          </cell>
          <cell r="R477" t="str">
            <v>DIAZ ALCARAZ MIGUEL ANGEL</v>
          </cell>
        </row>
        <row r="478">
          <cell r="Q478" t="str">
            <v>M06C000179</v>
          </cell>
          <cell r="R478" t="str">
            <v>LOPGA CONSTRUCTORES ASOCIADOS, S.A</v>
          </cell>
        </row>
        <row r="479">
          <cell r="Q479" t="str">
            <v>M06C000180</v>
          </cell>
          <cell r="R479" t="str">
            <v>GUTIERREZ RIVERA FRANCISCA</v>
          </cell>
        </row>
        <row r="480">
          <cell r="Q480" t="str">
            <v>M06C000181</v>
          </cell>
          <cell r="R480" t="str">
            <v>JASSO YEBRA MARDONIO</v>
          </cell>
        </row>
        <row r="481">
          <cell r="Q481" t="str">
            <v>M06C000182</v>
          </cell>
          <cell r="R481" t="str">
            <v>ECO PROCESOS AMBIENTALES DE MEXICO,</v>
          </cell>
        </row>
        <row r="482">
          <cell r="Q482" t="str">
            <v>M06C000183</v>
          </cell>
          <cell r="R482" t="str">
            <v>ARREQUIN MEDINA FLAVIA</v>
          </cell>
        </row>
        <row r="483">
          <cell r="Q483" t="str">
            <v>M06C000184</v>
          </cell>
          <cell r="R483" t="str">
            <v>ROCHA MIRELES ANTONIO</v>
          </cell>
        </row>
        <row r="484">
          <cell r="Q484" t="str">
            <v>M06C000185</v>
          </cell>
          <cell r="R484" t="str">
            <v>LOPEZ DORANTES ALFONSO</v>
          </cell>
        </row>
        <row r="485">
          <cell r="Q485" t="str">
            <v>M06C000186</v>
          </cell>
          <cell r="R485" t="str">
            <v>MALDONADO RODRIGUEZ MARIA ESTELA</v>
          </cell>
        </row>
        <row r="486">
          <cell r="Q486" t="str">
            <v>M06C000187</v>
          </cell>
          <cell r="R486" t="str">
            <v>ARROYO CARDENAS CARLOS</v>
          </cell>
        </row>
        <row r="487">
          <cell r="Q487" t="str">
            <v>M06C000188</v>
          </cell>
          <cell r="R487" t="str">
            <v>MGB MANTENIMIENTO GLOBAL DEL BAJIO,</v>
          </cell>
        </row>
        <row r="488">
          <cell r="Q488" t="str">
            <v>M06C000189</v>
          </cell>
          <cell r="R488" t="str">
            <v>ROMERO BALDERAS FRANCISCO MIGUEL</v>
          </cell>
        </row>
        <row r="489">
          <cell r="Q489" t="str">
            <v>M06C000190</v>
          </cell>
          <cell r="R489" t="str">
            <v>OLIVOS Y ASOCIADOS CONSTRUCTORES, S</v>
          </cell>
        </row>
        <row r="490">
          <cell r="Q490" t="str">
            <v>M06C000191</v>
          </cell>
          <cell r="R490" t="str">
            <v>CONSTRUCCIONES GOMEZ LOZANO, S.A</v>
          </cell>
        </row>
        <row r="491">
          <cell r="Q491" t="str">
            <v>M06C000192</v>
          </cell>
          <cell r="R491" t="str">
            <v>AMADOR GASCA ERIC</v>
          </cell>
        </row>
        <row r="492">
          <cell r="Q492" t="str">
            <v>M06C000193</v>
          </cell>
          <cell r="R492" t="str">
            <v>DISENO VERSATIL, S.A. DE C.V.</v>
          </cell>
        </row>
        <row r="493">
          <cell r="Q493" t="str">
            <v>M06C000194</v>
          </cell>
          <cell r="R493" t="str">
            <v>RIVAS AGUILAR CARLOS</v>
          </cell>
        </row>
        <row r="494">
          <cell r="Q494" t="str">
            <v>M06C000195</v>
          </cell>
          <cell r="R494" t="str">
            <v>CONCEPTO INTEGRAL EN ARQUITECTURA</v>
          </cell>
        </row>
        <row r="495">
          <cell r="Q495" t="str">
            <v>M06C000196</v>
          </cell>
          <cell r="R495" t="str">
            <v>MARES ANTONIA</v>
          </cell>
        </row>
        <row r="496">
          <cell r="Q496" t="str">
            <v>M06C000197</v>
          </cell>
          <cell r="R496" t="str">
            <v>SANCHEZ ZAMORA GUILLERMO</v>
          </cell>
        </row>
        <row r="497">
          <cell r="Q497" t="str">
            <v>M06C000198</v>
          </cell>
          <cell r="R497" t="str">
            <v>MANCERA ARZATE JUAN CARLOS</v>
          </cell>
        </row>
        <row r="498">
          <cell r="Q498" t="str">
            <v>M06C000199</v>
          </cell>
          <cell r="R498" t="str">
            <v>BALDERAS SALOMON ARMANDO JAVIER</v>
          </cell>
        </row>
        <row r="499">
          <cell r="Q499" t="str">
            <v>M06C000200</v>
          </cell>
          <cell r="R499" t="str">
            <v>CONSTRUCTORA RINCON BAJIO, S.A. DE</v>
          </cell>
        </row>
        <row r="500">
          <cell r="Q500" t="str">
            <v>M06C000201</v>
          </cell>
          <cell r="R500" t="str">
            <v>CONSTRU DISENO SUPERVISION 3</v>
          </cell>
        </row>
        <row r="501">
          <cell r="Q501" t="str">
            <v>M06C000202</v>
          </cell>
          <cell r="R501" t="str">
            <v>ALQUILERES DE MAQUINARIA DE CELAYA,</v>
          </cell>
        </row>
        <row r="502">
          <cell r="Q502" t="str">
            <v>M06C000203</v>
          </cell>
          <cell r="R502" t="str">
            <v>ALBA Y MACHUCA CONSTRUCCIONES, S.A.</v>
          </cell>
        </row>
        <row r="503">
          <cell r="Q503" t="str">
            <v>M06C000204</v>
          </cell>
          <cell r="R503" t="str">
            <v>CO-HABITAT, S.A. DE C.V.</v>
          </cell>
        </row>
        <row r="504">
          <cell r="Q504" t="str">
            <v>M06C000205</v>
          </cell>
          <cell r="R504" t="str">
            <v>MUNOZ ALCALA ARMANDO</v>
          </cell>
        </row>
        <row r="505">
          <cell r="Q505" t="str">
            <v>M06C000206</v>
          </cell>
          <cell r="R505" t="str">
            <v>HIDRO CORPORATION, S.A. DE C.V.</v>
          </cell>
        </row>
        <row r="506">
          <cell r="Q506" t="str">
            <v>M06C000207</v>
          </cell>
          <cell r="R506" t="str">
            <v>KAFEDA CONSTRUCCIONES Y DISENO, S.A</v>
          </cell>
        </row>
        <row r="507">
          <cell r="Q507" t="str">
            <v>M06C000208</v>
          </cell>
          <cell r="R507" t="str">
            <v>PERFORADORES ASOCIADOS DEL BAJIO,</v>
          </cell>
        </row>
        <row r="508">
          <cell r="Q508" t="str">
            <v>M06C000209</v>
          </cell>
          <cell r="R508" t="str">
            <v>SOLUCIONES PROFESIONALES DE</v>
          </cell>
        </row>
        <row r="509">
          <cell r="Q509" t="str">
            <v>M06C000210</v>
          </cell>
          <cell r="R509" t="str">
            <v>CARDONA RODRIGUEZ ARTURO</v>
          </cell>
        </row>
        <row r="510">
          <cell r="Q510" t="str">
            <v>M06C000211</v>
          </cell>
          <cell r="R510" t="str">
            <v>URBANIZADORA DE MORELIA, S.A. DE</v>
          </cell>
        </row>
        <row r="511">
          <cell r="Q511" t="str">
            <v>M06C000212</v>
          </cell>
          <cell r="R511" t="str">
            <v>PENA SANCHEZ LUIS ISRAEL</v>
          </cell>
        </row>
        <row r="512">
          <cell r="Q512" t="str">
            <v>M06C000213</v>
          </cell>
          <cell r="R512" t="str">
            <v>CONSTRUCTORA LOPEZ ARANDA, S.A. DE</v>
          </cell>
        </row>
        <row r="513">
          <cell r="Q513" t="str">
            <v>M06C000214</v>
          </cell>
          <cell r="R513" t="str">
            <v>GUZMAN PEREZ LUIS FELIX</v>
          </cell>
        </row>
        <row r="514">
          <cell r="Q514" t="str">
            <v>M06C000215</v>
          </cell>
          <cell r="R514" t="str">
            <v>OGO CONTRACTOR DE MEXICO, S.A. DE C</v>
          </cell>
        </row>
        <row r="515">
          <cell r="Q515" t="str">
            <v>M06C000216</v>
          </cell>
          <cell r="R515" t="str">
            <v>SEMMCO CONSTRUCCIONES, S.A. DE C.V.</v>
          </cell>
        </row>
        <row r="516">
          <cell r="Q516" t="str">
            <v>M06C000217</v>
          </cell>
          <cell r="R516" t="str">
            <v>SAICER CONSTRUCTORA INMOBILIARIA, S</v>
          </cell>
        </row>
        <row r="517">
          <cell r="Q517" t="str">
            <v>M06C000218</v>
          </cell>
          <cell r="R517" t="str">
            <v>IPT Y ASOCIADOS, S.A. DE C.V.</v>
          </cell>
        </row>
        <row r="518">
          <cell r="Q518" t="str">
            <v>M06C000219</v>
          </cell>
          <cell r="R518" t="str">
            <v>HERNANDEZ SERRANO JOSE ADOLFO</v>
          </cell>
        </row>
        <row r="519">
          <cell r="Q519" t="str">
            <v>M06C000220</v>
          </cell>
          <cell r="R519" t="str">
            <v>PROYECTOS Y SERVICIOS INDUSTRIALES</v>
          </cell>
        </row>
        <row r="520">
          <cell r="Q520" t="str">
            <v>M06C000221</v>
          </cell>
          <cell r="R520" t="str">
            <v>BLOQUEADO</v>
          </cell>
        </row>
        <row r="521">
          <cell r="Q521" t="str">
            <v>M06C000222</v>
          </cell>
          <cell r="R521" t="str">
            <v>CONSTRUCTORA GAMEZ CAMPOS, S.A. DE</v>
          </cell>
        </row>
        <row r="522">
          <cell r="Q522" t="str">
            <v>M06C000223</v>
          </cell>
          <cell r="R522" t="str">
            <v>SOLER DIAZ MARIA TERESA</v>
          </cell>
        </row>
        <row r="523">
          <cell r="Q523" t="str">
            <v>M06C000224</v>
          </cell>
          <cell r="R523" t="str">
            <v>OBRAS DE CALIDAD, S.A. DE C.V.</v>
          </cell>
        </row>
        <row r="524">
          <cell r="Q524" t="str">
            <v>M06C000225</v>
          </cell>
          <cell r="R524" t="str">
            <v>VELASQUEZ MARTINEZ JOSE LUIS</v>
          </cell>
        </row>
        <row r="525">
          <cell r="Q525" t="str">
            <v>M06C000226</v>
          </cell>
          <cell r="R525" t="str">
            <v>MARTINEZ AVILA JESUS</v>
          </cell>
        </row>
        <row r="526">
          <cell r="Q526" t="str">
            <v>M06C000227</v>
          </cell>
          <cell r="R526" t="str">
            <v>SIGNA TRAFIC, S.A. DE C.V.</v>
          </cell>
        </row>
        <row r="527">
          <cell r="Q527" t="str">
            <v>M06C000228</v>
          </cell>
          <cell r="R527" t="str">
            <v>EUREKA, S.A. DE C.V.</v>
          </cell>
        </row>
        <row r="528">
          <cell r="Q528" t="str">
            <v>M06C000229</v>
          </cell>
          <cell r="R528" t="str">
            <v>EDICE, S.A. DE C.V.</v>
          </cell>
        </row>
        <row r="529">
          <cell r="Q529" t="str">
            <v>M06C000230</v>
          </cell>
          <cell r="R529" t="str">
            <v>MALDONADO MARTINEZ EMMANUEL</v>
          </cell>
        </row>
        <row r="530">
          <cell r="Q530" t="str">
            <v>M06C000231</v>
          </cell>
          <cell r="R530" t="str">
            <v>BLOQUEADO</v>
          </cell>
        </row>
        <row r="531">
          <cell r="Q531" t="str">
            <v>M06C000232</v>
          </cell>
          <cell r="R531" t="str">
            <v>CONSTRUCTORA VANGUARDISTA, S.C.</v>
          </cell>
        </row>
        <row r="532">
          <cell r="Q532" t="str">
            <v>M06C000233</v>
          </cell>
          <cell r="R532" t="str">
            <v>GUZMAN GONZALEZ RAFAEL</v>
          </cell>
        </row>
        <row r="533">
          <cell r="Q533" t="str">
            <v>M06C000234</v>
          </cell>
          <cell r="R533" t="str">
            <v>SERVICIOS INTEGRALES DE AGUA</v>
          </cell>
        </row>
        <row r="534">
          <cell r="Q534" t="str">
            <v>M06C000235</v>
          </cell>
          <cell r="R534" t="str">
            <v>CONSTRUCCIONES Y SUMINISTROS</v>
          </cell>
        </row>
        <row r="535">
          <cell r="Q535" t="str">
            <v>M06C000236</v>
          </cell>
          <cell r="R535" t="str">
            <v>VEGA BARRERA JUAN MANUEL</v>
          </cell>
        </row>
        <row r="536">
          <cell r="Q536" t="str">
            <v>M06C000237</v>
          </cell>
          <cell r="R536" t="str">
            <v>ARQUITECTURA CONSTRUCTIVA MADAI, S.</v>
          </cell>
        </row>
        <row r="537">
          <cell r="Q537" t="str">
            <v>M06C000238</v>
          </cell>
          <cell r="R537" t="str">
            <v>PELLICER JIMENEZ OFELIA</v>
          </cell>
        </row>
        <row r="538">
          <cell r="Q538" t="str">
            <v>M06C000239</v>
          </cell>
          <cell r="R538" t="str">
            <v>RAMIREZ MARTINEZ MA. CONSUELO</v>
          </cell>
        </row>
        <row r="539">
          <cell r="Q539" t="str">
            <v>M06C000240</v>
          </cell>
          <cell r="R539" t="str">
            <v>HURTADO MARTINEZ J. SOCORRO ISMAEL</v>
          </cell>
        </row>
        <row r="540">
          <cell r="Q540" t="str">
            <v>M06C000241</v>
          </cell>
          <cell r="R540" t="str">
            <v>GUTIERREZ TAFOLLA MARIA TRINIDAD</v>
          </cell>
        </row>
        <row r="541">
          <cell r="Q541" t="str">
            <v>M06C000242</v>
          </cell>
          <cell r="R541" t="str">
            <v>ZANATTA ZAGO ALVARO JOSE</v>
          </cell>
        </row>
        <row r="542">
          <cell r="Q542" t="str">
            <v>M06C000243</v>
          </cell>
          <cell r="R542" t="str">
            <v>SOLUCIONES ACUIFERAS CIENTIFICAS,</v>
          </cell>
        </row>
        <row r="543">
          <cell r="Q543" t="str">
            <v>M06C000244</v>
          </cell>
          <cell r="R543" t="str">
            <v>RODRIGUEZ VALDEZ LETICIA</v>
          </cell>
        </row>
        <row r="544">
          <cell r="Q544" t="str">
            <v>M06C000245</v>
          </cell>
          <cell r="R544" t="str">
            <v>ARQS CONSTRUCTORA S.A. DE C.V.</v>
          </cell>
        </row>
        <row r="545">
          <cell r="Q545" t="str">
            <v>M06C000246</v>
          </cell>
          <cell r="R545" t="str">
            <v>ROOSTER SERVICIOS INDUSTRIALES, S.</v>
          </cell>
        </row>
        <row r="546">
          <cell r="Q546" t="str">
            <v>M06C000247</v>
          </cell>
          <cell r="R546" t="str">
            <v>VEGA ESQUIVEL GUILLERMO</v>
          </cell>
        </row>
        <row r="547">
          <cell r="Q547" t="str">
            <v>M06C000248</v>
          </cell>
          <cell r="R547" t="str">
            <v>ONE STOP RECYCLING SERVICES, S.A.</v>
          </cell>
        </row>
        <row r="548">
          <cell r="Q548" t="str">
            <v>M06C000249</v>
          </cell>
          <cell r="R548" t="str">
            <v>PEREZ LULE JOSE GUADALUPE</v>
          </cell>
        </row>
        <row r="549">
          <cell r="Q549" t="str">
            <v>M06C000250</v>
          </cell>
          <cell r="R549" t="str">
            <v>MARTINEZ LULE GUSTAVO</v>
          </cell>
        </row>
        <row r="550">
          <cell r="Q550" t="str">
            <v>M06C000251</v>
          </cell>
          <cell r="R550" t="str">
            <v>CONSTRUCTORA Y URBANIZADORA DE PAVI</v>
          </cell>
        </row>
        <row r="551">
          <cell r="Q551" t="str">
            <v>M06C000252</v>
          </cell>
          <cell r="R551" t="str">
            <v>BLOQUEADO</v>
          </cell>
        </row>
        <row r="552">
          <cell r="Q552" t="str">
            <v>M06C000253</v>
          </cell>
          <cell r="R552" t="str">
            <v>CIACOB, S.A. DE C.V.</v>
          </cell>
        </row>
        <row r="553">
          <cell r="Q553" t="str">
            <v>M06C000254</v>
          </cell>
          <cell r="R553" t="str">
            <v>TORRES MORENO IVONE</v>
          </cell>
        </row>
        <row r="554">
          <cell r="Q554" t="str">
            <v>M06C000255</v>
          </cell>
          <cell r="R554" t="str">
            <v>CONSTRUCTORES DEGNO, S.A. DE C.V.</v>
          </cell>
        </row>
        <row r="555">
          <cell r="Q555" t="str">
            <v>M06C000256</v>
          </cell>
          <cell r="R555" t="str">
            <v>NE SOLUCIONES, S. DE R. L. DE C.V.</v>
          </cell>
        </row>
        <row r="556">
          <cell r="Q556" t="str">
            <v>M06C000257</v>
          </cell>
          <cell r="R556" t="str">
            <v>LOPEZ ASESORIA Y CONSTRUCCION,</v>
          </cell>
        </row>
        <row r="557">
          <cell r="Q557" t="str">
            <v>M06C000258</v>
          </cell>
          <cell r="R557" t="str">
            <v>GRUPO VALB S. DE R . L . DE C.V.</v>
          </cell>
        </row>
        <row r="558">
          <cell r="Q558" t="str">
            <v>M06C000259</v>
          </cell>
          <cell r="R558" t="str">
            <v>PRIDEMEX, S.A. DE C.V.</v>
          </cell>
        </row>
        <row r="559">
          <cell r="Q559" t="str">
            <v>M06C000260</v>
          </cell>
          <cell r="R559" t="str">
            <v>FIGUERO MORA  JOSE FRANCISCO</v>
          </cell>
        </row>
        <row r="560">
          <cell r="Q560" t="str">
            <v>M06C000261</v>
          </cell>
          <cell r="R560" t="str">
            <v>EDIFICACIONES MEZAL, S.A. DE C.V.</v>
          </cell>
        </row>
        <row r="561">
          <cell r="Q561" t="str">
            <v>M06C000262</v>
          </cell>
          <cell r="R561" t="str">
            <v>ARQUITECTURA TEXTIL, S.A. DE C.V.</v>
          </cell>
        </row>
        <row r="562">
          <cell r="Q562" t="str">
            <v>M06C000263</v>
          </cell>
          <cell r="R562" t="str">
            <v>INGENIERIA Y PROYECTOS INTEGRALES</v>
          </cell>
        </row>
        <row r="563">
          <cell r="Q563" t="str">
            <v>M06C000264</v>
          </cell>
          <cell r="R563" t="str">
            <v>SISTEMAS INDUSTRIALES DE MEXICO,</v>
          </cell>
        </row>
        <row r="564">
          <cell r="Q564" t="str">
            <v>M06C000265</v>
          </cell>
          <cell r="R564" t="str">
            <v>AQUATEC INTERNACIONAL, S.A. DE C.V.</v>
          </cell>
        </row>
        <row r="565">
          <cell r="Q565" t="str">
            <v>M06C000266</v>
          </cell>
          <cell r="R565" t="str">
            <v>HERNANDEZ MENDEZ JULIO</v>
          </cell>
        </row>
        <row r="566">
          <cell r="Q566" t="str">
            <v>M06C000267</v>
          </cell>
          <cell r="R566" t="str">
            <v>VELASQUEZ PEREZ JOEL</v>
          </cell>
        </row>
        <row r="567">
          <cell r="Q567" t="str">
            <v>M06C000268</v>
          </cell>
          <cell r="R567" t="str">
            <v>CONSTRUCTORA VAJE, S.A. DE C.V.</v>
          </cell>
        </row>
        <row r="568">
          <cell r="Q568" t="str">
            <v>M06C000269</v>
          </cell>
          <cell r="R568" t="str">
            <v>CEJA SALGADO SERGIO</v>
          </cell>
        </row>
        <row r="569">
          <cell r="Q569" t="str">
            <v>M06C000270</v>
          </cell>
          <cell r="R569" t="str">
            <v>SISTEMAS HIDRAULICOS APRESION, S.A.</v>
          </cell>
        </row>
        <row r="570">
          <cell r="Q570" t="str">
            <v>M06C000271</v>
          </cell>
          <cell r="R570" t="str">
            <v>2H CONSTRUCCIONES, S.A. DE C.V.</v>
          </cell>
        </row>
        <row r="571">
          <cell r="Q571" t="str">
            <v>M06C000272</v>
          </cell>
          <cell r="R571" t="str">
            <v>MAQUINARIA TERRACERIAS Y</v>
          </cell>
        </row>
        <row r="572">
          <cell r="Q572" t="str">
            <v>M06C000273</v>
          </cell>
          <cell r="R572" t="str">
            <v>PERY CONSTRUCCIONES, S.A. DE C.V.</v>
          </cell>
        </row>
        <row r="573">
          <cell r="Q573" t="str">
            <v>M06C000274</v>
          </cell>
          <cell r="R573" t="str">
            <v>CONSTRUCTORA PULSO, S.A. DE C.V.</v>
          </cell>
        </row>
        <row r="574">
          <cell r="Q574" t="str">
            <v>M06C000275</v>
          </cell>
          <cell r="R574" t="str">
            <v>SERVICIO CONSTRUCCIONES VELASQUEZ,</v>
          </cell>
        </row>
        <row r="575">
          <cell r="Q575" t="str">
            <v>M06C000276</v>
          </cell>
          <cell r="R575" t="str">
            <v>CONSTRUCTORA INDUSTRIAL ACTIVA, S.A</v>
          </cell>
        </row>
        <row r="576">
          <cell r="Q576" t="str">
            <v>M06C000277</v>
          </cell>
          <cell r="R576" t="str">
            <v>ARCONS 39, S.A. DE C.V.</v>
          </cell>
        </row>
        <row r="577">
          <cell r="Q577" t="str">
            <v>M06C000278</v>
          </cell>
          <cell r="R577" t="str">
            <v>INTEMPO SISTEMAS CONSTRUCTIVOS, S.A</v>
          </cell>
        </row>
        <row r="578">
          <cell r="Q578" t="str">
            <v>M06C000279</v>
          </cell>
          <cell r="R578" t="str">
            <v>GRUPO ALCIRA, S.C.</v>
          </cell>
        </row>
        <row r="579">
          <cell r="Q579" t="str">
            <v>M06C000280</v>
          </cell>
          <cell r="R579" t="str">
            <v>ALFONSO NETZAHUALCOYOTL TRONCOSA C</v>
          </cell>
        </row>
        <row r="580">
          <cell r="Q580" t="str">
            <v>M06C000281</v>
          </cell>
          <cell r="R580" t="str">
            <v>URBANIZACIONES Y CONSTRUCCIONES LOR</v>
          </cell>
        </row>
        <row r="581">
          <cell r="Q581" t="str">
            <v>M06C000282</v>
          </cell>
          <cell r="R581" t="str">
            <v>SMART DESARROLLO, S.A. DE C.V.</v>
          </cell>
        </row>
        <row r="582">
          <cell r="Q582" t="str">
            <v>M06C000283</v>
          </cell>
          <cell r="R582" t="str">
            <v>BUSQUETS SERVICIOS EN PROYECTOS, S.</v>
          </cell>
        </row>
        <row r="583">
          <cell r="Q583" t="str">
            <v>M06C000284</v>
          </cell>
          <cell r="R583" t="str">
            <v>CRUZ PALACIOS LUIS MANUEL</v>
          </cell>
        </row>
        <row r="584">
          <cell r="Q584" t="str">
            <v>M06C000285</v>
          </cell>
          <cell r="R584" t="str">
            <v>MOTA BUENROSTRO HUMBERTO</v>
          </cell>
        </row>
        <row r="585">
          <cell r="Q585" t="str">
            <v>M06C000286</v>
          </cell>
          <cell r="R585" t="str">
            <v>GARCIA GASCA IXCHEL</v>
          </cell>
        </row>
        <row r="586">
          <cell r="Q586" t="str">
            <v>M06C000287</v>
          </cell>
          <cell r="R586" t="str">
            <v>ALONSO ROMERO GERARDO</v>
          </cell>
        </row>
        <row r="587">
          <cell r="Q587" t="str">
            <v>M06C000288</v>
          </cell>
          <cell r="R587" t="str">
            <v>CONSTRUVESE, S.A. DE C.V.</v>
          </cell>
        </row>
        <row r="588">
          <cell r="Q588" t="str">
            <v>M06C000289</v>
          </cell>
          <cell r="R588" t="str">
            <v>GAZA GRUP CONSTRUCTOR, S.A.</v>
          </cell>
        </row>
        <row r="589">
          <cell r="Q589" t="str">
            <v>M06C000290</v>
          </cell>
          <cell r="R589" t="str">
            <v>CONSTRUC Y URBANIZ PAVIM SA DE CV</v>
          </cell>
        </row>
        <row r="590">
          <cell r="Q590" t="str">
            <v>M06C000291</v>
          </cell>
          <cell r="R590" t="str">
            <v>BLOQUEADO</v>
          </cell>
        </row>
        <row r="591">
          <cell r="Q591" t="str">
            <v>M06C000292</v>
          </cell>
          <cell r="R591" t="str">
            <v>BLOQUEADO</v>
          </cell>
        </row>
        <row r="592">
          <cell r="Q592" t="str">
            <v>M06C000293</v>
          </cell>
          <cell r="R592" t="str">
            <v>GRUPO CELARK, S.C.</v>
          </cell>
        </row>
        <row r="593">
          <cell r="Q593" t="str">
            <v>M06C000294</v>
          </cell>
          <cell r="R593" t="str">
            <v>J.A. CONSULTORES EN INGENIERIA,</v>
          </cell>
        </row>
        <row r="594">
          <cell r="Q594" t="str">
            <v>M06C000295</v>
          </cell>
          <cell r="R594" t="str">
            <v>GRUPO CONSTRUCTOR CAPAZ,</v>
          </cell>
        </row>
        <row r="595">
          <cell r="Q595" t="str">
            <v>M06C000296</v>
          </cell>
          <cell r="R595" t="str">
            <v>MALDONADO CASILLAS JOSE AURELIO</v>
          </cell>
        </row>
        <row r="596">
          <cell r="Q596" t="str">
            <v>M06C000297</v>
          </cell>
          <cell r="R596" t="str">
            <v>COPEM, S.A. DE C.V.</v>
          </cell>
        </row>
        <row r="597">
          <cell r="Q597" t="str">
            <v>M06C000298</v>
          </cell>
          <cell r="R597" t="str">
            <v>RAMMA ARQUITECTURA, S.A. DE C.V.</v>
          </cell>
        </row>
        <row r="598">
          <cell r="Q598" t="str">
            <v>M06C000299</v>
          </cell>
          <cell r="R598" t="str">
            <v>IDEEMOS IMPULSADORA DE DESARROLLO</v>
          </cell>
        </row>
        <row r="599">
          <cell r="Q599" t="str">
            <v>M06C000300</v>
          </cell>
          <cell r="R599" t="str">
            <v>AB ESPACIO Y CONFORT, S.A. DE C.V.</v>
          </cell>
        </row>
        <row r="600">
          <cell r="Q600" t="str">
            <v>M06C000301</v>
          </cell>
          <cell r="R600" t="str">
            <v>PRECISA INGENIERIA Y CONSTRUCCION,</v>
          </cell>
        </row>
        <row r="601">
          <cell r="Q601" t="str">
            <v>M06C000302</v>
          </cell>
          <cell r="R601" t="str">
            <v>VELAZQUEZ PEREZ JOEL</v>
          </cell>
        </row>
        <row r="602">
          <cell r="Q602" t="str">
            <v>M06C000303</v>
          </cell>
          <cell r="R602" t="str">
            <v>MEDINA AGUILAR FERNANDO</v>
          </cell>
        </row>
        <row r="603">
          <cell r="Q603" t="str">
            <v>M06C000304</v>
          </cell>
          <cell r="R603" t="str">
            <v>GRANADOS VALENCIA JORGE</v>
          </cell>
        </row>
        <row r="604">
          <cell r="Q604" t="str">
            <v>M06C000305</v>
          </cell>
          <cell r="R604" t="str">
            <v>LOPEZ DORANTES ALFONSO</v>
          </cell>
        </row>
        <row r="605">
          <cell r="Q605" t="str">
            <v>M06C000306</v>
          </cell>
          <cell r="R605" t="str">
            <v>TECNOLOGIA SUSTENTABLE EN AGUAS,</v>
          </cell>
        </row>
        <row r="606">
          <cell r="Q606" t="str">
            <v>M06C000307</v>
          </cell>
          <cell r="R606" t="str">
            <v>CONSTRUCTORA VIURQUEZ Y ASOCIADOS,</v>
          </cell>
        </row>
        <row r="607">
          <cell r="Q607" t="str">
            <v>M06C000308</v>
          </cell>
          <cell r="R607" t="str">
            <v>ONTIVEROS GUTIERREZ GABRIELA</v>
          </cell>
        </row>
        <row r="608">
          <cell r="Q608" t="str">
            <v>M06C000309</v>
          </cell>
          <cell r="R608" t="str">
            <v>CANELO PAREDES DANIEL</v>
          </cell>
        </row>
        <row r="609">
          <cell r="Q609" t="str">
            <v>M06C000310</v>
          </cell>
          <cell r="R609" t="str">
            <v>CONSTRUCCIONES Y DISENO PROFESIONAL</v>
          </cell>
        </row>
        <row r="610">
          <cell r="Q610" t="str">
            <v>M06C000311</v>
          </cell>
          <cell r="R610" t="str">
            <v>LOPEZ AMAYA DAVID</v>
          </cell>
        </row>
        <row r="611">
          <cell r="Q611" t="str">
            <v>M06C000312</v>
          </cell>
          <cell r="R611" t="str">
            <v>BLOQUEADO</v>
          </cell>
        </row>
        <row r="612">
          <cell r="Q612" t="str">
            <v>M06C000313</v>
          </cell>
          <cell r="R612" t="str">
            <v>DICOCESA, S.A. DE C.V.</v>
          </cell>
        </row>
        <row r="613">
          <cell r="Q613" t="str">
            <v>M06C000314</v>
          </cell>
          <cell r="R613" t="str">
            <v>EXPERIENCIA EN CONSTRUCCION E</v>
          </cell>
        </row>
        <row r="614">
          <cell r="Q614" t="str">
            <v>M06C000315</v>
          </cell>
          <cell r="R614" t="str">
            <v>LAS AGUILAS CONSTRUYE,S.A. DE C.V.</v>
          </cell>
        </row>
        <row r="615">
          <cell r="Q615" t="str">
            <v>M06C000316</v>
          </cell>
          <cell r="R615" t="str">
            <v>CONSORCIO INMOBILIARIO DEHABITAT,</v>
          </cell>
        </row>
        <row r="616">
          <cell r="Q616" t="str">
            <v>M06C000317</v>
          </cell>
          <cell r="R616" t="str">
            <v>RIVAS MEDINA FIDEL ANTONIO</v>
          </cell>
        </row>
        <row r="617">
          <cell r="Q617" t="str">
            <v>M06C000318</v>
          </cell>
          <cell r="R617" t="str">
            <v>CONSTRUCCIONES SUSTENTABLES</v>
          </cell>
        </row>
        <row r="618">
          <cell r="Q618" t="str">
            <v>M06C000392</v>
          </cell>
          <cell r="R618" t="str">
            <v>CORPORATIVO CONSTRUCTOR DE CELAYA</v>
          </cell>
        </row>
        <row r="619">
          <cell r="Q619" t="str">
            <v>M06C000393</v>
          </cell>
          <cell r="R619" t="str">
            <v>IDEA ARQUITECTURA, S.A. DE C.V.</v>
          </cell>
        </row>
        <row r="620">
          <cell r="Q620" t="str">
            <v>M06C000394</v>
          </cell>
          <cell r="R620" t="str">
            <v>ALMANZA VEGA OSCAR ANTONIO</v>
          </cell>
        </row>
        <row r="621">
          <cell r="Q621" t="str">
            <v>M06C000395</v>
          </cell>
          <cell r="R621" t="str">
            <v>MEDINA SANCHEZ RUBEN</v>
          </cell>
        </row>
        <row r="622">
          <cell r="Q622" t="str">
            <v>M06C000396</v>
          </cell>
          <cell r="R622" t="str">
            <v>ROCOM SAN MIGUEL, S.A. DE C.V.</v>
          </cell>
        </row>
        <row r="623">
          <cell r="Q623" t="str">
            <v>M06C000397</v>
          </cell>
          <cell r="R623" t="str">
            <v>BARROSO LOPEZ RUBEN ARMANDO</v>
          </cell>
        </row>
        <row r="624">
          <cell r="Q624" t="str">
            <v>M06C000398</v>
          </cell>
          <cell r="R624" t="str">
            <v>SERVICIOS DE CONSULTORIA Y ASESORIA</v>
          </cell>
        </row>
        <row r="625">
          <cell r="Q625" t="str">
            <v>M06C000399</v>
          </cell>
          <cell r="R625" t="str">
            <v>GRUPO RAFEC SA DE CV</v>
          </cell>
        </row>
        <row r="626">
          <cell r="Q626" t="str">
            <v>M06C000400</v>
          </cell>
          <cell r="R626" t="str">
            <v>CORZZISA SA DE CV</v>
          </cell>
        </row>
        <row r="627">
          <cell r="Q627" t="str">
            <v>M06C000401</v>
          </cell>
          <cell r="R627" t="str">
            <v>GRUPO CONSTRUCTOR ALCE,</v>
          </cell>
        </row>
        <row r="628">
          <cell r="Q628" t="str">
            <v>M06C000402</v>
          </cell>
          <cell r="R628" t="str">
            <v>MIRAVETE BARRIOS JUAN SALVADOR</v>
          </cell>
        </row>
        <row r="629">
          <cell r="Q629" t="str">
            <v>M06C000403</v>
          </cell>
          <cell r="R629" t="str">
            <v>ANGEL HUMBERTO ARCOS GARCIA</v>
          </cell>
        </row>
        <row r="630">
          <cell r="Q630" t="str">
            <v>M06C000404</v>
          </cell>
          <cell r="R630" t="str">
            <v>CONSORCIO METROPOLITANO EN</v>
          </cell>
        </row>
        <row r="631">
          <cell r="Q631" t="str">
            <v>M06C000405</v>
          </cell>
          <cell r="R631" t="str">
            <v>LOS PEPEZ, S.A. DE C.V</v>
          </cell>
        </row>
        <row r="632">
          <cell r="Q632" t="str">
            <v>M06C000406</v>
          </cell>
          <cell r="R632" t="str">
            <v>EQUIPOS HIDRAULICOS Y</v>
          </cell>
        </row>
        <row r="633">
          <cell r="Q633" t="str">
            <v>M06C000407</v>
          </cell>
          <cell r="R633" t="str">
            <v>TAPIA ROSILES HECTOR</v>
          </cell>
        </row>
        <row r="634">
          <cell r="Q634" t="str">
            <v>M06C000408</v>
          </cell>
          <cell r="R634" t="str">
            <v>NUNEZ SERRANO ARTURO</v>
          </cell>
        </row>
        <row r="635">
          <cell r="Q635" t="str">
            <v>M06C000409</v>
          </cell>
          <cell r="R635" t="str">
            <v>PEREZ BAUTISTA JOSE ANTONIO BLOQUEA</v>
          </cell>
        </row>
        <row r="636">
          <cell r="Q636" t="str">
            <v>M06C000410</v>
          </cell>
          <cell r="R636" t="str">
            <v>ESPARZA TAPIA ALEJANDRA</v>
          </cell>
        </row>
        <row r="637">
          <cell r="Q637" t="str">
            <v>M06C000411</v>
          </cell>
          <cell r="R637" t="str">
            <v>FLORES ALVELAIS ARACELI BLOQUEADO</v>
          </cell>
        </row>
        <row r="638">
          <cell r="Q638" t="str">
            <v>M06C000412</v>
          </cell>
          <cell r="R638" t="str">
            <v>ATELIER M2, S.A. DE C.V.</v>
          </cell>
        </row>
        <row r="639">
          <cell r="Q639" t="str">
            <v>M06C000413</v>
          </cell>
          <cell r="R639" t="str">
            <v>CONSTRUCCIONES Y ELECTRIFICACIONES</v>
          </cell>
        </row>
        <row r="640">
          <cell r="Q640" t="str">
            <v>M06C000414</v>
          </cell>
          <cell r="R640" t="str">
            <v>TECNICA ESTRUCTURAL ASOCIADA</v>
          </cell>
        </row>
        <row r="641">
          <cell r="Q641" t="str">
            <v>M06C000415</v>
          </cell>
          <cell r="R641" t="str">
            <v>VELAZQUEZ VELASCO VICTOR MANUEL</v>
          </cell>
        </row>
        <row r="642">
          <cell r="Q642" t="str">
            <v>M06C000416</v>
          </cell>
          <cell r="R642" t="str">
            <v>CASTELLANOS FIGUEROA CARLOS RAMON</v>
          </cell>
        </row>
        <row r="643">
          <cell r="Q643" t="str">
            <v>M06C000417</v>
          </cell>
          <cell r="R643" t="str">
            <v>DISENO, CREATIVO Y CONSULTORIA,</v>
          </cell>
        </row>
        <row r="644">
          <cell r="Q644" t="str">
            <v>M06C000418</v>
          </cell>
          <cell r="R644" t="str">
            <v>TECNOLOGIA SUSTENTABLE EN AGUAS,</v>
          </cell>
        </row>
        <row r="645">
          <cell r="Q645" t="str">
            <v>M06C000419</v>
          </cell>
          <cell r="R645" t="str">
            <v>ENTORNO SOLUCIONES AMBIENTALES</v>
          </cell>
        </row>
        <row r="646">
          <cell r="Q646" t="str">
            <v>M06C000420</v>
          </cell>
          <cell r="R646" t="str">
            <v>MANEJO INTEGRAL DE RESIDUOS,PROYECT</v>
          </cell>
        </row>
        <row r="647">
          <cell r="Q647" t="str">
            <v>M06C000421</v>
          </cell>
          <cell r="R647" t="str">
            <v>MARTINEZ HERRERA OMAR ARTURO</v>
          </cell>
        </row>
        <row r="648">
          <cell r="Q648" t="str">
            <v>M06C000422</v>
          </cell>
          <cell r="R648" t="str">
            <v>HERNANDEZ GRANADOS JOSE</v>
          </cell>
        </row>
        <row r="649">
          <cell r="Q649" t="str">
            <v>M06C000423</v>
          </cell>
          <cell r="R649" t="str">
            <v>HUERTA VELAZQUEZ ENRIQUE</v>
          </cell>
        </row>
        <row r="650">
          <cell r="Q650" t="str">
            <v>M06C000424</v>
          </cell>
          <cell r="R650" t="str">
            <v>LLAMAS JAUREGUI RAUL</v>
          </cell>
        </row>
        <row r="651">
          <cell r="Q651" t="str">
            <v>M06C000425</v>
          </cell>
          <cell r="R651" t="str">
            <v>MEDINA Y MEDINA INGENIERIA Y</v>
          </cell>
        </row>
        <row r="652">
          <cell r="Q652" t="str">
            <v>M06C000426</v>
          </cell>
          <cell r="R652" t="str">
            <v>TORRES GODINEZ MARIO EDUARDO</v>
          </cell>
        </row>
        <row r="653">
          <cell r="Q653" t="str">
            <v>M06C000427</v>
          </cell>
          <cell r="R653" t="str">
            <v>GUTIERREZ MEDRANO JAQUELINE</v>
          </cell>
        </row>
        <row r="654">
          <cell r="Q654" t="str">
            <v>M06C000428</v>
          </cell>
          <cell r="R654" t="str">
            <v>GRUPO INTEGRAL DE CELAYA, S.A.</v>
          </cell>
        </row>
        <row r="655">
          <cell r="Q655" t="str">
            <v>M06C000429</v>
          </cell>
          <cell r="R655" t="str">
            <v>RUIZ PALOBLANCO MARCO ANTONIO</v>
          </cell>
        </row>
        <row r="656">
          <cell r="Q656" t="str">
            <v>M06C000430</v>
          </cell>
          <cell r="R656" t="str">
            <v>JPR CARSA DEL BAJIO, S.A. DE C.V.</v>
          </cell>
        </row>
        <row r="657">
          <cell r="Q657" t="str">
            <v>M06C000431</v>
          </cell>
          <cell r="R657" t="str">
            <v>CONSTRUCCIONES, PAVIMENTACIONES Y</v>
          </cell>
        </row>
        <row r="658">
          <cell r="Q658" t="str">
            <v>M06C000432</v>
          </cell>
          <cell r="R658" t="str">
            <v>ARROYO CARDENAS MARIA ANTONIETA</v>
          </cell>
        </row>
        <row r="659">
          <cell r="Q659" t="str">
            <v>M06C000433</v>
          </cell>
          <cell r="R659" t="str">
            <v>PROYECTOS INTEGRALES DE</v>
          </cell>
        </row>
        <row r="660">
          <cell r="Q660" t="str">
            <v>M06C000434</v>
          </cell>
          <cell r="R660" t="str">
            <v>CALZADA RODRIGUEZ TERESITA DE JESUS</v>
          </cell>
        </row>
        <row r="661">
          <cell r="Q661" t="str">
            <v>M06C000435</v>
          </cell>
          <cell r="R661" t="str">
            <v>CONSTRUCTORA URC, S.A. DE C.V.</v>
          </cell>
        </row>
        <row r="662">
          <cell r="Q662" t="str">
            <v>M06C000436</v>
          </cell>
          <cell r="R662" t="str">
            <v>GRUPO LAUTI, S DE R.L. DE C.V</v>
          </cell>
        </row>
        <row r="663">
          <cell r="Q663" t="str">
            <v>M06C000437</v>
          </cell>
          <cell r="R663" t="str">
            <v>LABORATORIO DE CONTROL DE CALIDAD</v>
          </cell>
        </row>
        <row r="664">
          <cell r="Q664" t="str">
            <v>M06C000438</v>
          </cell>
          <cell r="R664" t="str">
            <v>CONSTRUCCIONES BEOC, S.A. DE C.V</v>
          </cell>
        </row>
        <row r="665">
          <cell r="Q665" t="str">
            <v>M06C000439</v>
          </cell>
          <cell r="R665" t="str">
            <v>RODRIGUEZ BERNAL CARLOS</v>
          </cell>
        </row>
        <row r="666">
          <cell r="Q666" t="str">
            <v>M06C000440</v>
          </cell>
          <cell r="R666" t="str">
            <v>PINEDA VELAZQUEZ MARIA EUGENIA</v>
          </cell>
        </row>
        <row r="667">
          <cell r="Q667" t="str">
            <v>M06C000441</v>
          </cell>
          <cell r="R667" t="str">
            <v>TAEI DISENO, S.A. DE C.V</v>
          </cell>
        </row>
        <row r="668">
          <cell r="Q668" t="str">
            <v>M06C000442</v>
          </cell>
          <cell r="R668" t="str">
            <v>GERIMPRO CONSULTORES, S.C.</v>
          </cell>
        </row>
        <row r="669">
          <cell r="Q669" t="str">
            <v>M06C000443</v>
          </cell>
          <cell r="R669" t="str">
            <v>ALONSO MARTINEZ JORGE LUIS</v>
          </cell>
        </row>
        <row r="670">
          <cell r="Q670" t="str">
            <v>M06C000444</v>
          </cell>
          <cell r="R670" t="str">
            <v>CORCATI CONSTRUCCIONES, S.A. DE C.V</v>
          </cell>
        </row>
        <row r="671">
          <cell r="Q671" t="str">
            <v>M06C000445</v>
          </cell>
          <cell r="R671" t="str">
            <v>CONSTRUCCIONES Y PAVIMENTACIONES</v>
          </cell>
        </row>
        <row r="672">
          <cell r="Q672" t="str">
            <v>M06C000446</v>
          </cell>
          <cell r="R672" t="str">
            <v>TEPAV, S.A. DE C.V.</v>
          </cell>
        </row>
        <row r="673">
          <cell r="Q673" t="str">
            <v>M06C000447</v>
          </cell>
          <cell r="R673" t="str">
            <v>BERNAL RAYAS VICTOR MANUEL</v>
          </cell>
        </row>
        <row r="674">
          <cell r="Q674" t="str">
            <v>M06C000448</v>
          </cell>
          <cell r="R674" t="str">
            <v>SALO CONSTRUCCION Y PROYECTO SA DE</v>
          </cell>
        </row>
        <row r="675">
          <cell r="Q675" t="str">
            <v>M06C000449</v>
          </cell>
          <cell r="R675" t="str">
            <v>PROYECTORMA SA DE CV</v>
          </cell>
        </row>
        <row r="676">
          <cell r="Q676" t="str">
            <v>M06C000450</v>
          </cell>
          <cell r="R676" t="str">
            <v>CONSTRUCTORA REGIONAL GUANAJUATO</v>
          </cell>
        </row>
        <row r="677">
          <cell r="Q677" t="str">
            <v>M06C000451</v>
          </cell>
          <cell r="R677" t="str">
            <v>GRUPO DEMIST, S.A. DE C.V</v>
          </cell>
        </row>
        <row r="678">
          <cell r="Q678" t="str">
            <v>M06C000452</v>
          </cell>
          <cell r="R678" t="str">
            <v>CONSTRUCTORA ARAS SA DE CV</v>
          </cell>
        </row>
        <row r="679">
          <cell r="Q679" t="str">
            <v>M06C000453</v>
          </cell>
          <cell r="R679" t="str">
            <v>JAMAICA MALDONADO JOSE JORGE</v>
          </cell>
        </row>
        <row r="680">
          <cell r="Q680" t="str">
            <v>M06C000454</v>
          </cell>
          <cell r="R680" t="str">
            <v>REYNOSO FIGUEROA BENJAMIN JAFET</v>
          </cell>
        </row>
        <row r="681">
          <cell r="Q681" t="str">
            <v>M06C000455</v>
          </cell>
          <cell r="R681" t="str">
            <v>VIALIDADES Y CONSTRUCCIONES TREBOL</v>
          </cell>
        </row>
        <row r="682">
          <cell r="Q682" t="str">
            <v>M06C000456</v>
          </cell>
          <cell r="R682" t="str">
            <v>SARKLAND yCO SA DE CV</v>
          </cell>
        </row>
        <row r="683">
          <cell r="Q683" t="str">
            <v>M06C000457</v>
          </cell>
          <cell r="R683" t="str">
            <v>OBRAS FIRMES DEL BAJIO, S.A. DE C.V</v>
          </cell>
        </row>
        <row r="684">
          <cell r="Q684" t="str">
            <v>M06C000458</v>
          </cell>
          <cell r="R684" t="str">
            <v>GERARDO URBINA ELEODORO</v>
          </cell>
        </row>
        <row r="685">
          <cell r="Q685" t="str">
            <v>M06C000459</v>
          </cell>
          <cell r="R685" t="str">
            <v>DELGADO ZARATE JUAN CARLOS</v>
          </cell>
        </row>
        <row r="686">
          <cell r="Q686" t="str">
            <v>M06C000460</v>
          </cell>
          <cell r="R686" t="str">
            <v>ARELLANO VILLARREAL HECTOR DAVID</v>
          </cell>
        </row>
        <row r="687">
          <cell r="Q687" t="str">
            <v>M06C000461</v>
          </cell>
          <cell r="R687" t="str">
            <v>PUENTE GUTIERREZ ARTURO</v>
          </cell>
        </row>
        <row r="688">
          <cell r="Q688" t="str">
            <v>M06C000462</v>
          </cell>
          <cell r="R688" t="str">
            <v>CONSTRUCCIONES VOLPE, SA DE CV</v>
          </cell>
        </row>
        <row r="689">
          <cell r="Q689" t="str">
            <v>M06C000463</v>
          </cell>
          <cell r="R689" t="str">
            <v>INMOBILIARIA LUEPER, S.A. DE C.V</v>
          </cell>
        </row>
        <row r="690">
          <cell r="Q690" t="str">
            <v>M06C000464</v>
          </cell>
          <cell r="R690" t="str">
            <v>CALHER CONSTRUCCIONES, S.A. DE C.V.</v>
          </cell>
        </row>
        <row r="691">
          <cell r="Q691" t="str">
            <v>M06C000465</v>
          </cell>
          <cell r="R691" t="str">
            <v>DURAN SOLACHE FRANCISCO</v>
          </cell>
        </row>
        <row r="692">
          <cell r="Q692" t="str">
            <v>M06C000466</v>
          </cell>
          <cell r="R692" t="str">
            <v>ORIGEL HERRERA JOSE LUIS</v>
          </cell>
        </row>
        <row r="693">
          <cell r="Q693" t="str">
            <v>M06C000467</v>
          </cell>
          <cell r="R693" t="str">
            <v>INGENIERIA Y ESPACIO, S.A. DE C.V</v>
          </cell>
        </row>
        <row r="694">
          <cell r="Q694" t="str">
            <v>M06C000468</v>
          </cell>
          <cell r="R694" t="str">
            <v>GRUPO ARBOREAL, S.A. DE C.V.</v>
          </cell>
        </row>
        <row r="695">
          <cell r="Q695" t="str">
            <v>M06C000469</v>
          </cell>
          <cell r="R695" t="str">
            <v>TC ESPECIALIDADES, S.A. DE C.V.</v>
          </cell>
        </row>
        <row r="696">
          <cell r="Q696" t="str">
            <v>M06C000470</v>
          </cell>
          <cell r="R696" t="str">
            <v>LAJA BAJIO DE MEXICO, S.A. DE C.V.</v>
          </cell>
        </row>
        <row r="697">
          <cell r="Q697" t="str">
            <v>M06C000471</v>
          </cell>
          <cell r="R697" t="str">
            <v>ORNELAS LOPEZ CESAR LEONARDO</v>
          </cell>
        </row>
        <row r="698">
          <cell r="Q698" t="str">
            <v>M06C000472</v>
          </cell>
          <cell r="R698" t="str">
            <v>TALLER DE DISENO URBANO, S.A.DE C.V</v>
          </cell>
        </row>
        <row r="699">
          <cell r="Q699" t="str">
            <v>M06C000473</v>
          </cell>
          <cell r="R699" t="str">
            <v>DELGADO GUTIERREZ EDUARDO</v>
          </cell>
        </row>
        <row r="700">
          <cell r="Q700" t="str">
            <v>M06C000474</v>
          </cell>
          <cell r="R700" t="str">
            <v>ALE GOH, S.A. DE C.V</v>
          </cell>
        </row>
        <row r="701">
          <cell r="Q701" t="str">
            <v>M06C000475</v>
          </cell>
          <cell r="R701" t="str">
            <v>DAVILA GUZMAN JOSE GERARDO EMILIO</v>
          </cell>
        </row>
        <row r="702">
          <cell r="Q702" t="str">
            <v>M06C000476</v>
          </cell>
          <cell r="R702" t="str">
            <v>CONSTRUCCIONES HIDRAULICAS Y</v>
          </cell>
        </row>
        <row r="703">
          <cell r="Q703" t="str">
            <v>M06C000477</v>
          </cell>
          <cell r="R703" t="str">
            <v>ELEMULESA SA DE CV</v>
          </cell>
        </row>
        <row r="704">
          <cell r="Q704" t="str">
            <v>M06C000478</v>
          </cell>
          <cell r="R704" t="str">
            <v>RAZO RODRIGUEZ LUIS ALBERTO</v>
          </cell>
        </row>
        <row r="705">
          <cell r="Q705" t="str">
            <v>M06C000479</v>
          </cell>
          <cell r="R705" t="str">
            <v>EDIFICACIONES Y PROYECTOS DE</v>
          </cell>
        </row>
        <row r="706">
          <cell r="Q706" t="str">
            <v>M06C000480</v>
          </cell>
          <cell r="R706" t="str">
            <v>GRUPO FEYDO CONSTRUCTORES Y</v>
          </cell>
        </row>
        <row r="707">
          <cell r="Q707" t="str">
            <v>M06C000481</v>
          </cell>
          <cell r="R707" t="str">
            <v>GONZALEZ ORTEGA CARLOS ALBERTO</v>
          </cell>
        </row>
        <row r="708">
          <cell r="Q708" t="str">
            <v>M06C000482</v>
          </cell>
          <cell r="R708" t="str">
            <v>TRANSFORMACIONES Y EMULSIONES DE</v>
          </cell>
        </row>
        <row r="709">
          <cell r="Q709" t="str">
            <v>M06C000483</v>
          </cell>
          <cell r="R709" t="str">
            <v>OQZA CONSTRUCTORA, S.A. DE C.V.</v>
          </cell>
        </row>
        <row r="710">
          <cell r="Q710" t="str">
            <v>M06C000484</v>
          </cell>
          <cell r="R710" t="str">
            <v>GARCIA MENDOZA JOSE FRANCISCO</v>
          </cell>
        </row>
        <row r="711">
          <cell r="Q711" t="str">
            <v>M06C000485</v>
          </cell>
          <cell r="R711" t="str">
            <v>SALAS MONTESDEOCA VICTOR HUGO</v>
          </cell>
        </row>
        <row r="712">
          <cell r="Q712" t="str">
            <v>M06C000486</v>
          </cell>
          <cell r="R712" t="str">
            <v>SUMAIN CONSTRUCCION Y</v>
          </cell>
        </row>
        <row r="713">
          <cell r="Q713" t="str">
            <v>M06C000487</v>
          </cell>
          <cell r="R713" t="str">
            <v>GUERRERO VALLEJO MARIO ALBERTO</v>
          </cell>
        </row>
        <row r="714">
          <cell r="Q714" t="str">
            <v>M06C000488</v>
          </cell>
          <cell r="R714" t="str">
            <v>AGUILAR GASCA JOSE GUADALUPE</v>
          </cell>
        </row>
        <row r="715">
          <cell r="Q715" t="str">
            <v>M06C000489</v>
          </cell>
          <cell r="R715" t="str">
            <v>CORTES CORTES HERNAN OMAR</v>
          </cell>
        </row>
        <row r="716">
          <cell r="Q716" t="str">
            <v>M06C000490</v>
          </cell>
          <cell r="R716" t="str">
            <v>MOSQUEDA DELGADILLO ELVIA</v>
          </cell>
        </row>
        <row r="717">
          <cell r="Q717" t="str">
            <v>M06C000491</v>
          </cell>
          <cell r="R717" t="str">
            <v>GRUPO CONSTRUCTOR PEMAYCO SA DE CV</v>
          </cell>
        </row>
        <row r="718">
          <cell r="Q718" t="str">
            <v>M06C000492</v>
          </cell>
          <cell r="R718" t="str">
            <v>MUSEOGRAFICA DIGITAL, SA DE CV</v>
          </cell>
        </row>
        <row r="719">
          <cell r="Q719" t="str">
            <v>M06C000493</v>
          </cell>
          <cell r="R719" t="str">
            <v>DESARROLLADORA EN CONSTRUCCIONES</v>
          </cell>
        </row>
        <row r="720">
          <cell r="Q720" t="str">
            <v>M06C000494</v>
          </cell>
          <cell r="R720" t="str">
            <v>LUNA VERA ESTELA GUILLERMINA</v>
          </cell>
        </row>
        <row r="721">
          <cell r="Q721" t="str">
            <v>M06C000495</v>
          </cell>
          <cell r="R721" t="str">
            <v>AVANT GERENCIA EN CONSTRUCCION Y</v>
          </cell>
        </row>
        <row r="722">
          <cell r="Q722" t="str">
            <v>M06C000496</v>
          </cell>
          <cell r="R722" t="str">
            <v>CONSTRUCTORA ELECTRICA DEL BAJIO,</v>
          </cell>
        </row>
        <row r="723">
          <cell r="Q723" t="str">
            <v>M06C000497</v>
          </cell>
          <cell r="R723" t="str">
            <v>PROYECTO,SUPERVISION Y</v>
          </cell>
        </row>
        <row r="724">
          <cell r="Q724" t="str">
            <v>M06C000498</v>
          </cell>
          <cell r="R724" t="str">
            <v>CONSTRUCTORA ELECTRICA 3 FASES,</v>
          </cell>
        </row>
        <row r="725">
          <cell r="Q725" t="str">
            <v>M06C000499</v>
          </cell>
          <cell r="R725" t="str">
            <v>ROCHA INGENIERIA SOPORTE Y</v>
          </cell>
        </row>
        <row r="726">
          <cell r="Q726" t="str">
            <v>M06C000500</v>
          </cell>
          <cell r="R726" t="str">
            <v>ROJAS PEREZ AMADA</v>
          </cell>
        </row>
        <row r="727">
          <cell r="Q727" t="str">
            <v>M06C000501</v>
          </cell>
          <cell r="R727" t="str">
            <v>MARTINEZ GARCIA MA. DE LOURDES</v>
          </cell>
        </row>
        <row r="728">
          <cell r="Q728" t="str">
            <v>M06C000502</v>
          </cell>
          <cell r="R728" t="str">
            <v>TELETEC DE MEXICO SA DE CV</v>
          </cell>
        </row>
        <row r="729">
          <cell r="Q729" t="str">
            <v>M06C000503</v>
          </cell>
          <cell r="R729" t="str">
            <v>MEDVAL SA DE CV</v>
          </cell>
        </row>
        <row r="730">
          <cell r="Q730" t="str">
            <v>M06C000504</v>
          </cell>
          <cell r="R730" t="str">
            <v>MONTOYA POLIN JUAN</v>
          </cell>
        </row>
        <row r="731">
          <cell r="Q731" t="str">
            <v>M06C000505</v>
          </cell>
          <cell r="R731" t="str">
            <v>NUNEZ PESQUERA JORGE</v>
          </cell>
        </row>
        <row r="732">
          <cell r="Q732" t="str">
            <v>M06C000506</v>
          </cell>
          <cell r="R732" t="str">
            <v>PROCIVSA, S.A. DE C.V</v>
          </cell>
        </row>
        <row r="733">
          <cell r="Q733" t="str">
            <v>M06C000507</v>
          </cell>
          <cell r="R733" t="str">
            <v>PROASFALTOS DEL BAJIO, S.A. DE C.V.</v>
          </cell>
        </row>
        <row r="734">
          <cell r="Q734" t="str">
            <v>M06C000508</v>
          </cell>
          <cell r="R734" t="str">
            <v>HUANTE GARCIA LAURA ALEJANDRA</v>
          </cell>
        </row>
        <row r="735">
          <cell r="Q735" t="str">
            <v>M06C000509</v>
          </cell>
          <cell r="R735" t="str">
            <v>MCH SERVICES S DE R.L. DE C.V.</v>
          </cell>
        </row>
        <row r="736">
          <cell r="Q736" t="str">
            <v>M06C000510</v>
          </cell>
          <cell r="R736" t="str">
            <v>MMYM CONSTRUCCIONES, S.A. DE C.V.</v>
          </cell>
        </row>
        <row r="737">
          <cell r="Q737" t="str">
            <v>M06C000511</v>
          </cell>
          <cell r="R737" t="str">
            <v>CONSTRUCTORA BIOARK, S.A. DE C.V.</v>
          </cell>
        </row>
        <row r="738">
          <cell r="Q738" t="str">
            <v>M06C000512</v>
          </cell>
          <cell r="R738" t="str">
            <v>POR ASGINAR</v>
          </cell>
        </row>
        <row r="739">
          <cell r="Q739" t="str">
            <v>M06C000513</v>
          </cell>
          <cell r="R739" t="str">
            <v>POR ASGINAR</v>
          </cell>
        </row>
        <row r="740">
          <cell r="Q740" t="str">
            <v>M06C000514</v>
          </cell>
          <cell r="R740" t="str">
            <v>POR ASGINAR</v>
          </cell>
        </row>
        <row r="741">
          <cell r="Q741" t="str">
            <v>M06C000515</v>
          </cell>
          <cell r="R741" t="str">
            <v>POR ASGINAR</v>
          </cell>
        </row>
        <row r="742">
          <cell r="Q742" t="str">
            <v>M06C000516</v>
          </cell>
          <cell r="R742" t="str">
            <v>POR ASGINAR</v>
          </cell>
        </row>
        <row r="743">
          <cell r="Q743" t="str">
            <v>M06C000517</v>
          </cell>
          <cell r="R743" t="str">
            <v>POR ASGINAR</v>
          </cell>
        </row>
        <row r="744">
          <cell r="Q744" t="str">
            <v>M06C000518</v>
          </cell>
          <cell r="R744" t="str">
            <v>POR ASGINAR</v>
          </cell>
        </row>
        <row r="745">
          <cell r="Q745" t="str">
            <v>M06C000519</v>
          </cell>
          <cell r="R745" t="str">
            <v>POR ASGINAR</v>
          </cell>
        </row>
        <row r="746">
          <cell r="Q746" t="str">
            <v>M06C000520</v>
          </cell>
          <cell r="R746" t="str">
            <v>POR ASGINAR</v>
          </cell>
        </row>
        <row r="747">
          <cell r="Q747" t="str">
            <v>M06C000521</v>
          </cell>
          <cell r="R747" t="str">
            <v>POR ASIGNAR</v>
          </cell>
        </row>
        <row r="748">
          <cell r="Q748" t="str">
            <v>M06C000522</v>
          </cell>
          <cell r="R748" t="str">
            <v>POR ASIGNAR</v>
          </cell>
        </row>
        <row r="749">
          <cell r="Q749" t="str">
            <v>M06C000523</v>
          </cell>
          <cell r="R749" t="str">
            <v>POR ASIGNAR</v>
          </cell>
        </row>
        <row r="750">
          <cell r="Q750" t="str">
            <v>M06C000524</v>
          </cell>
          <cell r="R750" t="str">
            <v>POR ASIGNAR</v>
          </cell>
        </row>
        <row r="751">
          <cell r="Q751" t="str">
            <v>M06C000525</v>
          </cell>
          <cell r="R751" t="str">
            <v>POR ASIGNAR</v>
          </cell>
        </row>
        <row r="752">
          <cell r="Q752" t="str">
            <v>M06C000526</v>
          </cell>
          <cell r="R752" t="str">
            <v>POR ASIGNAR</v>
          </cell>
        </row>
        <row r="753">
          <cell r="Q753" t="str">
            <v>M06C000527</v>
          </cell>
          <cell r="R753" t="str">
            <v>POR ASIGNAR</v>
          </cell>
        </row>
        <row r="754">
          <cell r="Q754" t="str">
            <v>M06C000528</v>
          </cell>
          <cell r="R754" t="str">
            <v>POR ASIGNAR</v>
          </cell>
        </row>
        <row r="755">
          <cell r="Q755" t="str">
            <v>M06C000529</v>
          </cell>
          <cell r="R755" t="str">
            <v>POR ASIGNAR</v>
          </cell>
        </row>
        <row r="756">
          <cell r="Q756" t="str">
            <v>M06C000530</v>
          </cell>
          <cell r="R756" t="str">
            <v>POR ASIGNAR</v>
          </cell>
        </row>
        <row r="757">
          <cell r="Q757" t="str">
            <v>M06C000531</v>
          </cell>
          <cell r="R757" t="str">
            <v>POR ASIGNAR</v>
          </cell>
        </row>
        <row r="758">
          <cell r="Q758" t="str">
            <v>M06C000532</v>
          </cell>
          <cell r="R758" t="str">
            <v>POR ASIGNAR</v>
          </cell>
        </row>
        <row r="759">
          <cell r="Q759" t="str">
            <v>M06C000533</v>
          </cell>
          <cell r="R759" t="str">
            <v>POR ASIGNAR</v>
          </cell>
        </row>
        <row r="760">
          <cell r="Q760" t="str">
            <v>M06C000534</v>
          </cell>
          <cell r="R760" t="str">
            <v>POR ASIGNAR</v>
          </cell>
        </row>
        <row r="761">
          <cell r="Q761" t="str">
            <v>M06C000535</v>
          </cell>
          <cell r="R761" t="str">
            <v>POR ASIGNAR</v>
          </cell>
        </row>
        <row r="762">
          <cell r="Q762" t="str">
            <v>M06C000536</v>
          </cell>
          <cell r="R762" t="str">
            <v>POR ASIGNAR</v>
          </cell>
        </row>
        <row r="763">
          <cell r="Q763" t="str">
            <v>M06C000537</v>
          </cell>
          <cell r="R763" t="str">
            <v>POR ASIGNAR</v>
          </cell>
        </row>
        <row r="764">
          <cell r="Q764" t="str">
            <v>M06C000538</v>
          </cell>
          <cell r="R764" t="str">
            <v>POR ASIGNAR</v>
          </cell>
        </row>
        <row r="765">
          <cell r="Q765" t="str">
            <v>M06C000539</v>
          </cell>
          <cell r="R765" t="str">
            <v>POR ASIGNAR</v>
          </cell>
        </row>
        <row r="766">
          <cell r="Q766" t="str">
            <v>M06C000540</v>
          </cell>
          <cell r="R766" t="str">
            <v>POR ASIGNAR</v>
          </cell>
        </row>
        <row r="767">
          <cell r="Q767" t="str">
            <v>M06C000541</v>
          </cell>
          <cell r="R767" t="str">
            <v>POR ASIGNAR</v>
          </cell>
        </row>
        <row r="768">
          <cell r="Q768" t="str">
            <v>M06C000542</v>
          </cell>
          <cell r="R768" t="str">
            <v>POR ASIGNAR</v>
          </cell>
        </row>
        <row r="769">
          <cell r="Q769" t="str">
            <v>M06C000543</v>
          </cell>
          <cell r="R769" t="str">
            <v>POR ASIGNAR</v>
          </cell>
        </row>
        <row r="770">
          <cell r="Q770" t="str">
            <v>M06C000544</v>
          </cell>
          <cell r="R770" t="str">
            <v>POR ASIGNAR</v>
          </cell>
        </row>
        <row r="771">
          <cell r="Q771" t="str">
            <v>M06C000545</v>
          </cell>
          <cell r="R771" t="str">
            <v>POR ASIGNAR</v>
          </cell>
        </row>
        <row r="772">
          <cell r="Q772" t="str">
            <v>M06C000546</v>
          </cell>
          <cell r="R772" t="str">
            <v>POR ASIGNAR</v>
          </cell>
        </row>
        <row r="773">
          <cell r="Q773" t="str">
            <v>M06C000547</v>
          </cell>
          <cell r="R773" t="str">
            <v>POR ASIGNAR</v>
          </cell>
        </row>
        <row r="774">
          <cell r="Q774" t="str">
            <v>M06C000548</v>
          </cell>
          <cell r="R774" t="str">
            <v>POR ASIGNAR</v>
          </cell>
        </row>
        <row r="775">
          <cell r="Q775" t="str">
            <v>M06C000549</v>
          </cell>
          <cell r="R775" t="str">
            <v>POR ASIGNAR</v>
          </cell>
        </row>
        <row r="776">
          <cell r="Q776" t="str">
            <v>M06C000550</v>
          </cell>
          <cell r="R776" t="str">
            <v>POR ASIGNAR</v>
          </cell>
        </row>
        <row r="777">
          <cell r="Q777" t="str">
            <v>M06C000551</v>
          </cell>
          <cell r="R777" t="str">
            <v>POR ASIGNAR</v>
          </cell>
        </row>
        <row r="778">
          <cell r="Q778" t="str">
            <v>M06C000552</v>
          </cell>
          <cell r="R778" t="str">
            <v>POR ASIGNAR</v>
          </cell>
        </row>
        <row r="779">
          <cell r="Q779" t="str">
            <v>M06C000553</v>
          </cell>
          <cell r="R779" t="str">
            <v>POR ASIGNAR</v>
          </cell>
        </row>
        <row r="780">
          <cell r="Q780" t="str">
            <v>M06C000554</v>
          </cell>
          <cell r="R780" t="str">
            <v>POR ASIGNAR</v>
          </cell>
        </row>
        <row r="781">
          <cell r="Q781" t="str">
            <v>M06C000555</v>
          </cell>
          <cell r="R781" t="str">
            <v>POR ASIGNAR</v>
          </cell>
        </row>
        <row r="782">
          <cell r="Q782" t="str">
            <v>M06C000556</v>
          </cell>
          <cell r="R782" t="str">
            <v>POR ASIGNAR</v>
          </cell>
        </row>
        <row r="783">
          <cell r="Q783" t="str">
            <v>M06C000557</v>
          </cell>
          <cell r="R783" t="str">
            <v>POR ASIGNAR</v>
          </cell>
        </row>
        <row r="784">
          <cell r="Q784" t="str">
            <v>M06C000558</v>
          </cell>
          <cell r="R784" t="str">
            <v>POR ASIGNAR</v>
          </cell>
        </row>
        <row r="785">
          <cell r="Q785" t="str">
            <v>M06C000559</v>
          </cell>
          <cell r="R785" t="str">
            <v>POR ASIGNAR</v>
          </cell>
        </row>
        <row r="786">
          <cell r="Q786" t="str">
            <v>M06C000560</v>
          </cell>
          <cell r="R786" t="str">
            <v>POR ASIGNAR</v>
          </cell>
        </row>
        <row r="787">
          <cell r="Q787" t="str">
            <v>M06C000561</v>
          </cell>
          <cell r="R787" t="str">
            <v>POR ASIGNAR</v>
          </cell>
        </row>
        <row r="788">
          <cell r="Q788" t="str">
            <v>M06C000562</v>
          </cell>
          <cell r="R788" t="str">
            <v>POR ASIGNAR</v>
          </cell>
        </row>
        <row r="789">
          <cell r="Q789" t="str">
            <v>M06C000563</v>
          </cell>
          <cell r="R789" t="str">
            <v>POR ASIGNAR</v>
          </cell>
        </row>
        <row r="790">
          <cell r="Q790" t="str">
            <v>M06C000564</v>
          </cell>
          <cell r="R790" t="str">
            <v>POR ASIGNAR</v>
          </cell>
        </row>
        <row r="791">
          <cell r="Q791" t="str">
            <v>M06C000565</v>
          </cell>
          <cell r="R791" t="str">
            <v>EQUAL CONSTRUCTORA SA DE CV</v>
          </cell>
        </row>
        <row r="792">
          <cell r="Q792" t="str">
            <v>M06C000566</v>
          </cell>
          <cell r="R792" t="str">
            <v>CONSERVACION Y RESTAURACION SC</v>
          </cell>
        </row>
        <row r="793">
          <cell r="Q793" t="str">
            <v>M06C000567</v>
          </cell>
          <cell r="R793" t="str">
            <v>BRISENO RAMIREZ MARIA ILIANA</v>
          </cell>
        </row>
        <row r="794">
          <cell r="Q794" t="str">
            <v>M06C000568</v>
          </cell>
          <cell r="R794" t="str">
            <v>MARTIN GUTIERREZ CONSTRUCTORES</v>
          </cell>
        </row>
        <row r="795">
          <cell r="Q795" t="str">
            <v>M06C000569</v>
          </cell>
          <cell r="R795" t="str">
            <v>SALGADO YANEZ MIGUEL</v>
          </cell>
        </row>
        <row r="796">
          <cell r="Q796" t="str">
            <v>M06C000570</v>
          </cell>
          <cell r="R796" t="str">
            <v>CONSTRUCTORA JADEN SA DE CV</v>
          </cell>
        </row>
        <row r="797">
          <cell r="Q797" t="str">
            <v>M06C000571</v>
          </cell>
          <cell r="R797" t="str">
            <v>PRIETO LERMA DANIEL</v>
          </cell>
        </row>
        <row r="798">
          <cell r="Q798" t="str">
            <v>M06C000572</v>
          </cell>
          <cell r="R798" t="str">
            <v>VILLAGOMEZ RUIZ JOSE RAUL</v>
          </cell>
        </row>
        <row r="799">
          <cell r="Q799" t="str">
            <v>M06C000573</v>
          </cell>
          <cell r="R799" t="str">
            <v>KORDER INGENIERIA SA DE CV</v>
          </cell>
        </row>
        <row r="800">
          <cell r="Q800" t="str">
            <v>M06C000574</v>
          </cell>
          <cell r="R800" t="str">
            <v>KEME FOLDET S DE RL DE CV</v>
          </cell>
        </row>
        <row r="801">
          <cell r="Q801" t="str">
            <v>M06C000575</v>
          </cell>
          <cell r="R801" t="str">
            <v>ELEMULESA INT SA DE CV</v>
          </cell>
        </row>
        <row r="802">
          <cell r="Q802" t="str">
            <v>M06C000576</v>
          </cell>
          <cell r="R802" t="str">
            <v>HAUS ARQUITECTURA SA DE CV</v>
          </cell>
        </row>
        <row r="803">
          <cell r="Q803" t="str">
            <v>M06C000577</v>
          </cell>
          <cell r="R803" t="str">
            <v>RIVAS MEDINA RUBEN</v>
          </cell>
        </row>
        <row r="804">
          <cell r="Q804" t="str">
            <v>M06C000578</v>
          </cell>
          <cell r="R804" t="str">
            <v>CORPORATIVO JOSEEN SA DE CV</v>
          </cell>
        </row>
        <row r="805">
          <cell r="Q805" t="str">
            <v>M06C000579</v>
          </cell>
          <cell r="R805" t="str">
            <v>SAINZ SUAREZ ALEJANDRO</v>
          </cell>
        </row>
        <row r="806">
          <cell r="Q806" t="str">
            <v>M06C000580</v>
          </cell>
          <cell r="R806" t="str">
            <v>JEMA DESARROLLOS RESIDENCIALES</v>
          </cell>
        </row>
        <row r="807">
          <cell r="Q807" t="str">
            <v>M06C000581</v>
          </cell>
          <cell r="R807" t="str">
            <v>AMT PLANNING SA DE CV</v>
          </cell>
        </row>
        <row r="808">
          <cell r="Q808" t="str">
            <v>M06C000582</v>
          </cell>
          <cell r="R808" t="str">
            <v>ACYMCA SA DE CV</v>
          </cell>
        </row>
        <row r="809">
          <cell r="Q809" t="str">
            <v>M06C000583</v>
          </cell>
          <cell r="R809" t="str">
            <v>GRUPO CONSTRUCTOR PATE SA DE CV</v>
          </cell>
        </row>
        <row r="810">
          <cell r="Q810" t="str">
            <v>M06C000584</v>
          </cell>
          <cell r="R810" t="str">
            <v>GONZALEZ REYNOSO VIRGILIO</v>
          </cell>
        </row>
        <row r="811">
          <cell r="Q811" t="str">
            <v>M06C000585</v>
          </cell>
          <cell r="R811" t="str">
            <v>EQUIHUA SEPULVEDA JESUS</v>
          </cell>
        </row>
        <row r="812">
          <cell r="Q812" t="str">
            <v>M06C000586</v>
          </cell>
          <cell r="R812" t="str">
            <v>BARAJAS ESPINOSA SERGIO ENRIQUE</v>
          </cell>
        </row>
        <row r="813">
          <cell r="Q813" t="str">
            <v>M06C000587</v>
          </cell>
          <cell r="R813" t="str">
            <v>MARTINEZ DAMIAN CAROLINA</v>
          </cell>
        </row>
        <row r="814">
          <cell r="Q814" t="str">
            <v>M06C000588</v>
          </cell>
          <cell r="R814" t="str">
            <v>MACC LABORATORIO SA DE CV</v>
          </cell>
        </row>
        <row r="815">
          <cell r="Q815" t="str">
            <v>M06C000589</v>
          </cell>
          <cell r="R815" t="str">
            <v>CORPORATE ACCON EN CONOCIMIENTOS</v>
          </cell>
        </row>
        <row r="816">
          <cell r="Q816" t="str">
            <v>M06C000590</v>
          </cell>
          <cell r="R816" t="str">
            <v>VARDAM CONSTRUCCIONES SA DE CV</v>
          </cell>
        </row>
        <row r="817">
          <cell r="Q817" t="str">
            <v>M06C000591</v>
          </cell>
          <cell r="R817" t="str">
            <v>DESARROLLOS Y CONSTRUCCIONES</v>
          </cell>
        </row>
        <row r="818">
          <cell r="Q818" t="str">
            <v>M06C000592</v>
          </cell>
          <cell r="R818" t="str">
            <v>ARRENDADORA Y CONSTRUCTORA MAYA</v>
          </cell>
        </row>
        <row r="819">
          <cell r="Q819" t="str">
            <v>M06C000593</v>
          </cell>
          <cell r="R819" t="str">
            <v>RUIZ TORRES TOMAS ALEJANDRO</v>
          </cell>
        </row>
        <row r="820">
          <cell r="Q820" t="str">
            <v>M06C000594</v>
          </cell>
          <cell r="R820" t="str">
            <v>TEGNOCON SA DE CV</v>
          </cell>
        </row>
        <row r="821">
          <cell r="Q821" t="str">
            <v>M06C000595</v>
          </cell>
          <cell r="R821" t="str">
            <v>COGABA, S.A DE C.V</v>
          </cell>
        </row>
        <row r="822">
          <cell r="Q822" t="str">
            <v>M06C000596</v>
          </cell>
          <cell r="R822" t="str">
            <v>FID BANORTE 74436 9 BNT LEON</v>
          </cell>
        </row>
        <row r="823">
          <cell r="Q823" t="str">
            <v>M06C000597</v>
          </cell>
          <cell r="R823" t="str">
            <v>CANO MENDOZA JUAN GUILLERMO</v>
          </cell>
        </row>
        <row r="824">
          <cell r="Q824" t="str">
            <v>M06C000598</v>
          </cell>
          <cell r="R824" t="str">
            <v>MUÑOZ AVILA ROBERTO EDUARDO</v>
          </cell>
        </row>
        <row r="825">
          <cell r="Q825" t="str">
            <v>M06C000599</v>
          </cell>
          <cell r="R825" t="str">
            <v>INGENIERIA INTEGRAL DE CELAYA</v>
          </cell>
        </row>
        <row r="826">
          <cell r="Q826" t="str">
            <v>M06C000600</v>
          </cell>
          <cell r="R826" t="str">
            <v>RAMIREZ QUEVEDO JESUS</v>
          </cell>
        </row>
        <row r="827">
          <cell r="Q827" t="str">
            <v>M06C000601</v>
          </cell>
          <cell r="R827" t="str">
            <v>SANTANA MAGUEYAL MIGUEL GABRIEL</v>
          </cell>
        </row>
        <row r="828">
          <cell r="Q828" t="str">
            <v>M06C000602</v>
          </cell>
          <cell r="R828" t="str">
            <v>VIZGUERRA ARREDONDO RIGOBERTO</v>
          </cell>
        </row>
        <row r="829">
          <cell r="Q829" t="str">
            <v>M06C000603</v>
          </cell>
          <cell r="R829" t="str">
            <v>CONSORCIO CONSTRUCTOR ARMAE</v>
          </cell>
        </row>
        <row r="830">
          <cell r="Q830" t="str">
            <v>M06C000604</v>
          </cell>
          <cell r="R830" t="str">
            <v>CONSTRUCTORA VIRGO DEL BAJIO</v>
          </cell>
        </row>
        <row r="831">
          <cell r="Q831" t="str">
            <v>M06C000605</v>
          </cell>
          <cell r="R831" t="str">
            <v>ANICA CONSTRUCCIONES SA DE CV</v>
          </cell>
        </row>
        <row r="832">
          <cell r="Q832" t="str">
            <v>M06C000606</v>
          </cell>
          <cell r="R832" t="str">
            <v>PRODUCTORA DE INGENIERIA SA DE CV</v>
          </cell>
        </row>
        <row r="833">
          <cell r="Q833" t="str">
            <v>M06C000607</v>
          </cell>
          <cell r="R833" t="str">
            <v>TORRES HERNANDEZ JOSE</v>
          </cell>
        </row>
        <row r="834">
          <cell r="Q834" t="str">
            <v>M06C000608</v>
          </cell>
          <cell r="R834" t="str">
            <v>ALMANZA FRANCO LUIS ANGEL</v>
          </cell>
        </row>
        <row r="835">
          <cell r="Q835" t="str">
            <v>M06C000609</v>
          </cell>
          <cell r="R835" t="str">
            <v>ASESORIA ESTUDIOS PROYECTOS Y</v>
          </cell>
        </row>
        <row r="836">
          <cell r="Q836" t="str">
            <v>M06C000610</v>
          </cell>
          <cell r="R836" t="str">
            <v>GREEN CONSTRUCCIONES AVANZADAS</v>
          </cell>
        </row>
        <row r="837">
          <cell r="Q837" t="str">
            <v>M06C000611</v>
          </cell>
          <cell r="R837" t="str">
            <v>BARRERA MEDINA DIONISIO</v>
          </cell>
        </row>
        <row r="838">
          <cell r="Q838" t="str">
            <v>M06C000612</v>
          </cell>
          <cell r="R838" t="str">
            <v>KALI+GM SA DE CV</v>
          </cell>
        </row>
        <row r="839">
          <cell r="Q839" t="str">
            <v>M06C000613</v>
          </cell>
          <cell r="R839" t="str">
            <v>GEO-CONTROL DOM, SA DE CV</v>
          </cell>
        </row>
        <row r="840">
          <cell r="Q840" t="str">
            <v>M06C000614</v>
          </cell>
          <cell r="R840" t="str">
            <v>PANIAGUA RODRIGUEZ GRACIELA</v>
          </cell>
        </row>
        <row r="841">
          <cell r="Q841" t="str">
            <v>M06C000615</v>
          </cell>
          <cell r="R841" t="str">
            <v>PRODUCTORES AGRICOLAS DEL</v>
          </cell>
        </row>
        <row r="842">
          <cell r="Q842" t="str">
            <v>M06C000616</v>
          </cell>
          <cell r="R842" t="str">
            <v>AZUL CONSTRUCTORA Y MAQUINARIA</v>
          </cell>
        </row>
        <row r="843">
          <cell r="Q843" t="str">
            <v>M06C000617</v>
          </cell>
          <cell r="R843" t="str">
            <v>MEDINA RUBIO GABRIELA VERONICA</v>
          </cell>
        </row>
        <row r="844">
          <cell r="Q844" t="str">
            <v>M06C000618</v>
          </cell>
          <cell r="R844" t="str">
            <v>MENDOZA CUELLAR MARIA DE JESUS</v>
          </cell>
        </row>
        <row r="845">
          <cell r="Q845" t="str">
            <v>M06C000619</v>
          </cell>
          <cell r="R845" t="str">
            <v>IMPERMIABILIZANTES Y ADITIVOS PARA</v>
          </cell>
        </row>
        <row r="846">
          <cell r="Q846" t="str">
            <v>M06C000620</v>
          </cell>
          <cell r="R846" t="str">
            <v>CETINA HERNANDEZ BERTHA DEL CARMEN</v>
          </cell>
        </row>
        <row r="847">
          <cell r="Q847" t="str">
            <v>M06C000621</v>
          </cell>
          <cell r="R847" t="str">
            <v>ESTRADA GONZALEZ DAVID ALONSO</v>
          </cell>
        </row>
        <row r="848">
          <cell r="Q848" t="str">
            <v>M06C000622</v>
          </cell>
          <cell r="R848" t="str">
            <v>MIRELES CALZADA OSVALDO DAVID</v>
          </cell>
        </row>
        <row r="849">
          <cell r="Q849" t="str">
            <v>M06C000623</v>
          </cell>
          <cell r="R849" t="str">
            <v>NOVUS ARQUITECTURA Y RESTAURACION</v>
          </cell>
        </row>
        <row r="850">
          <cell r="Q850" t="str">
            <v>M06C000624</v>
          </cell>
          <cell r="R850" t="str">
            <v>VALERO MORALES ALEJANDRO</v>
          </cell>
        </row>
        <row r="851">
          <cell r="Q851" t="str">
            <v>M06C000625</v>
          </cell>
          <cell r="R851" t="str">
            <v>CONSTRUCTORA DYNAMICA SA DE CV</v>
          </cell>
        </row>
        <row r="852">
          <cell r="Q852" t="str">
            <v>M06C000626</v>
          </cell>
          <cell r="R852" t="str">
            <v>GIL CONSTRUYE SA DE CV</v>
          </cell>
        </row>
        <row r="853">
          <cell r="Q853" t="str">
            <v>M06C000627</v>
          </cell>
          <cell r="R853" t="str">
            <v>POR ASIGNAR</v>
          </cell>
        </row>
        <row r="854">
          <cell r="Q854" t="str">
            <v>M06C000628</v>
          </cell>
          <cell r="R854" t="str">
            <v>ARQDC, SA DE CV</v>
          </cell>
        </row>
        <row r="855">
          <cell r="Q855" t="str">
            <v>M06C000629</v>
          </cell>
          <cell r="R855" t="str">
            <v>GARIBAY ALVAREZ ESPERANZA</v>
          </cell>
        </row>
        <row r="856">
          <cell r="Q856" t="str">
            <v>M06C000630</v>
          </cell>
          <cell r="R856" t="str">
            <v>ROJAS MARIN SAMANTHA NAYELI</v>
          </cell>
        </row>
        <row r="857">
          <cell r="Q857" t="str">
            <v>M06C000631</v>
          </cell>
          <cell r="R857" t="str">
            <v>ORTIZ JAMAICA JUAN</v>
          </cell>
        </row>
        <row r="858">
          <cell r="Q858" t="str">
            <v>M06C000632</v>
          </cell>
          <cell r="R858" t="str">
            <v>DECO CONSTRUCCIONES SA DE CV</v>
          </cell>
        </row>
        <row r="859">
          <cell r="Q859" t="str">
            <v>M06C000633</v>
          </cell>
          <cell r="R859" t="str">
            <v>GARCIA MENDOZA ANA CRISTINA</v>
          </cell>
        </row>
        <row r="860">
          <cell r="Q860" t="str">
            <v>M06C000634</v>
          </cell>
          <cell r="R860" t="str">
            <v>GRUPO EMPRESARIAL ENTO SA DE CV</v>
          </cell>
        </row>
        <row r="861">
          <cell r="Q861" t="str">
            <v>M06C000635</v>
          </cell>
          <cell r="R861" t="str">
            <v>RAMIREZ PAREDES RUTH GRISELDA</v>
          </cell>
        </row>
        <row r="862">
          <cell r="Q862" t="str">
            <v>M06C000636</v>
          </cell>
          <cell r="R862" t="str">
            <v>ESE ADE CEVE S A DE CV</v>
          </cell>
        </row>
        <row r="863">
          <cell r="Q863" t="str">
            <v>M06C000637</v>
          </cell>
          <cell r="R863" t="str">
            <v>HERRERA FRANCO JOSE ADRIAN</v>
          </cell>
        </row>
        <row r="864">
          <cell r="Q864" t="str">
            <v>M06C000638</v>
          </cell>
          <cell r="R864" t="str">
            <v>MIRANDA MARTINEZ HECTOR</v>
          </cell>
        </row>
        <row r="865">
          <cell r="Q865" t="str">
            <v>M06C000639</v>
          </cell>
          <cell r="R865" t="str">
            <v>GRIMALDO LOPEZ ARTURO</v>
          </cell>
        </row>
        <row r="866">
          <cell r="Q866" t="str">
            <v>M06C000640</v>
          </cell>
          <cell r="R866" t="str">
            <v>MJC DISEÑO Y OBRAS DEL CENTRO</v>
          </cell>
        </row>
        <row r="867">
          <cell r="Q867" t="str">
            <v>M06C000641</v>
          </cell>
          <cell r="R867" t="str">
            <v>ECO CONSTRUCCIONES INTELIGENTE</v>
          </cell>
        </row>
        <row r="868">
          <cell r="Q868" t="str">
            <v>M06C000642</v>
          </cell>
          <cell r="R868" t="str">
            <v>WATER WELL DRILLING SA DE CV</v>
          </cell>
        </row>
        <row r="869">
          <cell r="Q869" t="str">
            <v>M06C000643</v>
          </cell>
          <cell r="R869" t="str">
            <v>COMITSA GRUPO CONSTRUCTOR MEXICANO</v>
          </cell>
        </row>
        <row r="870">
          <cell r="Q870" t="str">
            <v>M06C000644</v>
          </cell>
          <cell r="R870" t="str">
            <v>REMODELART INMOBILIARIA SA DE CV</v>
          </cell>
        </row>
        <row r="871">
          <cell r="Q871" t="str">
            <v>M06C000645</v>
          </cell>
          <cell r="R871" t="str">
            <v>BARROSO ESPINOZA DAVID</v>
          </cell>
        </row>
        <row r="872">
          <cell r="Q872" t="str">
            <v>M06C000646</v>
          </cell>
          <cell r="R872" t="str">
            <v>RAMIREZ RAMIREZ ELSA DEL CARMEN</v>
          </cell>
        </row>
        <row r="873">
          <cell r="Q873" t="str">
            <v>M06C000647</v>
          </cell>
          <cell r="R873" t="str">
            <v>CONESPALRO SA DE CV</v>
          </cell>
        </row>
        <row r="874">
          <cell r="Q874" t="str">
            <v>M06C000648</v>
          </cell>
          <cell r="R874" t="str">
            <v>MIRANDA ARREOLA BENARDINO</v>
          </cell>
        </row>
        <row r="875">
          <cell r="Q875" t="str">
            <v>M06C000650</v>
          </cell>
          <cell r="R875" t="str">
            <v>JOO TRUJILLO JUAN CARLOS</v>
          </cell>
        </row>
        <row r="876">
          <cell r="Q876" t="str">
            <v>M06C000651</v>
          </cell>
          <cell r="R876" t="str">
            <v>SAABSA ACEROS SA DE CV</v>
          </cell>
        </row>
        <row r="877">
          <cell r="Q877" t="str">
            <v>M06C000652</v>
          </cell>
          <cell r="R877" t="str">
            <v>SEMEX SA DE CV</v>
          </cell>
        </row>
        <row r="878">
          <cell r="Q878" t="str">
            <v>M06C000653</v>
          </cell>
          <cell r="R878" t="str">
            <v>LUCARJU DEL BAJIO S DE RL DE CV</v>
          </cell>
        </row>
        <row r="879">
          <cell r="Q879" t="str">
            <v>M06C000654</v>
          </cell>
          <cell r="R879" t="str">
            <v>VEGA BARRERA FERNANDO JAVIER</v>
          </cell>
        </row>
        <row r="880">
          <cell r="Q880" t="str">
            <v>M06C000655</v>
          </cell>
          <cell r="R880" t="str">
            <v>MATERIALIZACION DE ROYECTOS</v>
          </cell>
        </row>
        <row r="881">
          <cell r="Q881" t="str">
            <v>M06C000656</v>
          </cell>
          <cell r="R881" t="str">
            <v>ABONCE RODRIGUEZ MIGUEL ANGEL</v>
          </cell>
        </row>
        <row r="882">
          <cell r="Q882" t="str">
            <v>M06C000657</v>
          </cell>
          <cell r="R882" t="str">
            <v>CONSTRUCTION Y RE-CONSTRUCCION</v>
          </cell>
        </row>
        <row r="883">
          <cell r="Q883" t="str">
            <v>M06C000658</v>
          </cell>
          <cell r="R883" t="str">
            <v>PROASFALTOS DEL BAJIO SA DE CV</v>
          </cell>
        </row>
        <row r="884">
          <cell r="Q884" t="str">
            <v>M06C000659</v>
          </cell>
          <cell r="R884" t="str">
            <v>CONSTRUCTORAS UNIDAS DE GTO</v>
          </cell>
        </row>
        <row r="885">
          <cell r="Q885" t="str">
            <v>M06C000660</v>
          </cell>
          <cell r="R885" t="str">
            <v>OTERO PIÑA ADRIAN</v>
          </cell>
        </row>
        <row r="886">
          <cell r="Q886" t="str">
            <v>M06C000661</v>
          </cell>
          <cell r="R886" t="str">
            <v>GRUPO CONSTRUCTOR DYCOPLUS SA DE CV</v>
          </cell>
        </row>
        <row r="887">
          <cell r="Q887" t="str">
            <v>M06C000662</v>
          </cell>
          <cell r="R887" t="str">
            <v>BLOQUEADO</v>
          </cell>
        </row>
        <row r="888">
          <cell r="Q888" t="str">
            <v>M06C000663</v>
          </cell>
          <cell r="R888" t="str">
            <v>BLOQUEADO</v>
          </cell>
        </row>
        <row r="889">
          <cell r="Q889" t="str">
            <v>M06C000664</v>
          </cell>
          <cell r="R889" t="str">
            <v>SINERGIA ARQUITECTOS CONSTRUCTORES</v>
          </cell>
        </row>
        <row r="890">
          <cell r="Q890" t="str">
            <v>M06C000665</v>
          </cell>
          <cell r="R890" t="str">
            <v>OLVERA LANDIN JOSE GUADALUPE</v>
          </cell>
        </row>
        <row r="891">
          <cell r="Q891" t="str">
            <v>M06C000666</v>
          </cell>
          <cell r="R891" t="str">
            <v>ZARAZUA BARCENAS MARIA DE LA SALUD</v>
          </cell>
        </row>
        <row r="892">
          <cell r="Q892" t="str">
            <v>M06C000667</v>
          </cell>
          <cell r="R892" t="str">
            <v>HERNANDEZ LUNA GUILLERMO</v>
          </cell>
        </row>
        <row r="893">
          <cell r="Q893" t="str">
            <v>M06C000668</v>
          </cell>
          <cell r="R893" t="str">
            <v>VISE SA DE CV</v>
          </cell>
        </row>
        <row r="894">
          <cell r="Q894" t="str">
            <v>M06C000669</v>
          </cell>
          <cell r="R894" t="str">
            <v>PRIETO DELGADO JUAN DANIEL</v>
          </cell>
        </row>
        <row r="895">
          <cell r="Q895" t="str">
            <v>M06C000670</v>
          </cell>
          <cell r="R895" t="str">
            <v>ESCO MARTZ, S.A. DE C.V</v>
          </cell>
        </row>
        <row r="896">
          <cell r="Q896" t="str">
            <v>M06C000671</v>
          </cell>
          <cell r="R896" t="str">
            <v>AVIARQ SA DE CV</v>
          </cell>
        </row>
        <row r="897">
          <cell r="Q897" t="str">
            <v>M06C000672</v>
          </cell>
          <cell r="R897" t="str">
            <v>GONZALEZ FRANCO MANUEL</v>
          </cell>
        </row>
        <row r="898">
          <cell r="Q898" t="str">
            <v>M06C000673</v>
          </cell>
          <cell r="R898" t="str">
            <v>RAMIREZ LEON JAIME ULISES</v>
          </cell>
        </row>
        <row r="899">
          <cell r="Q899" t="str">
            <v>M06C000674</v>
          </cell>
          <cell r="R899" t="str">
            <v>ARQUITECTURA Y REPRESENTACION DIGIT</v>
          </cell>
        </row>
        <row r="900">
          <cell r="Q900" t="str">
            <v>M06C000675</v>
          </cell>
          <cell r="R900" t="str">
            <v>GRUPO GARCIA CONSTRUCTORA SA DE CV</v>
          </cell>
        </row>
        <row r="901">
          <cell r="Q901" t="str">
            <v>M06C000676</v>
          </cell>
          <cell r="R901" t="str">
            <v>CORPORATIVO CONSTRUCTOR NAZOLI SA D</v>
          </cell>
        </row>
        <row r="902">
          <cell r="Q902" t="str">
            <v>M06C000677</v>
          </cell>
          <cell r="R902" t="str">
            <v>LAPPA SA DE CV</v>
          </cell>
        </row>
        <row r="903">
          <cell r="Q903" t="str">
            <v>M06C000678</v>
          </cell>
          <cell r="R903" t="str">
            <v>SALMANTINA DE INFRAESTRUCTURA SA DE</v>
          </cell>
        </row>
        <row r="904">
          <cell r="Q904" t="str">
            <v>M06C000679</v>
          </cell>
          <cell r="R904" t="str">
            <v>ZAMORANO VAZQUEZ DELFINO DANIEL</v>
          </cell>
        </row>
        <row r="905">
          <cell r="Q905" t="str">
            <v>M06C000680</v>
          </cell>
          <cell r="R905" t="str">
            <v>GRUPO SINGUAS SA DE CV</v>
          </cell>
        </row>
        <row r="906">
          <cell r="Q906" t="str">
            <v>M06C000681</v>
          </cell>
          <cell r="R906" t="str">
            <v>GRUPO CONSTRUCTOR MARCARME</v>
          </cell>
        </row>
        <row r="907">
          <cell r="Q907" t="str">
            <v>M06C000682</v>
          </cell>
          <cell r="R907" t="str">
            <v>VIVA PROYECTOS ELECTRICOS S.A. DE C</v>
          </cell>
        </row>
        <row r="908">
          <cell r="Q908" t="str">
            <v>M06C000683</v>
          </cell>
          <cell r="R908" t="str">
            <v>PENDIENTE DE USO</v>
          </cell>
        </row>
        <row r="909">
          <cell r="Q909" t="str">
            <v>M06C000684</v>
          </cell>
          <cell r="R909" t="str">
            <v>CONSTRUSERVICIOS PROFESIONALES DEL</v>
          </cell>
        </row>
        <row r="910">
          <cell r="Q910" t="str">
            <v>M06C000685</v>
          </cell>
          <cell r="R910" t="str">
            <v>GRUPO KREACTIVA S DE RL DE CV</v>
          </cell>
        </row>
        <row r="911">
          <cell r="Q911" t="str">
            <v>M06C000686</v>
          </cell>
          <cell r="R911" t="str">
            <v>CONSORCIO CONSULTOR Y CONSTRUCTOR</v>
          </cell>
        </row>
        <row r="912">
          <cell r="Q912" t="str">
            <v>M06C000687</v>
          </cell>
          <cell r="R912" t="str">
            <v>RAMIREZ PAREDES JUAN MANUEL</v>
          </cell>
        </row>
        <row r="913">
          <cell r="Q913" t="str">
            <v>M06C000688</v>
          </cell>
          <cell r="R913" t="str">
            <v>INDUSTRIAS SOLA BASIC S.A. DE C.V.</v>
          </cell>
        </row>
        <row r="914">
          <cell r="Q914" t="str">
            <v>M06C000689</v>
          </cell>
          <cell r="R914" t="str">
            <v>CUEVAS VILLAGOMEZ RAUL</v>
          </cell>
        </row>
        <row r="915">
          <cell r="Q915" t="str">
            <v>M06C000690</v>
          </cell>
          <cell r="R915" t="str">
            <v>ALVARADO GUTIERREZ SAUL</v>
          </cell>
        </row>
        <row r="916">
          <cell r="Q916" t="str">
            <v>M06C000691</v>
          </cell>
          <cell r="R916" t="str">
            <v>OJODEAGUA MALDONADO FELIX</v>
          </cell>
        </row>
        <row r="917">
          <cell r="Q917" t="str">
            <v>M06C000692</v>
          </cell>
          <cell r="R917" t="str">
            <v>DIAZ PEREZ JUAN MANUEL</v>
          </cell>
        </row>
        <row r="918">
          <cell r="Q918" t="str">
            <v>M06C000693</v>
          </cell>
          <cell r="R918" t="str">
            <v>SAHER INGENIERIA DE MEXICO SA DE CV</v>
          </cell>
        </row>
        <row r="919">
          <cell r="Q919" t="str">
            <v>M06C000694</v>
          </cell>
          <cell r="R919" t="str">
            <v>GARDUÑO JARDON JUAN ALFONSO</v>
          </cell>
        </row>
        <row r="920">
          <cell r="Q920" t="str">
            <v>M06C000695</v>
          </cell>
          <cell r="R920" t="str">
            <v>BERND PFFANNENSTEIN</v>
          </cell>
        </row>
        <row r="921">
          <cell r="Q921" t="str">
            <v>M06C000696</v>
          </cell>
          <cell r="R921" t="str">
            <v>MORALES CUEVAS GAVINO</v>
          </cell>
        </row>
        <row r="922">
          <cell r="Q922" t="str">
            <v>M06C000697</v>
          </cell>
          <cell r="R922" t="str">
            <v>PANTOJA CAMACHO MARIA DE LA LUZ</v>
          </cell>
        </row>
        <row r="923">
          <cell r="Q923" t="str">
            <v>M06C000698</v>
          </cell>
          <cell r="R923" t="str">
            <v>501 ARQUITECTOS SA DE CV</v>
          </cell>
        </row>
        <row r="924">
          <cell r="Q924" t="str">
            <v>M06C000699</v>
          </cell>
          <cell r="R924" t="str">
            <v>MORALES RODRIGUEZ JUAN MANUEL</v>
          </cell>
        </row>
        <row r="925">
          <cell r="Q925" t="str">
            <v>M06D000001</v>
          </cell>
          <cell r="R925" t="str">
            <v>ZAMORANO BAROCIO ROSAURA</v>
          </cell>
        </row>
        <row r="926">
          <cell r="Q926" t="str">
            <v>M06D000002</v>
          </cell>
          <cell r="R926" t="str">
            <v>MALDONADO MANDUJANO SALUD</v>
          </cell>
        </row>
        <row r="927">
          <cell r="Q927" t="str">
            <v>M06D000003</v>
          </cell>
          <cell r="R927" t="str">
            <v>ROJAS  VEGA BALBINA</v>
          </cell>
        </row>
        <row r="928">
          <cell r="Q928" t="str">
            <v>M06D000004</v>
          </cell>
          <cell r="R928" t="str">
            <v>VEGA CUELLAR CLAUDIA</v>
          </cell>
        </row>
        <row r="929">
          <cell r="Q929" t="str">
            <v>M06D000005</v>
          </cell>
          <cell r="R929" t="str">
            <v>GONZALEZ GARCIA FRANCISCO MANUEL</v>
          </cell>
        </row>
        <row r="930">
          <cell r="Q930" t="str">
            <v>M06D000006</v>
          </cell>
          <cell r="R930" t="str">
            <v>FLORES LOZADA MAYRA BERNARDETE</v>
          </cell>
        </row>
        <row r="931">
          <cell r="Q931" t="str">
            <v>M06D000007</v>
          </cell>
          <cell r="R931" t="str">
            <v>ABOYTES MELENDEZ MARIA DEL CARMEN</v>
          </cell>
        </row>
        <row r="932">
          <cell r="Q932" t="str">
            <v>M06D000008</v>
          </cell>
          <cell r="R932" t="str">
            <v>NIETO MIRANDA AURELIO</v>
          </cell>
        </row>
        <row r="933">
          <cell r="Q933" t="str">
            <v>M06D000009</v>
          </cell>
          <cell r="R933" t="str">
            <v>OLGUIN  VILLAREAL IVAN</v>
          </cell>
        </row>
        <row r="934">
          <cell r="Q934" t="str">
            <v>M06D000010</v>
          </cell>
          <cell r="R934" t="str">
            <v>MANZANO BARCENAS MA. MAGDALENA</v>
          </cell>
        </row>
        <row r="935">
          <cell r="Q935" t="str">
            <v>M06D000011</v>
          </cell>
          <cell r="R935" t="str">
            <v>GAVINA AGUILAR KARLA KARINA</v>
          </cell>
        </row>
        <row r="936">
          <cell r="Q936" t="str">
            <v>M06D000012</v>
          </cell>
          <cell r="R936" t="str">
            <v>CALDERON FRANCO LUIS ENRIQUE</v>
          </cell>
        </row>
        <row r="937">
          <cell r="Q937" t="str">
            <v>M06D000013</v>
          </cell>
          <cell r="R937" t="str">
            <v>RAMIREZ CANO SALVADOR</v>
          </cell>
        </row>
        <row r="938">
          <cell r="Q938" t="str">
            <v>M06D000014</v>
          </cell>
          <cell r="R938" t="str">
            <v>TREJO GONZALEZ ERIK</v>
          </cell>
        </row>
        <row r="939">
          <cell r="Q939" t="str">
            <v>M06D000015</v>
          </cell>
          <cell r="R939" t="str">
            <v>VERA FLORES MARCO ANTONIO</v>
          </cell>
        </row>
        <row r="940">
          <cell r="Q940" t="str">
            <v>M06D000016</v>
          </cell>
          <cell r="R940" t="str">
            <v>GARCIA HUERTA CARLOS</v>
          </cell>
        </row>
        <row r="941">
          <cell r="Q941" t="str">
            <v>M06D000017</v>
          </cell>
          <cell r="R941" t="str">
            <v>ROSAS DURAN GEMA</v>
          </cell>
        </row>
        <row r="942">
          <cell r="Q942" t="str">
            <v>M06D000018</v>
          </cell>
          <cell r="R942" t="str">
            <v>PATINO CERVANTES REMEDIOS</v>
          </cell>
        </row>
        <row r="943">
          <cell r="Q943" t="str">
            <v>M06D000019</v>
          </cell>
          <cell r="R943" t="str">
            <v>ARRIETA ESQUIVEL MARIA GUADALUPE</v>
          </cell>
        </row>
        <row r="944">
          <cell r="Q944" t="str">
            <v>M06D000020</v>
          </cell>
          <cell r="R944" t="str">
            <v>VAZQUEZ GUERRERO JOSE DE JESUS</v>
          </cell>
        </row>
        <row r="945">
          <cell r="Q945" t="str">
            <v>M06D000021</v>
          </cell>
          <cell r="R945" t="str">
            <v>ORTEGA ARREOLA MARICELA</v>
          </cell>
        </row>
        <row r="946">
          <cell r="Q946" t="str">
            <v>M06D000022</v>
          </cell>
          <cell r="R946" t="str">
            <v>GONZALEZ GALLARDO KARLA RAFAELA</v>
          </cell>
        </row>
        <row r="947">
          <cell r="Q947" t="str">
            <v>M06D000023</v>
          </cell>
          <cell r="R947" t="str">
            <v>GONZALEZ ARELLANO CARLOS EDUARDO</v>
          </cell>
        </row>
        <row r="948">
          <cell r="Q948" t="str">
            <v>M06D000024</v>
          </cell>
          <cell r="R948" t="str">
            <v>FLORES CHAVEZ ABEL</v>
          </cell>
        </row>
        <row r="949">
          <cell r="Q949" t="str">
            <v>M06D000025</v>
          </cell>
          <cell r="R949" t="str">
            <v>LEMUS ALVAREZ JESUS</v>
          </cell>
        </row>
        <row r="950">
          <cell r="Q950" t="str">
            <v>M06D000026</v>
          </cell>
          <cell r="R950" t="str">
            <v>MOLINA CHAVERO SILVIA</v>
          </cell>
        </row>
        <row r="951">
          <cell r="Q951" t="str">
            <v>M06D000027</v>
          </cell>
          <cell r="R951" t="str">
            <v>CORONA SUASTES FLOR MARGARITA</v>
          </cell>
        </row>
        <row r="952">
          <cell r="Q952" t="str">
            <v>M06D000028</v>
          </cell>
          <cell r="R952" t="str">
            <v>MONROY JIMENEZ LUIS ALBERTO</v>
          </cell>
        </row>
        <row r="953">
          <cell r="Q953" t="str">
            <v>M06D000029</v>
          </cell>
          <cell r="R953" t="str">
            <v>LOPEZ ROCHA LUCIA</v>
          </cell>
        </row>
        <row r="954">
          <cell r="Q954" t="str">
            <v>M06D000030</v>
          </cell>
          <cell r="R954" t="str">
            <v>CAMACHO TIRADO SANDRA ELSI</v>
          </cell>
        </row>
        <row r="955">
          <cell r="Q955" t="str">
            <v>M06D000031</v>
          </cell>
          <cell r="R955" t="str">
            <v>MARQUEZ ORTIZ MA. DE LOURDES</v>
          </cell>
        </row>
        <row r="956">
          <cell r="Q956" t="str">
            <v>M06D000032</v>
          </cell>
          <cell r="R956" t="str">
            <v>ALMANZA GARCIA ELIZABETH</v>
          </cell>
        </row>
        <row r="957">
          <cell r="Q957" t="str">
            <v>M06D000033</v>
          </cell>
          <cell r="R957" t="str">
            <v>FLORES CALDERON MARIA DEL SOCORRRO</v>
          </cell>
        </row>
        <row r="958">
          <cell r="Q958" t="str">
            <v>M06D000034</v>
          </cell>
          <cell r="R958" t="str">
            <v>VAZQUEZ GUERRERO R. ANTONIO</v>
          </cell>
        </row>
        <row r="959">
          <cell r="Q959" t="str">
            <v>M06D000035</v>
          </cell>
          <cell r="R959" t="str">
            <v>FLORES CALDERON MARIA DOLORES</v>
          </cell>
        </row>
        <row r="960">
          <cell r="Q960" t="str">
            <v>M06D000036</v>
          </cell>
          <cell r="R960" t="str">
            <v>AYALA ORTIZ MARIA GUADALUPE RITA</v>
          </cell>
        </row>
        <row r="961">
          <cell r="Q961" t="str">
            <v>M06D000037</v>
          </cell>
          <cell r="R961" t="str">
            <v>BALDERAS MATA ERIKA</v>
          </cell>
        </row>
        <row r="962">
          <cell r="Q962" t="str">
            <v>M06D000038</v>
          </cell>
          <cell r="R962" t="str">
            <v>PROYECTO CARA FELIZ, A.C.</v>
          </cell>
        </row>
        <row r="963">
          <cell r="Q963" t="str">
            <v>M06D000039</v>
          </cell>
          <cell r="R963" t="str">
            <v>CENTRO DE REHABILITACION CELAYA,</v>
          </cell>
        </row>
        <row r="964">
          <cell r="Q964" t="str">
            <v>M06D000040</v>
          </cell>
          <cell r="R964" t="str">
            <v>CONSERVATORIO DE MUSICA Y ARTES DE</v>
          </cell>
        </row>
        <row r="965">
          <cell r="Q965" t="str">
            <v>M06D000041</v>
          </cell>
          <cell r="R965" t="str">
            <v>ESCUELA DE EDUCACION ESPECIAL</v>
          </cell>
        </row>
        <row r="966">
          <cell r="Q966" t="str">
            <v>M06D000042</v>
          </cell>
          <cell r="R966" t="str">
            <v>ASOCIACION DE DAMAS VOLUNTARIAS DEL</v>
          </cell>
        </row>
        <row r="967">
          <cell r="Q967" t="str">
            <v>M06D000043</v>
          </cell>
          <cell r="R967" t="str">
            <v>PRO INVIDENTES Y DEBILES VISUALES,</v>
          </cell>
        </row>
        <row r="968">
          <cell r="Q968" t="str">
            <v>M06D000044</v>
          </cell>
          <cell r="R968" t="str">
            <v>SOCIEDAD PROTECTORA DE ANIMALES</v>
          </cell>
        </row>
        <row r="969">
          <cell r="Q969" t="str">
            <v>M06D000045</v>
          </cell>
          <cell r="R969" t="str">
            <v>CRUZ ROJA MEXICANA IAP</v>
          </cell>
        </row>
        <row r="970">
          <cell r="Q970" t="str">
            <v>M06D000046</v>
          </cell>
          <cell r="R970" t="str">
            <v>ORIENTACION JUVENIL FEMENINA, CASA</v>
          </cell>
        </row>
        <row r="971">
          <cell r="Q971" t="str">
            <v>M06D000047</v>
          </cell>
          <cell r="R971" t="str">
            <v>PATRONATO PRO CONSTRUCCION Y</v>
          </cell>
        </row>
        <row r="972">
          <cell r="Q972" t="str">
            <v>M06D000048</v>
          </cell>
          <cell r="R972" t="str">
            <v>PATRONATO DE TELEVISION CULTURAL DE</v>
          </cell>
        </row>
        <row r="973">
          <cell r="Q973" t="str">
            <v>M06D000049</v>
          </cell>
          <cell r="R973" t="str">
            <v>PLASTICA CELAYENSE, A.C.</v>
          </cell>
        </row>
        <row r="974">
          <cell r="Q974" t="str">
            <v>M06D000050</v>
          </cell>
          <cell r="R974" t="str">
            <v>LICONSA, S.A. DE C.V.</v>
          </cell>
        </row>
        <row r="975">
          <cell r="Q975" t="str">
            <v>M06D000051</v>
          </cell>
          <cell r="R975" t="str">
            <v>PATRONATO DEL CENTRO DE INTEGRACION</v>
          </cell>
        </row>
        <row r="976">
          <cell r="Q976" t="str">
            <v>M06D000052</v>
          </cell>
          <cell r="R976" t="str">
            <v>ASILO DE ANCIANOS DE CELAYA, A.C.</v>
          </cell>
        </row>
        <row r="977">
          <cell r="Q977" t="str">
            <v>M06D000053</v>
          </cell>
          <cell r="R977" t="str">
            <v>CENTRO DE AYUDA PARA LA MUJER</v>
          </cell>
        </row>
        <row r="978">
          <cell r="Q978" t="str">
            <v>M06D000054</v>
          </cell>
          <cell r="R978" t="str">
            <v>HOGAR DEL POBRE, A.C.</v>
          </cell>
        </row>
        <row r="979">
          <cell r="Q979" t="str">
            <v>M06D000055</v>
          </cell>
          <cell r="R979" t="str">
            <v>AGRUPACION PRO SENECTUD DE CELAYA,</v>
          </cell>
        </row>
        <row r="980">
          <cell r="Q980" t="str">
            <v>M06D000056</v>
          </cell>
          <cell r="R980" t="str">
            <v>ASOCIACION MEXICANA DE AYUDA A NINO</v>
          </cell>
        </row>
        <row r="981">
          <cell r="Q981" t="str">
            <v>M06D000057</v>
          </cell>
          <cell r="R981" t="str">
            <v>PATRONATO DEL HOSPITAL GENERAL</v>
          </cell>
        </row>
        <row r="982">
          <cell r="Q982" t="str">
            <v>M06D000058</v>
          </cell>
          <cell r="R982" t="str">
            <v>PROCURADURIA FEDERAL DE CONSUMIDOR</v>
          </cell>
        </row>
        <row r="983">
          <cell r="Q983" t="str">
            <v>M06D000059</v>
          </cell>
          <cell r="R983" t="str">
            <v>UNIDAD MIXTA DE ATENCION AL</v>
          </cell>
        </row>
        <row r="984">
          <cell r="Q984" t="str">
            <v>M06D000060</v>
          </cell>
          <cell r="R984" t="str">
            <v>EMERGENCIA. RESCATE, SALVAMENTO Y C</v>
          </cell>
        </row>
        <row r="985">
          <cell r="Q985" t="str">
            <v>M06D000061</v>
          </cell>
          <cell r="R985" t="str">
            <v>ASOCIACION PRO-AYUDA Y ORIENTACION</v>
          </cell>
        </row>
        <row r="986">
          <cell r="Q986" t="str">
            <v>M06D000062</v>
          </cell>
          <cell r="R986" t="str">
            <v>PATRONATO DEL CONSEJO EDUCATIVO</v>
          </cell>
        </row>
        <row r="987">
          <cell r="Q987" t="str">
            <v>M06D000063</v>
          </cell>
          <cell r="R987" t="str">
            <v>CENTRO NUTRICIONAL DE CELAYA, A.C.</v>
          </cell>
        </row>
        <row r="988">
          <cell r="Q988" t="str">
            <v>M06D000064</v>
          </cell>
          <cell r="R988" t="str">
            <v>POR UNA OPORTUNIDAD SUPERVISADA,</v>
          </cell>
        </row>
        <row r="989">
          <cell r="Q989" t="str">
            <v>M06D000065</v>
          </cell>
          <cell r="R989" t="str">
            <v>COMISION MUNICIPAL DEL DEPORTE Y</v>
          </cell>
        </row>
        <row r="990">
          <cell r="Q990" t="str">
            <v>M06D000066</v>
          </cell>
          <cell r="R990" t="str">
            <v>INSTITUTO MUNICIPAL DE ECOLOGIA DE</v>
          </cell>
        </row>
        <row r="991">
          <cell r="Q991" t="str">
            <v>M06D000067</v>
          </cell>
          <cell r="R991" t="str">
            <v>INSTITUTO MUNICIPAL DE INVESTIGA</v>
          </cell>
        </row>
        <row r="992">
          <cell r="Q992" t="str">
            <v>M06D000068</v>
          </cell>
          <cell r="R992" t="str">
            <v>INSTITUTO MUNICIPAL DE VIVIENDA DEL</v>
          </cell>
        </row>
        <row r="993">
          <cell r="Q993" t="str">
            <v>M06D000069</v>
          </cell>
          <cell r="R993" t="str">
            <v>INSTITUTO MUNICIPAL DE ARTE Y</v>
          </cell>
        </row>
        <row r="994">
          <cell r="Q994" t="str">
            <v>M06D000070</v>
          </cell>
          <cell r="R994" t="str">
            <v>SISTEMA PARA EL DESARROLLO INTEGRAL</v>
          </cell>
        </row>
        <row r="995">
          <cell r="Q995" t="str">
            <v>M06D000071</v>
          </cell>
          <cell r="R995" t="str">
            <v>OFICINA DE CONVENCIONES Y VISITANTE</v>
          </cell>
        </row>
        <row r="996">
          <cell r="Q996" t="str">
            <v>M06D000072</v>
          </cell>
          <cell r="R996" t="str">
            <v>PATRONATO DE LA FERIA REGIONAL</v>
          </cell>
        </row>
        <row r="997">
          <cell r="Q997" t="str">
            <v>M06D000073</v>
          </cell>
          <cell r="R997" t="str">
            <v>ARIZA LOPEZ JUDITH</v>
          </cell>
        </row>
        <row r="998">
          <cell r="Q998" t="str">
            <v>M06D000074</v>
          </cell>
          <cell r="R998" t="str">
            <v>VEGA CASTILLO JOSEFINA</v>
          </cell>
        </row>
        <row r="999">
          <cell r="Q999" t="str">
            <v>M06D000075</v>
          </cell>
          <cell r="R999" t="str">
            <v>CENTENO LUNA ELIZAVET</v>
          </cell>
        </row>
        <row r="1000">
          <cell r="Q1000" t="str">
            <v>M06D000076</v>
          </cell>
          <cell r="R1000" t="str">
            <v>CALVILLO ROBLES CONSUELO</v>
          </cell>
        </row>
        <row r="1001">
          <cell r="Q1001" t="str">
            <v>M06D000077</v>
          </cell>
          <cell r="R1001" t="str">
            <v>CANADA RAMIREZ RAUL</v>
          </cell>
        </row>
        <row r="1002">
          <cell r="Q1002" t="str">
            <v>M06D000078</v>
          </cell>
          <cell r="R1002" t="str">
            <v>DERRAMADERO RAMIREZ VICENTE</v>
          </cell>
        </row>
        <row r="1003">
          <cell r="Q1003" t="str">
            <v>M06D000079</v>
          </cell>
          <cell r="R1003" t="str">
            <v>RAMIREZ CANO DORA ALICIA</v>
          </cell>
        </row>
        <row r="1004">
          <cell r="Q1004" t="str">
            <v>M06D000080</v>
          </cell>
          <cell r="R1004" t="str">
            <v>TRENADO MEZA YOLANDA</v>
          </cell>
        </row>
        <row r="1005">
          <cell r="Q1005" t="str">
            <v>M06D000081</v>
          </cell>
          <cell r="R1005" t="str">
            <v>CASTANON MENEZ JOSE OMAR</v>
          </cell>
        </row>
        <row r="1006">
          <cell r="Q1006" t="str">
            <v>M06D000082</v>
          </cell>
          <cell r="R1006" t="str">
            <v>ARVIZU GUTIERREZ OCTAVIO</v>
          </cell>
        </row>
        <row r="1007">
          <cell r="Q1007" t="str">
            <v>M06D000083</v>
          </cell>
          <cell r="R1007" t="str">
            <v>OLVERA LEON  AGUSTINA</v>
          </cell>
        </row>
        <row r="1008">
          <cell r="Q1008" t="str">
            <v>M06D000084</v>
          </cell>
          <cell r="R1008" t="str">
            <v>RAMIREZ CALDERON RAQUEL</v>
          </cell>
        </row>
        <row r="1009">
          <cell r="Q1009" t="str">
            <v>M06D000085</v>
          </cell>
          <cell r="R1009" t="str">
            <v>CHINO TAPIA CATARINA</v>
          </cell>
        </row>
        <row r="1010">
          <cell r="Q1010" t="str">
            <v>M06D000086</v>
          </cell>
          <cell r="R1010" t="str">
            <v>RODRIGUEZ BALMES NASARIO</v>
          </cell>
        </row>
        <row r="1011">
          <cell r="Q1011" t="str">
            <v>M06D000087</v>
          </cell>
          <cell r="R1011" t="str">
            <v>SOLORZANO YEPEZ JOSE MIGUEL</v>
          </cell>
        </row>
        <row r="1012">
          <cell r="Q1012" t="str">
            <v>M06D000088</v>
          </cell>
          <cell r="R1012" t="str">
            <v>ALARCON TELLEZ JUAN ANTONIO</v>
          </cell>
        </row>
        <row r="1013">
          <cell r="Q1013" t="str">
            <v>M06D000089</v>
          </cell>
          <cell r="R1013" t="str">
            <v>SIERRA ZAMORA JOSE SANTIAGO</v>
          </cell>
        </row>
        <row r="1014">
          <cell r="Q1014" t="str">
            <v>M06D000090</v>
          </cell>
          <cell r="R1014" t="str">
            <v>ESPINOSA FUENTES ROSA MARTHA</v>
          </cell>
        </row>
        <row r="1015">
          <cell r="Q1015" t="str">
            <v>M06D000091</v>
          </cell>
          <cell r="R1015" t="str">
            <v>CERVANTES LOPEZ VICTOR MIGUEL</v>
          </cell>
        </row>
        <row r="1016">
          <cell r="Q1016" t="str">
            <v>M06D000092</v>
          </cell>
          <cell r="R1016" t="str">
            <v>LOPEZPORTILLO RODRIGUEZ JOSE</v>
          </cell>
        </row>
        <row r="1017">
          <cell r="Q1017" t="str">
            <v>M06D000093</v>
          </cell>
          <cell r="R1017" t="str">
            <v>SANCHEZ MENDEZ JOSE FERNANDO</v>
          </cell>
        </row>
        <row r="1018">
          <cell r="Q1018" t="str">
            <v>M06D000094</v>
          </cell>
          <cell r="R1018" t="str">
            <v>DONATE MORA LEONILA</v>
          </cell>
        </row>
        <row r="1019">
          <cell r="Q1019" t="str">
            <v>M06D000095</v>
          </cell>
          <cell r="R1019" t="str">
            <v>LEON RUIZ GUILLERMO</v>
          </cell>
        </row>
        <row r="1020">
          <cell r="Q1020" t="str">
            <v>M06D000096</v>
          </cell>
          <cell r="R1020" t="str">
            <v>MARTINEZ SEBASTIAN MARCELINA</v>
          </cell>
        </row>
        <row r="1021">
          <cell r="Q1021" t="str">
            <v>M06D000097</v>
          </cell>
          <cell r="R1021" t="str">
            <v>RAZO LOPEZ MIGUEL EDUARDO</v>
          </cell>
        </row>
        <row r="1022">
          <cell r="Q1022" t="str">
            <v>M06D000098</v>
          </cell>
          <cell r="R1022" t="str">
            <v>FRANCO RICO JOSE INES</v>
          </cell>
        </row>
        <row r="1023">
          <cell r="Q1023" t="str">
            <v>M06D000099</v>
          </cell>
          <cell r="R1023" t="str">
            <v>MUNICIPIO DE CELAYA GTO</v>
          </cell>
        </row>
        <row r="1024">
          <cell r="Q1024" t="str">
            <v>M06D000100</v>
          </cell>
          <cell r="R1024" t="str">
            <v>NIEVA GARCIA JULIA JUANA</v>
          </cell>
        </row>
        <row r="1025">
          <cell r="Q1025" t="str">
            <v>M06D000101</v>
          </cell>
          <cell r="R1025" t="str">
            <v>GONZALEZ ORTEGA ANA LUISA</v>
          </cell>
        </row>
        <row r="1026">
          <cell r="Q1026" t="str">
            <v>M06D000102</v>
          </cell>
          <cell r="R1026" t="str">
            <v>AYALA ESPINDOLA ABEL</v>
          </cell>
        </row>
        <row r="1027">
          <cell r="Q1027" t="str">
            <v>M06D000103</v>
          </cell>
          <cell r="R1027" t="str">
            <v>OLALDE ANGEL ANA MARIA</v>
          </cell>
        </row>
        <row r="1028">
          <cell r="Q1028" t="str">
            <v>M06D000104</v>
          </cell>
          <cell r="R1028" t="str">
            <v>MONTERO AGUILERA JOSE MERCED</v>
          </cell>
        </row>
        <row r="1029">
          <cell r="Q1029" t="str">
            <v>M06D000105</v>
          </cell>
          <cell r="R1029" t="str">
            <v>RAMOS ALVARADO JAVIER</v>
          </cell>
        </row>
        <row r="1030">
          <cell r="Q1030" t="str">
            <v>M06D000106</v>
          </cell>
          <cell r="R1030" t="str">
            <v>COLEGIO DE VALUADORES DE CELAYA,</v>
          </cell>
        </row>
        <row r="1031">
          <cell r="Q1031" t="str">
            <v>M06D000107</v>
          </cell>
          <cell r="R1031" t="str">
            <v>ALVAREZ GAMINO EZEQUIEL</v>
          </cell>
        </row>
        <row r="1032">
          <cell r="Q1032" t="str">
            <v>M06D000108</v>
          </cell>
          <cell r="R1032" t="str">
            <v>BALDERAS CARRILLO LORENA</v>
          </cell>
        </row>
        <row r="1033">
          <cell r="Q1033" t="str">
            <v>M06D000109</v>
          </cell>
          <cell r="R1033" t="str">
            <v>CALZADOS INDURAIN, S.A. DE C.V.</v>
          </cell>
        </row>
        <row r="1034">
          <cell r="Q1034" t="str">
            <v>M06D000110</v>
          </cell>
          <cell r="R1034" t="str">
            <v>FUNERALES SAN RAFAEL DEL CENTRO,</v>
          </cell>
        </row>
        <row r="1035">
          <cell r="Q1035" t="str">
            <v>M06D000111</v>
          </cell>
          <cell r="R1035" t="str">
            <v>IMPULSORA PROMOBIEN, S.A.DE C.V.</v>
          </cell>
        </row>
        <row r="1036">
          <cell r="Q1036" t="str">
            <v>M06D000112</v>
          </cell>
          <cell r="R1036" t="str">
            <v>ROJAS HARO JOSE ARTURO</v>
          </cell>
        </row>
        <row r="1037">
          <cell r="Q1037" t="str">
            <v>M06D000113</v>
          </cell>
          <cell r="R1037" t="str">
            <v>VILLALOBOS ORTEGA SERGIO</v>
          </cell>
        </row>
        <row r="1038">
          <cell r="Q1038" t="str">
            <v>M06D000114</v>
          </cell>
          <cell r="R1038" t="str">
            <v>OROZCO VARGAS  ROMUALDO</v>
          </cell>
        </row>
        <row r="1039">
          <cell r="Q1039" t="str">
            <v>M06D000115</v>
          </cell>
          <cell r="R1039" t="str">
            <v>FIGUEROA CASO ALFREDO ALEJANDRO</v>
          </cell>
        </row>
        <row r="1040">
          <cell r="Q1040" t="str">
            <v>M06D000116</v>
          </cell>
          <cell r="R1040" t="str">
            <v>GAMINO JIMENEZ CRISTIAN ALEJANDRO</v>
          </cell>
        </row>
        <row r="1041">
          <cell r="Q1041" t="str">
            <v>M06D000117</v>
          </cell>
          <cell r="R1041" t="str">
            <v>YERENA GARCIA SILVIA PAOLA</v>
          </cell>
        </row>
        <row r="1042">
          <cell r="Q1042" t="str">
            <v>M06D000118</v>
          </cell>
          <cell r="R1042" t="str">
            <v>MARTINEZ GARCIA BLANCA ESPERANZA</v>
          </cell>
        </row>
        <row r="1043">
          <cell r="Q1043" t="str">
            <v>M06D000119</v>
          </cell>
          <cell r="R1043" t="str">
            <v>BAYLON VAZQUEZ  ESTHELA</v>
          </cell>
        </row>
        <row r="1044">
          <cell r="Q1044" t="str">
            <v>M06D000120</v>
          </cell>
          <cell r="R1044" t="str">
            <v>VILLEGAS PALOMINO MIGUEL ANGEL</v>
          </cell>
        </row>
        <row r="1045">
          <cell r="Q1045" t="str">
            <v>M06D000121</v>
          </cell>
          <cell r="R1045" t="str">
            <v>GOMEZ MELESIO ESPERANZA</v>
          </cell>
        </row>
        <row r="1046">
          <cell r="Q1046" t="str">
            <v>M06D000122</v>
          </cell>
          <cell r="R1046" t="str">
            <v>NUNEZ RENDON SAUL</v>
          </cell>
        </row>
        <row r="1047">
          <cell r="Q1047" t="str">
            <v>M06D000123</v>
          </cell>
          <cell r="R1047" t="str">
            <v>VALENCIA CENTENO VICENTE</v>
          </cell>
        </row>
        <row r="1048">
          <cell r="Q1048" t="str">
            <v>M06D000124</v>
          </cell>
          <cell r="R1048" t="str">
            <v>OLALDE DEANDA MARIA DEL CARMEN</v>
          </cell>
        </row>
        <row r="1049">
          <cell r="Q1049" t="str">
            <v>M06D000125</v>
          </cell>
          <cell r="R1049" t="str">
            <v>RAMIREZ SIERRA JOSE RAFAEL</v>
          </cell>
        </row>
        <row r="1050">
          <cell r="Q1050" t="str">
            <v>M06D000126</v>
          </cell>
          <cell r="R1050" t="str">
            <v>PEREZ MORALES ALEJANDRA</v>
          </cell>
        </row>
        <row r="1051">
          <cell r="Q1051" t="str">
            <v>M06D000127</v>
          </cell>
          <cell r="R1051" t="str">
            <v>MORALES MORENO JOSE EFRAIN</v>
          </cell>
        </row>
        <row r="1052">
          <cell r="Q1052" t="str">
            <v>M06D000128</v>
          </cell>
          <cell r="R1052" t="str">
            <v>BERNAL MENDOZA JOSE BONIFACIO</v>
          </cell>
        </row>
        <row r="1053">
          <cell r="Q1053" t="str">
            <v>M06D000129</v>
          </cell>
          <cell r="R1053" t="str">
            <v>ALVAREZ VILLEDA JOSE MARIO</v>
          </cell>
        </row>
        <row r="1054">
          <cell r="Q1054" t="str">
            <v>M06D000130</v>
          </cell>
          <cell r="R1054" t="str">
            <v>ARELLANO DELGADO MACEDONIO</v>
          </cell>
        </row>
        <row r="1055">
          <cell r="Q1055" t="str">
            <v>M06D000131</v>
          </cell>
          <cell r="R1055" t="str">
            <v>LUNA OBRAJERO ISMAEL</v>
          </cell>
        </row>
        <row r="1056">
          <cell r="Q1056" t="str">
            <v>M06D000132</v>
          </cell>
          <cell r="R1056" t="str">
            <v>SERVIN GAMEZ IGNACIO</v>
          </cell>
        </row>
        <row r="1057">
          <cell r="Q1057" t="str">
            <v>M06D000133</v>
          </cell>
          <cell r="R1057" t="str">
            <v>MEDINA ARREGUIN ROSALIA</v>
          </cell>
        </row>
        <row r="1058">
          <cell r="Q1058" t="str">
            <v>M06D000134</v>
          </cell>
          <cell r="R1058" t="str">
            <v>NUNEZ RETIZ JUANA</v>
          </cell>
        </row>
        <row r="1059">
          <cell r="Q1059" t="str">
            <v>M06D000135</v>
          </cell>
          <cell r="R1059" t="str">
            <v>ALMANZA ELGUERA MA. GUADALUPE</v>
          </cell>
        </row>
        <row r="1060">
          <cell r="Q1060" t="str">
            <v>M06D000136</v>
          </cell>
          <cell r="R1060" t="str">
            <v>GOMEZ LOPEZ ANA MARIA</v>
          </cell>
        </row>
        <row r="1061">
          <cell r="Q1061" t="str">
            <v>M06D000137</v>
          </cell>
          <cell r="R1061" t="str">
            <v>OLALDE ANGEL ROSALVA</v>
          </cell>
        </row>
        <row r="1062">
          <cell r="Q1062" t="str">
            <v>M06D000138</v>
          </cell>
          <cell r="R1062" t="str">
            <v>GODOY VAZQUEZ  ANGELINA</v>
          </cell>
        </row>
        <row r="1063">
          <cell r="Q1063" t="str">
            <v>M06D000139</v>
          </cell>
          <cell r="R1063" t="str">
            <v>VALLE GODINEZ ESPERANZA</v>
          </cell>
        </row>
        <row r="1064">
          <cell r="Q1064" t="str">
            <v>M06D000140</v>
          </cell>
          <cell r="R1064" t="str">
            <v>GONZALEZ PERALES MA. MERCEDES</v>
          </cell>
        </row>
        <row r="1065">
          <cell r="Q1065" t="str">
            <v>M06D000141</v>
          </cell>
          <cell r="R1065" t="str">
            <v>MANCERA RAMIREZ  MARIA DE JESUS</v>
          </cell>
        </row>
        <row r="1066">
          <cell r="Q1066" t="str">
            <v>M06D000142</v>
          </cell>
          <cell r="R1066" t="str">
            <v>GOMEZ DURAN ANGELICA LEONOR</v>
          </cell>
        </row>
        <row r="1067">
          <cell r="Q1067" t="str">
            <v>M06D000143</v>
          </cell>
          <cell r="R1067" t="str">
            <v>BARCENAS ARELLANO BLANCA ESTELA</v>
          </cell>
        </row>
        <row r="1068">
          <cell r="Q1068" t="str">
            <v>M06D000144</v>
          </cell>
          <cell r="R1068" t="str">
            <v>SALAZAR GUTIERREZ RAMON</v>
          </cell>
        </row>
        <row r="1069">
          <cell r="Q1069" t="str">
            <v>M06D000145</v>
          </cell>
          <cell r="R1069" t="str">
            <v>OCHOA MUNOZ TERESA</v>
          </cell>
        </row>
        <row r="1070">
          <cell r="Q1070" t="str">
            <v>M06D000146</v>
          </cell>
          <cell r="R1070" t="str">
            <v>HURTADO CARDENAS FERNANDO</v>
          </cell>
        </row>
        <row r="1071">
          <cell r="Q1071" t="str">
            <v>M06D000147</v>
          </cell>
          <cell r="R1071" t="str">
            <v>JIMENEZ RAMIREZ ELIZABETH</v>
          </cell>
        </row>
        <row r="1072">
          <cell r="Q1072" t="str">
            <v>M06D000148</v>
          </cell>
          <cell r="R1072" t="str">
            <v>RODRIGUEZ ARREGUIN MARIA ELENA</v>
          </cell>
        </row>
        <row r="1073">
          <cell r="Q1073" t="str">
            <v>M06D000149</v>
          </cell>
          <cell r="R1073" t="str">
            <v>CHAVEZ VILLA MA. ANGELINA</v>
          </cell>
        </row>
        <row r="1074">
          <cell r="Q1074" t="str">
            <v>M06D000150</v>
          </cell>
          <cell r="R1074" t="str">
            <v>VECTOR CASA DE BOLSA, S.A. DE C.V.</v>
          </cell>
        </row>
        <row r="1075">
          <cell r="Q1075" t="str">
            <v>M06D000151</v>
          </cell>
          <cell r="R1075" t="str">
            <v>RODRIGUEZ MANCERA FIDEL</v>
          </cell>
        </row>
        <row r="1076">
          <cell r="Q1076" t="str">
            <v>M06D000152</v>
          </cell>
          <cell r="R1076" t="str">
            <v>GOBIERNO DEL ESTADO DE GUANAJUATO</v>
          </cell>
        </row>
        <row r="1077">
          <cell r="Q1077" t="str">
            <v>M06D000153</v>
          </cell>
          <cell r="R1077" t="str">
            <v>RODRIGUEZ GONZALEZ MA. GUADALUPE</v>
          </cell>
        </row>
        <row r="1078">
          <cell r="Q1078" t="str">
            <v>M06D000154</v>
          </cell>
          <cell r="R1078" t="str">
            <v>NOLASCO RICO MARIA DEL CARMEN</v>
          </cell>
        </row>
        <row r="1079">
          <cell r="Q1079" t="str">
            <v>M06D000155</v>
          </cell>
          <cell r="R1079" t="str">
            <v>MONTOYA BAEZ PEDRO ALEJANDRO</v>
          </cell>
        </row>
        <row r="1080">
          <cell r="Q1080" t="str">
            <v>M06D000156</v>
          </cell>
          <cell r="R1080" t="str">
            <v>FRIAS MANRIQUEZ JOSE JESUS</v>
          </cell>
        </row>
        <row r="1081">
          <cell r="Q1081" t="str">
            <v>M06D000157</v>
          </cell>
          <cell r="R1081" t="str">
            <v>CORONA SALINAS ALEJANDRO</v>
          </cell>
        </row>
        <row r="1082">
          <cell r="Q1082" t="str">
            <v>M06D000158</v>
          </cell>
          <cell r="R1082" t="str">
            <v>CERRITOS MUNIZ ANA LUCIA</v>
          </cell>
        </row>
        <row r="1083">
          <cell r="Q1083" t="str">
            <v>M06D000159</v>
          </cell>
          <cell r="R1083" t="str">
            <v>CANO GARCIA OFELIA</v>
          </cell>
        </row>
        <row r="1084">
          <cell r="Q1084" t="str">
            <v>M06D000160</v>
          </cell>
          <cell r="R1084" t="str">
            <v>ESTRADA PRADO MA. BEATRIZ</v>
          </cell>
        </row>
        <row r="1085">
          <cell r="Q1085" t="str">
            <v>M06D000161</v>
          </cell>
          <cell r="R1085" t="str">
            <v>ARREGUIN PATINO JOSE MANUEL</v>
          </cell>
        </row>
        <row r="1086">
          <cell r="Q1086" t="str">
            <v>M06D000162</v>
          </cell>
          <cell r="R1086" t="str">
            <v>SANTOYO MARTHA</v>
          </cell>
        </row>
        <row r="1087">
          <cell r="Q1087" t="str">
            <v>M06D000163</v>
          </cell>
          <cell r="R1087" t="str">
            <v>PONCE DE LEON RODRIGUEZ JUAN MANUEL</v>
          </cell>
        </row>
        <row r="1088">
          <cell r="Q1088" t="str">
            <v>M06D000164</v>
          </cell>
          <cell r="R1088" t="str">
            <v>MONTES VAZQUEZ ISIDRO BLOQUEADO</v>
          </cell>
        </row>
        <row r="1089">
          <cell r="Q1089" t="str">
            <v>M06D000165</v>
          </cell>
          <cell r="R1089" t="str">
            <v>UNIVERSIDAD VIRTUAL DEL ESTADO DE</v>
          </cell>
        </row>
        <row r="1090">
          <cell r="Q1090" t="str">
            <v>M06D000166</v>
          </cell>
          <cell r="R1090" t="str">
            <v>LIBERTAD SERVICIOS FINANCIEROS,</v>
          </cell>
        </row>
        <row r="1091">
          <cell r="Q1091" t="str">
            <v>M06D000167</v>
          </cell>
          <cell r="R1091" t="str">
            <v>CAJA INMACULADA, S.C. DE A.P. DE</v>
          </cell>
        </row>
        <row r="1092">
          <cell r="Q1092" t="str">
            <v>M06D000168</v>
          </cell>
          <cell r="R1092" t="str">
            <v>CAJA POPULAR APASEO EL ALTO DE S.C.</v>
          </cell>
        </row>
        <row r="1093">
          <cell r="Q1093" t="str">
            <v>M06D000169</v>
          </cell>
          <cell r="R1093" t="str">
            <v>REYNOSO GONZALEZ PEDRO</v>
          </cell>
        </row>
        <row r="1094">
          <cell r="Q1094" t="str">
            <v>M06D000170</v>
          </cell>
          <cell r="R1094" t="str">
            <v>VAZQUEZ MORENO MA. ANGELICA</v>
          </cell>
        </row>
        <row r="1095">
          <cell r="Q1095" t="str">
            <v>M06D000171</v>
          </cell>
          <cell r="R1095" t="str">
            <v>RIVERA HERNANDEZ BEATRIZ</v>
          </cell>
        </row>
        <row r="1096">
          <cell r="Q1096" t="str">
            <v>M06D000172</v>
          </cell>
          <cell r="R1096" t="str">
            <v>MORENO RUIZ ESPERANZA</v>
          </cell>
        </row>
        <row r="1097">
          <cell r="Q1097" t="str">
            <v>M06D000173</v>
          </cell>
          <cell r="R1097" t="str">
            <v>MARTINEZ MEDINA MERCEDES AURORA</v>
          </cell>
        </row>
        <row r="1098">
          <cell r="Q1098" t="str">
            <v>M06D000174</v>
          </cell>
          <cell r="R1098" t="str">
            <v>ELGUERA TIERRABLANCA MA. OFELIA</v>
          </cell>
        </row>
        <row r="1099">
          <cell r="Q1099" t="str">
            <v>M06D000175</v>
          </cell>
          <cell r="R1099" t="str">
            <v>GUTIERREZ CASTRO MA. JUANA</v>
          </cell>
        </row>
        <row r="1100">
          <cell r="Q1100" t="str">
            <v>M06D000176</v>
          </cell>
          <cell r="R1100" t="str">
            <v>RANGEL PEREZ MA.DEL CARMEN</v>
          </cell>
        </row>
        <row r="1101">
          <cell r="Q1101" t="str">
            <v>M06D000177</v>
          </cell>
          <cell r="R1101" t="str">
            <v>RANGEL ROSALES MARIA ESTHER</v>
          </cell>
        </row>
        <row r="1102">
          <cell r="Q1102" t="str">
            <v>M06D000178</v>
          </cell>
          <cell r="R1102" t="str">
            <v>CENTENO TORRES JUAN</v>
          </cell>
        </row>
        <row r="1103">
          <cell r="Q1103" t="str">
            <v>M06D000179</v>
          </cell>
          <cell r="R1103" t="str">
            <v>GHIMAL GONZALEZ MARIA ELENA</v>
          </cell>
        </row>
        <row r="1104">
          <cell r="Q1104" t="str">
            <v>M06D000180</v>
          </cell>
          <cell r="R1104" t="str">
            <v>CAMPOS ARROYO JUAN RAMON</v>
          </cell>
        </row>
        <row r="1105">
          <cell r="Q1105" t="str">
            <v>M06D000181</v>
          </cell>
          <cell r="R1105" t="str">
            <v>VILLAGOMEZ LOYOLA MA. CARMEN</v>
          </cell>
        </row>
        <row r="1106">
          <cell r="Q1106" t="str">
            <v>M06D000182</v>
          </cell>
          <cell r="R1106" t="str">
            <v>GONZALEZ NIETO ISIDRO</v>
          </cell>
        </row>
        <row r="1107">
          <cell r="Q1107" t="str">
            <v>M06D000183</v>
          </cell>
          <cell r="R1107" t="str">
            <v>GUZMAN SERRATO ANTONIO</v>
          </cell>
        </row>
        <row r="1108">
          <cell r="Q1108" t="str">
            <v>M06D000184</v>
          </cell>
          <cell r="R1108" t="str">
            <v>TAPIA SANICOLAS J. CONCEPCION</v>
          </cell>
        </row>
        <row r="1109">
          <cell r="Q1109" t="str">
            <v>M06D000185</v>
          </cell>
          <cell r="R1109" t="str">
            <v>INSTITUTO DE VIVIENDA DEL ESTADO DE</v>
          </cell>
        </row>
        <row r="1110">
          <cell r="Q1110" t="str">
            <v>M06D000186</v>
          </cell>
          <cell r="R1110" t="str">
            <v>M CONCEPCION GUADALUPE MONTES RAMIR</v>
          </cell>
        </row>
        <row r="1111">
          <cell r="Q1111" t="str">
            <v>M06D000187</v>
          </cell>
          <cell r="R1111" t="str">
            <v>INMOBILIARIA GIRSA, S.A. DE C.V.</v>
          </cell>
        </row>
        <row r="1112">
          <cell r="Q1112" t="str">
            <v>M06D000188</v>
          </cell>
          <cell r="R1112" t="str">
            <v>IDEFSA, SA DE CV</v>
          </cell>
        </row>
        <row r="1113">
          <cell r="Q1113" t="str">
            <v>M06D000189</v>
          </cell>
          <cell r="R1113" t="str">
            <v>DIAZ YANEZ JORGE ALBERTO</v>
          </cell>
        </row>
        <row r="1114">
          <cell r="Q1114" t="str">
            <v>M06D000190</v>
          </cell>
          <cell r="R1114" t="str">
            <v>CAMARA NACIONAL DE COMERCIO,</v>
          </cell>
        </row>
        <row r="1115">
          <cell r="Q1115" t="str">
            <v>M06D000191</v>
          </cell>
          <cell r="R1115" t="str">
            <v>MORALES VILLEGAS IRENE</v>
          </cell>
        </row>
        <row r="1116">
          <cell r="Q1116" t="str">
            <v>M06D000192</v>
          </cell>
          <cell r="R1116" t="str">
            <v>MANCERA RAMIREZ MARIA DE JESUS</v>
          </cell>
        </row>
        <row r="1117">
          <cell r="Q1117" t="str">
            <v>M06D000193</v>
          </cell>
          <cell r="R1117" t="str">
            <v>AYALA MORENO FERNANDO FRANCISCO</v>
          </cell>
        </row>
        <row r="1118">
          <cell r="Q1118" t="str">
            <v>M06D000194</v>
          </cell>
          <cell r="R1118" t="str">
            <v>ARTEAGA MARTINEZ RICARDO</v>
          </cell>
        </row>
        <row r="1119">
          <cell r="Q1119" t="str">
            <v>M06D000195</v>
          </cell>
          <cell r="R1119" t="str">
            <v>ENRIQUEZ ACOSTA ULICES</v>
          </cell>
        </row>
        <row r="1120">
          <cell r="Q1120" t="str">
            <v>M06D000196</v>
          </cell>
          <cell r="R1120" t="str">
            <v>COBO URQUIZA MAURICIO</v>
          </cell>
        </row>
        <row r="1121">
          <cell r="Q1121" t="str">
            <v>M06D000197</v>
          </cell>
          <cell r="R1121" t="str">
            <v>VARGAS PEREZ MIRIAM ABIGAIL</v>
          </cell>
        </row>
        <row r="1122">
          <cell r="Q1122" t="str">
            <v>M06D000198</v>
          </cell>
          <cell r="R1122" t="str">
            <v>BLANCO CAZARIN ALEJANDRA</v>
          </cell>
        </row>
        <row r="1123">
          <cell r="Q1123" t="str">
            <v>M06D000199</v>
          </cell>
          <cell r="R1123" t="str">
            <v>ARTEAGA MARTINEZ ROBERTO EDUARDO</v>
          </cell>
        </row>
        <row r="1124">
          <cell r="Q1124" t="str">
            <v>M06D000200</v>
          </cell>
          <cell r="R1124" t="str">
            <v>VILLANUEVA GARZA ELIUD BLOQUEADO</v>
          </cell>
        </row>
        <row r="1125">
          <cell r="Q1125" t="str">
            <v>M06D000201</v>
          </cell>
          <cell r="R1125" t="str">
            <v>GONZALEZ GONZALEZ MARIA CLAUDIA</v>
          </cell>
        </row>
        <row r="1126">
          <cell r="Q1126" t="str">
            <v>M06D000202</v>
          </cell>
          <cell r="R1126" t="str">
            <v>PATINO MONTOYA DAVID</v>
          </cell>
        </row>
        <row r="1127">
          <cell r="Q1127" t="str">
            <v>M06D000203</v>
          </cell>
          <cell r="R1127" t="str">
            <v>UNION AGRICOLA REGIONAL DE</v>
          </cell>
        </row>
        <row r="1128">
          <cell r="Q1128" t="str">
            <v>M06D000204</v>
          </cell>
          <cell r="R1128" t="str">
            <v>MORA BENITEZ ARTURO</v>
          </cell>
        </row>
        <row r="1129">
          <cell r="Q1129" t="str">
            <v>M06D000205</v>
          </cell>
          <cell r="R1129" t="str">
            <v>GOMEZ LOPEZ ANA MARIA BLOQUEADO</v>
          </cell>
        </row>
        <row r="1130">
          <cell r="Q1130" t="str">
            <v>M06D000206</v>
          </cell>
          <cell r="R1130" t="str">
            <v>SEPHNOS, S.A. DE C.V.</v>
          </cell>
        </row>
        <row r="1131">
          <cell r="Q1131" t="str">
            <v>M06D000207</v>
          </cell>
          <cell r="R1131" t="str">
            <v>ROSAS DELGADO ROCIO DEL CARMEN</v>
          </cell>
        </row>
        <row r="1132">
          <cell r="Q1132" t="str">
            <v>M06D000208</v>
          </cell>
          <cell r="R1132" t="str">
            <v>FIGUEROA CASO ALFREDO ALEJANDRO</v>
          </cell>
        </row>
        <row r="1133">
          <cell r="Q1133" t="str">
            <v>M06D000209</v>
          </cell>
          <cell r="R1133" t="str">
            <v>DUHART BENAVIDES PAULINA</v>
          </cell>
        </row>
        <row r="1134">
          <cell r="Q1134" t="str">
            <v>M06D000210</v>
          </cell>
          <cell r="R1134" t="str">
            <v>GALICIA LOPEZ GUILLERMINA</v>
          </cell>
        </row>
        <row r="1135">
          <cell r="Q1135" t="str">
            <v>M06D000211</v>
          </cell>
          <cell r="R1135" t="str">
            <v>MANZANARES HUERTA CARINA</v>
          </cell>
        </row>
        <row r="1136">
          <cell r="Q1136" t="str">
            <v>M06D000212</v>
          </cell>
          <cell r="R1136" t="str">
            <v>VALENCIA HERNANDEZ VICTOR JAIME</v>
          </cell>
        </row>
        <row r="1137">
          <cell r="Q1137" t="str">
            <v>M06D000213</v>
          </cell>
          <cell r="R1137" t="str">
            <v>INMOBILIARIA TOLCE, S.A. DE C.V.</v>
          </cell>
        </row>
        <row r="1138">
          <cell r="Q1138" t="str">
            <v>M06D000214</v>
          </cell>
          <cell r="R1138" t="str">
            <v>INMOBILIARIA GLEZNOVA, S.A. DE C.V.</v>
          </cell>
        </row>
        <row r="1139">
          <cell r="Q1139" t="str">
            <v>M06D000215</v>
          </cell>
          <cell r="R1139" t="str">
            <v>MARTINEZ GUZMAN JOSE GUADALUPE</v>
          </cell>
        </row>
        <row r="1140">
          <cell r="Q1140" t="str">
            <v>M06D000216</v>
          </cell>
          <cell r="R1140" t="str">
            <v>MONTOYA MONTOYA ROSALBA</v>
          </cell>
        </row>
        <row r="1141">
          <cell r="Q1141" t="str">
            <v>M06D000217</v>
          </cell>
          <cell r="R1141" t="str">
            <v>PEREZ ESCOGIDO ARTURO</v>
          </cell>
        </row>
        <row r="1142">
          <cell r="Q1142" t="str">
            <v>M06D000218</v>
          </cell>
          <cell r="R1142" t="str">
            <v>RODRIGUEZ VAZQUEZ GABRIELA</v>
          </cell>
        </row>
        <row r="1143">
          <cell r="Q1143" t="str">
            <v>M06D000219</v>
          </cell>
          <cell r="R1143" t="str">
            <v>GARCIA TOVAR MA. LUZ</v>
          </cell>
        </row>
        <row r="1144">
          <cell r="Q1144" t="str">
            <v>M06D000220</v>
          </cell>
          <cell r="R1144" t="str">
            <v>BRIBIESCA GODOY MANUEL MARIA</v>
          </cell>
        </row>
        <row r="1145">
          <cell r="Q1145" t="str">
            <v>M06D000221</v>
          </cell>
          <cell r="R1145" t="str">
            <v>OVALLE ARAIZA MANUEL ENRIQUE</v>
          </cell>
        </row>
        <row r="1146">
          <cell r="Q1146" t="str">
            <v>M06D000222</v>
          </cell>
          <cell r="R1146" t="str">
            <v>RESENDIZ GARCIA MA. CONCEPCION</v>
          </cell>
        </row>
        <row r="1147">
          <cell r="Q1147" t="str">
            <v>M06D000223</v>
          </cell>
          <cell r="R1147" t="str">
            <v>PATINO CHAVEZ SONIA</v>
          </cell>
        </row>
        <row r="1148">
          <cell r="Q1148" t="str">
            <v>M06D000224</v>
          </cell>
          <cell r="R1148" t="str">
            <v>MARTINEZ HERRERA ILIANA GABRIELA</v>
          </cell>
        </row>
        <row r="1149">
          <cell r="Q1149" t="str">
            <v>M06D000225</v>
          </cell>
          <cell r="R1149" t="str">
            <v>GONZALEZ GARCIA ANGELA</v>
          </cell>
        </row>
        <row r="1150">
          <cell r="Q1150" t="str">
            <v>M06D000226</v>
          </cell>
          <cell r="R1150" t="str">
            <v>ANGEL GOMEZ VIRGINIA</v>
          </cell>
        </row>
        <row r="1151">
          <cell r="Q1151" t="str">
            <v>M06D000227</v>
          </cell>
          <cell r="R1151" t="str">
            <v>REYES MACIAS OSCAR</v>
          </cell>
        </row>
        <row r="1152">
          <cell r="Q1152" t="str">
            <v>M06D000228</v>
          </cell>
          <cell r="R1152" t="str">
            <v>PARAMO LOZADA YANETH SOFIA</v>
          </cell>
        </row>
        <row r="1153">
          <cell r="Q1153" t="str">
            <v>M06D000229</v>
          </cell>
          <cell r="R1153" t="str">
            <v>JIMENEZ ROBLES MARIA GUADALUPE</v>
          </cell>
        </row>
        <row r="1154">
          <cell r="Q1154" t="str">
            <v>M06D000230</v>
          </cell>
          <cell r="R1154" t="str">
            <v>CRUZ JIMENEZ EMMA</v>
          </cell>
        </row>
        <row r="1155">
          <cell r="Q1155" t="str">
            <v>M06D000231</v>
          </cell>
          <cell r="R1155" t="str">
            <v>RESENDIZ VILLAFUERTE HERMINIA</v>
          </cell>
        </row>
        <row r="1156">
          <cell r="Q1156" t="str">
            <v>M06D000232</v>
          </cell>
          <cell r="R1156" t="str">
            <v>MARTINEZ GUERRERO J.DOLORES</v>
          </cell>
        </row>
        <row r="1157">
          <cell r="Q1157" t="str">
            <v>M06D000233</v>
          </cell>
          <cell r="R1157" t="str">
            <v>ALVAREZ ULLOA MARGARITA</v>
          </cell>
        </row>
        <row r="1158">
          <cell r="Q1158" t="str">
            <v>M06D000234</v>
          </cell>
          <cell r="R1158" t="str">
            <v>ACOSTA MOLINA JOSE ALFONSO</v>
          </cell>
        </row>
        <row r="1159">
          <cell r="Q1159" t="str">
            <v>M06D000235</v>
          </cell>
          <cell r="R1159" t="str">
            <v>JARAMILLO ALMANZA GABRIEL</v>
          </cell>
        </row>
        <row r="1160">
          <cell r="Q1160" t="str">
            <v>M06D000236</v>
          </cell>
          <cell r="R1160" t="str">
            <v>MONTOYA MORENO ELENA</v>
          </cell>
        </row>
        <row r="1161">
          <cell r="Q1161" t="str">
            <v>M06D000237</v>
          </cell>
          <cell r="R1161" t="str">
            <v>AGUILAR LUNA JOSE</v>
          </cell>
        </row>
        <row r="1162">
          <cell r="Q1162" t="str">
            <v>M06D000238</v>
          </cell>
          <cell r="R1162" t="str">
            <v>PEREZ MOLINA GABRIEL</v>
          </cell>
        </row>
        <row r="1163">
          <cell r="Q1163" t="str">
            <v>M06D000239</v>
          </cell>
          <cell r="R1163" t="str">
            <v>MANZANO NITO KARLA VALERIA</v>
          </cell>
        </row>
        <row r="1164">
          <cell r="Q1164" t="str">
            <v>M06D000240</v>
          </cell>
          <cell r="R1164" t="str">
            <v>GARCIA VALENCIA MARIA DEL CARMEN</v>
          </cell>
        </row>
        <row r="1165">
          <cell r="Q1165" t="str">
            <v>M06D000241</v>
          </cell>
          <cell r="R1165" t="str">
            <v>PEREZ RAMIREZ ZENAIDA</v>
          </cell>
        </row>
        <row r="1166">
          <cell r="Q1166" t="str">
            <v>M06D000242</v>
          </cell>
          <cell r="R1166" t="str">
            <v>VIVERO ESPARZA MARIA DEL CARMEN</v>
          </cell>
        </row>
        <row r="1167">
          <cell r="Q1167" t="str">
            <v>M06D000243</v>
          </cell>
          <cell r="R1167" t="str">
            <v>DUARTE RAMOS ADRIAN</v>
          </cell>
        </row>
        <row r="1168">
          <cell r="Q1168" t="str">
            <v>M06D000244</v>
          </cell>
          <cell r="R1168" t="str">
            <v>SANCHEZ BRAVO MARIA SALOBRANE</v>
          </cell>
        </row>
        <row r="1169">
          <cell r="Q1169" t="str">
            <v>M06D000245</v>
          </cell>
          <cell r="R1169" t="str">
            <v>MEJIA GARCIA MARIA BEATRIZ</v>
          </cell>
        </row>
        <row r="1170">
          <cell r="Q1170" t="str">
            <v>M06D000246</v>
          </cell>
          <cell r="R1170" t="str">
            <v>ZACARIAS VALENZUELA M. TOMASA</v>
          </cell>
        </row>
        <row r="1171">
          <cell r="Q1171" t="str">
            <v>M06D000247</v>
          </cell>
          <cell r="R1171" t="str">
            <v>VILLA CAMARGO MA.DE SAN JUAN SONIA</v>
          </cell>
        </row>
        <row r="1172">
          <cell r="Q1172" t="str">
            <v>M06D000248</v>
          </cell>
          <cell r="R1172" t="str">
            <v>TAPIA POSAS EVA</v>
          </cell>
        </row>
        <row r="1173">
          <cell r="Q1173" t="str">
            <v>M06D000249</v>
          </cell>
          <cell r="R1173" t="str">
            <v>SILVA MARTINEZ MERCEDES</v>
          </cell>
        </row>
        <row r="1174">
          <cell r="Q1174" t="str">
            <v>M06D000250</v>
          </cell>
          <cell r="R1174" t="str">
            <v>ROSILLO ARREGUIN AURELIO</v>
          </cell>
        </row>
        <row r="1175">
          <cell r="Q1175" t="str">
            <v>M06D000251</v>
          </cell>
          <cell r="R1175" t="str">
            <v>RANGEL MUNIZ MARIA DEL RAYO</v>
          </cell>
        </row>
        <row r="1176">
          <cell r="Q1176" t="str">
            <v>M06D000252</v>
          </cell>
          <cell r="R1176" t="str">
            <v>RAMIREZ RODRIGUEZ MARIA TERESA</v>
          </cell>
        </row>
        <row r="1177">
          <cell r="Q1177" t="str">
            <v>M06D000253</v>
          </cell>
          <cell r="R1177" t="str">
            <v>MARTINEZ GALVAN M. MAGDALENA</v>
          </cell>
        </row>
        <row r="1178">
          <cell r="Q1178" t="str">
            <v>M06D000254</v>
          </cell>
          <cell r="R1178" t="str">
            <v>MALDONADO MARTINEZ LAZARO</v>
          </cell>
        </row>
        <row r="1179">
          <cell r="Q1179" t="str">
            <v>M06D000255</v>
          </cell>
          <cell r="R1179" t="str">
            <v>LUNA AGUIRRE SIXTO JULIO</v>
          </cell>
        </row>
        <row r="1180">
          <cell r="Q1180" t="str">
            <v>M06D000256</v>
          </cell>
          <cell r="R1180" t="str">
            <v>LOZA MENDOZA MA.GUADALUPE</v>
          </cell>
        </row>
        <row r="1181">
          <cell r="Q1181" t="str">
            <v>M06D000257</v>
          </cell>
          <cell r="R1181" t="str">
            <v>GUTIERREZ RODRIGUEZ MARCOS</v>
          </cell>
        </row>
        <row r="1182">
          <cell r="Q1182" t="str">
            <v>M06D000258</v>
          </cell>
          <cell r="R1182" t="str">
            <v>GUTIERREZ PENA MARICELA</v>
          </cell>
        </row>
        <row r="1183">
          <cell r="Q1183" t="str">
            <v>M06D000259</v>
          </cell>
          <cell r="R1183" t="str">
            <v>GONZALEZ HERNANDEZ MA. FIDENCIA</v>
          </cell>
        </row>
        <row r="1184">
          <cell r="Q1184" t="str">
            <v>M06D000260</v>
          </cell>
          <cell r="R1184" t="str">
            <v>ESTRADA ARIAS ESTRELLA GABRIELA</v>
          </cell>
        </row>
        <row r="1185">
          <cell r="Q1185" t="str">
            <v>M06D000261</v>
          </cell>
          <cell r="R1185" t="str">
            <v>DONDIEGO JIMENEZ MA TERESA</v>
          </cell>
        </row>
        <row r="1186">
          <cell r="Q1186" t="str">
            <v>M06D000262</v>
          </cell>
          <cell r="R1186" t="str">
            <v>CARRERA GRANDE SAMIA DE LAS NIEVES</v>
          </cell>
        </row>
        <row r="1187">
          <cell r="Q1187" t="str">
            <v>M06D000263</v>
          </cell>
          <cell r="R1187" t="str">
            <v>CAMPO ROMO MARTHA ALEJANDRA</v>
          </cell>
        </row>
        <row r="1188">
          <cell r="Q1188" t="str">
            <v>M06D000264</v>
          </cell>
          <cell r="R1188" t="str">
            <v>HERNANDEZ GASCA MARGARITA</v>
          </cell>
        </row>
        <row r="1189">
          <cell r="Q1189" t="str">
            <v>M06D000265</v>
          </cell>
          <cell r="R1189" t="str">
            <v>RAYA CAJIGA CATALINA ELENA</v>
          </cell>
        </row>
        <row r="1190">
          <cell r="Q1190" t="str">
            <v>M06D000266</v>
          </cell>
          <cell r="R1190" t="str">
            <v>SANCHEZ MUNOZ ANA LILIA</v>
          </cell>
        </row>
        <row r="1191">
          <cell r="Q1191" t="str">
            <v>M06D000267</v>
          </cell>
          <cell r="R1191" t="str">
            <v>SECRETARIA DE EDUCACION  PUBLICA</v>
          </cell>
        </row>
        <row r="1192">
          <cell r="Q1192" t="str">
            <v>M06D000268</v>
          </cell>
          <cell r="R1192" t="str">
            <v>PUENTE PENARANDA FEDERICO GUILLERMO</v>
          </cell>
        </row>
        <row r="1193">
          <cell r="Q1193" t="str">
            <v>M06D000269</v>
          </cell>
          <cell r="R1193" t="str">
            <v>CANADA RAMIREZ MARIBEL BLOQUEADO</v>
          </cell>
        </row>
        <row r="1194">
          <cell r="Q1194" t="str">
            <v>M06D000270</v>
          </cell>
          <cell r="R1194" t="str">
            <v>SANCHEZ RAMIREZ BRENDA ILIANA</v>
          </cell>
        </row>
        <row r="1195">
          <cell r="Q1195" t="str">
            <v>M06D000271</v>
          </cell>
          <cell r="R1195" t="str">
            <v>TREJO SERNA EDUARDO GUADALUPE</v>
          </cell>
        </row>
        <row r="1196">
          <cell r="Q1196" t="str">
            <v>M06D000272</v>
          </cell>
          <cell r="R1196" t="str">
            <v>MENDOZA REYES MA. ASCENCION</v>
          </cell>
        </row>
        <row r="1197">
          <cell r="Q1197" t="str">
            <v>M06D000273</v>
          </cell>
          <cell r="R1197" t="str">
            <v>DAMIAN ROBLES MA SOCORRO</v>
          </cell>
        </row>
        <row r="1198">
          <cell r="Q1198" t="str">
            <v>M06D000274</v>
          </cell>
          <cell r="R1198" t="str">
            <v>ASOCIACION DE CHARROS DECANA DE</v>
          </cell>
        </row>
        <row r="1199">
          <cell r="Q1199" t="str">
            <v>M06D000275</v>
          </cell>
          <cell r="R1199" t="str">
            <v>SECRETARIA DE FINANZAS Y ADMON DEL</v>
          </cell>
        </row>
        <row r="1200">
          <cell r="Q1200" t="str">
            <v>M06D000276</v>
          </cell>
          <cell r="R1200" t="str">
            <v>ASOCIACION PRO AYUDA Y ORIENTACION</v>
          </cell>
        </row>
        <row r="1201">
          <cell r="Q1201" t="str">
            <v>M06D000277</v>
          </cell>
          <cell r="R1201" t="str">
            <v>VALADEZ CANO ALEJANDRO</v>
          </cell>
        </row>
        <row r="1202">
          <cell r="Q1202" t="str">
            <v>M06D000278</v>
          </cell>
          <cell r="R1202" t="str">
            <v>LOZADA GUTIERREZ ELVIRA</v>
          </cell>
        </row>
        <row r="1203">
          <cell r="Q1203" t="str">
            <v>M06D000279</v>
          </cell>
          <cell r="R1203" t="str">
            <v>RIVERA SUASTE GERARDO DAVID BLOQ</v>
          </cell>
        </row>
        <row r="1204">
          <cell r="Q1204" t="str">
            <v>M06D000280</v>
          </cell>
          <cell r="R1204" t="str">
            <v>BETANCOURT REYES ELVIRA</v>
          </cell>
        </row>
        <row r="1205">
          <cell r="Q1205" t="str">
            <v>M06D000281</v>
          </cell>
          <cell r="R1205" t="str">
            <v>PEREZ PARAMO YADIRA CECILIA</v>
          </cell>
        </row>
        <row r="1206">
          <cell r="Q1206" t="str">
            <v>M06D000282</v>
          </cell>
          <cell r="R1206" t="str">
            <v>ZARATE YANEZ LUIS</v>
          </cell>
        </row>
        <row r="1207">
          <cell r="Q1207" t="str">
            <v>M06D000283</v>
          </cell>
          <cell r="R1207" t="str">
            <v>RAMIREZ GARCIA MARIO</v>
          </cell>
        </row>
        <row r="1208">
          <cell r="Q1208" t="str">
            <v>M06D000284</v>
          </cell>
          <cell r="R1208" t="str">
            <v>HERNANDEZ LOPEZ GUSTAVO</v>
          </cell>
        </row>
        <row r="1209">
          <cell r="Q1209" t="str">
            <v>M06D000285</v>
          </cell>
          <cell r="R1209" t="str">
            <v>GUERRA GONZALEZ MA. SOCORRO</v>
          </cell>
        </row>
        <row r="1210">
          <cell r="Q1210" t="str">
            <v>M06D000286</v>
          </cell>
          <cell r="R1210" t="str">
            <v>ARRONEZ NAVARRO MA DEL CARMEN</v>
          </cell>
        </row>
        <row r="1211">
          <cell r="Q1211" t="str">
            <v>M06D000287</v>
          </cell>
          <cell r="R1211" t="str">
            <v>ROCHA JIMENEZ M CONSUELO</v>
          </cell>
        </row>
        <row r="1212">
          <cell r="Q1212" t="str">
            <v>M06D000288</v>
          </cell>
          <cell r="R1212" t="str">
            <v>NAVARRO ESPITIA MARIA OFELIA</v>
          </cell>
        </row>
        <row r="1213">
          <cell r="Q1213" t="str">
            <v>M06D000289</v>
          </cell>
          <cell r="R1213" t="str">
            <v>PADRON YANEZ ELIA</v>
          </cell>
        </row>
        <row r="1214">
          <cell r="Q1214" t="str">
            <v>M06D000290</v>
          </cell>
          <cell r="R1214" t="str">
            <v>GUZMAN VILLASECA JOSE GUADALUPE</v>
          </cell>
        </row>
        <row r="1215">
          <cell r="Q1215" t="str">
            <v>M06D000291</v>
          </cell>
          <cell r="R1215" t="str">
            <v>PALOALTO CAMPOS AGUSTINA</v>
          </cell>
        </row>
        <row r="1216">
          <cell r="Q1216" t="str">
            <v>M06D000292</v>
          </cell>
          <cell r="R1216" t="str">
            <v>MOLINA ABOYTES EDUARDO</v>
          </cell>
        </row>
        <row r="1217">
          <cell r="Q1217" t="str">
            <v>M06D000293</v>
          </cell>
          <cell r="R1217" t="str">
            <v>RAMIREZ HERNANDEZ OCTAVIO</v>
          </cell>
        </row>
        <row r="1218">
          <cell r="Q1218" t="str">
            <v>M06D000294</v>
          </cell>
          <cell r="R1218" t="str">
            <v>DESARROLLO GMF 01, S.A. DE C.V.</v>
          </cell>
        </row>
        <row r="1219">
          <cell r="Q1219" t="str">
            <v>M06D000295</v>
          </cell>
          <cell r="R1219" t="str">
            <v>CUEVA CARDONA KARLA ZULEMA</v>
          </cell>
        </row>
        <row r="1220">
          <cell r="Q1220" t="str">
            <v>M06D000296</v>
          </cell>
          <cell r="R1220" t="str">
            <v>HERNANDEZ HERNANDEZ MARTHA NORMA</v>
          </cell>
        </row>
        <row r="1221">
          <cell r="Q1221" t="str">
            <v>M06D000297</v>
          </cell>
          <cell r="R1221" t="str">
            <v>JIMENEZ BELMONTE JUAN GERARDO</v>
          </cell>
        </row>
        <row r="1222">
          <cell r="Q1222" t="str">
            <v>M06D000298</v>
          </cell>
          <cell r="R1222" t="str">
            <v>POR ASIGNAR</v>
          </cell>
        </row>
        <row r="1223">
          <cell r="Q1223" t="str">
            <v>M06D000299</v>
          </cell>
          <cell r="R1223" t="str">
            <v>VAZQUEZ ACEVEDO CARLOS SANTIAGO</v>
          </cell>
        </row>
        <row r="1224">
          <cell r="Q1224" t="str">
            <v>M06D000300</v>
          </cell>
          <cell r="R1224" t="str">
            <v>SANCHEZ REYES J. GUADALUPE</v>
          </cell>
        </row>
        <row r="1225">
          <cell r="Q1225" t="str">
            <v>M06D000301</v>
          </cell>
          <cell r="R1225" t="str">
            <v>FLORES FLORES AIME ALEJANDRA</v>
          </cell>
        </row>
        <row r="1226">
          <cell r="Q1226" t="str">
            <v>M06D000302</v>
          </cell>
          <cell r="R1226" t="str">
            <v>JIMENEZ GUTIERREZ J.ABRAHAM</v>
          </cell>
        </row>
        <row r="1227">
          <cell r="Q1227" t="str">
            <v>M06D000303</v>
          </cell>
          <cell r="R1227" t="str">
            <v>TELLEZ MARTINEZ MARIA GUADALUPE</v>
          </cell>
        </row>
        <row r="1228">
          <cell r="Q1228" t="str">
            <v>M06D000304</v>
          </cell>
          <cell r="R1228" t="str">
            <v>BARRERA PARRA RITA</v>
          </cell>
        </row>
        <row r="1229">
          <cell r="Q1229" t="str">
            <v>M06D000305</v>
          </cell>
          <cell r="R1229" t="str">
            <v>SAAVEDRA ROJAS FRANCISCO RAMON</v>
          </cell>
        </row>
        <row r="1230">
          <cell r="Q1230" t="str">
            <v>M06D000306</v>
          </cell>
          <cell r="R1230" t="str">
            <v>PENAFLOR LAMILLA MA. CONCEPCION</v>
          </cell>
        </row>
        <row r="1231">
          <cell r="Q1231" t="str">
            <v>M06D000307</v>
          </cell>
          <cell r="R1231" t="str">
            <v>URIBE RUIZ OSCAR OSWALDO</v>
          </cell>
        </row>
        <row r="1232">
          <cell r="Q1232" t="str">
            <v>M06D000308</v>
          </cell>
          <cell r="R1232" t="str">
            <v>CHAURAND ARZATE JORGE</v>
          </cell>
        </row>
        <row r="1233">
          <cell r="Q1233" t="str">
            <v>M06D000309</v>
          </cell>
          <cell r="R1233" t="str">
            <v>YANEZ GONZALEZ ANACLETO</v>
          </cell>
        </row>
        <row r="1234">
          <cell r="Q1234" t="str">
            <v>M06D000310</v>
          </cell>
          <cell r="R1234" t="str">
            <v>GALLARDO MANRIQUEZ ARTURO</v>
          </cell>
        </row>
        <row r="1235">
          <cell r="Q1235" t="str">
            <v>M06D000311</v>
          </cell>
          <cell r="R1235" t="str">
            <v>LARA HERNANDEZ ELISEO EZEQUIEL BLOQ</v>
          </cell>
        </row>
        <row r="1236">
          <cell r="Q1236" t="str">
            <v>M06D000312</v>
          </cell>
          <cell r="R1236" t="str">
            <v>MENDOZA MANZANO OSCAR ALEJANDRO</v>
          </cell>
        </row>
        <row r="1237">
          <cell r="Q1237" t="str">
            <v>M06D000313</v>
          </cell>
          <cell r="R1237" t="str">
            <v>MARTINEZ GUZMAN PEDRO</v>
          </cell>
        </row>
        <row r="1238">
          <cell r="Q1238" t="str">
            <v>M06D000314</v>
          </cell>
          <cell r="R1238" t="str">
            <v>JARAMILLO UGARTE ALICIA</v>
          </cell>
        </row>
        <row r="1239">
          <cell r="Q1239" t="str">
            <v>M06D000315</v>
          </cell>
          <cell r="R1239" t="str">
            <v>HERNANDEZ J.TRINIDAD</v>
          </cell>
        </row>
        <row r="1240">
          <cell r="Q1240" t="str">
            <v>M06D000316</v>
          </cell>
          <cell r="R1240" t="str">
            <v>DIAZ GURROLA JUAN MANUEL</v>
          </cell>
        </row>
        <row r="1241">
          <cell r="Q1241" t="str">
            <v>M06D000317</v>
          </cell>
          <cell r="R1241" t="str">
            <v>RENDON FERNANDEZ PEDRO</v>
          </cell>
        </row>
        <row r="1242">
          <cell r="Q1242" t="str">
            <v>M06D000318</v>
          </cell>
          <cell r="R1242" t="str">
            <v>GODINEZ MARTINEZ ABEL</v>
          </cell>
        </row>
        <row r="1243">
          <cell r="Q1243" t="str">
            <v>M06D000319</v>
          </cell>
          <cell r="R1243" t="str">
            <v>BAUTISTA PRADO FELIPE</v>
          </cell>
        </row>
        <row r="1244">
          <cell r="Q1244" t="str">
            <v>M06D000320</v>
          </cell>
          <cell r="R1244" t="str">
            <v>ALVARADO CECILIA</v>
          </cell>
        </row>
        <row r="1245">
          <cell r="Q1245" t="str">
            <v>M06D000321</v>
          </cell>
          <cell r="R1245" t="str">
            <v>AHUMADA ENRIQUEZ OSCAR</v>
          </cell>
        </row>
        <row r="1246">
          <cell r="Q1246" t="str">
            <v>M06D000322</v>
          </cell>
          <cell r="R1246" t="str">
            <v>COYOTE LUNA OFELIA</v>
          </cell>
        </row>
        <row r="1247">
          <cell r="Q1247" t="str">
            <v>M06D000323</v>
          </cell>
          <cell r="R1247" t="str">
            <v>RODRIGUEZ RODRIGUEZ JOSE JAVIER</v>
          </cell>
        </row>
        <row r="1248">
          <cell r="Q1248" t="str">
            <v>M06D000324</v>
          </cell>
          <cell r="R1248" t="str">
            <v>RUBIO MEJIA MARIA</v>
          </cell>
        </row>
        <row r="1249">
          <cell r="Q1249" t="str">
            <v>M06D000325</v>
          </cell>
          <cell r="R1249" t="str">
            <v>JUAREZ GRANADOS MARTIN</v>
          </cell>
        </row>
        <row r="1250">
          <cell r="Q1250" t="str">
            <v>M06D000326</v>
          </cell>
          <cell r="R1250" t="str">
            <v>GOMEZ ROMERO J DOMINGO FRANCISCO</v>
          </cell>
        </row>
        <row r="1251">
          <cell r="Q1251" t="str">
            <v>M06D000327</v>
          </cell>
          <cell r="R1251" t="str">
            <v>SOLIS GOMEZ J JESUS</v>
          </cell>
        </row>
        <row r="1252">
          <cell r="Q1252" t="str">
            <v>M06D000328</v>
          </cell>
          <cell r="R1252" t="str">
            <v>JARAMILLO ALMANZA MARIA DE LOURDES</v>
          </cell>
        </row>
        <row r="1253">
          <cell r="Q1253" t="str">
            <v>M06D000329</v>
          </cell>
          <cell r="R1253" t="str">
            <v>MARTINEZ GOMEZ MARICELA</v>
          </cell>
        </row>
        <row r="1254">
          <cell r="Q1254" t="str">
            <v>M06D000330</v>
          </cell>
          <cell r="R1254" t="str">
            <v>SAAVEDRA SIERRA MA. ANTONIA</v>
          </cell>
        </row>
        <row r="1255">
          <cell r="Q1255" t="str">
            <v>M06D000331</v>
          </cell>
          <cell r="R1255" t="str">
            <v>MIRANDA CERRITOS JAIME</v>
          </cell>
        </row>
        <row r="1256">
          <cell r="Q1256" t="str">
            <v>M06D000332</v>
          </cell>
          <cell r="R1256" t="str">
            <v>RAMIREZ ARANA JOSE PEDRO</v>
          </cell>
        </row>
        <row r="1257">
          <cell r="Q1257" t="str">
            <v>M06D000333</v>
          </cell>
          <cell r="R1257" t="str">
            <v>LOPEZ RAMOS MA DEL SOCORRO</v>
          </cell>
        </row>
        <row r="1258">
          <cell r="Q1258" t="str">
            <v>M06D000334</v>
          </cell>
          <cell r="R1258" t="str">
            <v>NAVARRETE PATINO MARIA DEL CARMEN</v>
          </cell>
        </row>
        <row r="1259">
          <cell r="Q1259" t="str">
            <v>M06D000335</v>
          </cell>
          <cell r="R1259" t="str">
            <v>ZARATE RANGEL SERAFIN</v>
          </cell>
        </row>
        <row r="1260">
          <cell r="Q1260" t="str">
            <v>M06D000336</v>
          </cell>
          <cell r="R1260" t="str">
            <v>GONZALEZ GALLARDO ROBERTO HZAEL</v>
          </cell>
        </row>
        <row r="1261">
          <cell r="Q1261" t="str">
            <v>M06D000337</v>
          </cell>
          <cell r="R1261" t="str">
            <v>LOPEZ JUAREZ J JESUS</v>
          </cell>
        </row>
        <row r="1262">
          <cell r="Q1262" t="str">
            <v>M06D000338</v>
          </cell>
          <cell r="R1262" t="str">
            <v>TAPIA CABRERA JUAN MANUEL</v>
          </cell>
        </row>
        <row r="1263">
          <cell r="Q1263" t="str">
            <v>M06D000339</v>
          </cell>
          <cell r="R1263" t="str">
            <v>CHAVEZ SANCHEZ ALBERTO</v>
          </cell>
        </row>
        <row r="1264">
          <cell r="Q1264" t="str">
            <v>M06D000340</v>
          </cell>
          <cell r="R1264" t="str">
            <v>INSTITUTO MEXICANO DEL SEGURO</v>
          </cell>
        </row>
        <row r="1265">
          <cell r="Q1265" t="str">
            <v>M06D000341</v>
          </cell>
          <cell r="R1265" t="str">
            <v>TESORERIA DE LA FEDERACION</v>
          </cell>
        </row>
        <row r="1266">
          <cell r="Q1266" t="str">
            <v>M06D000342</v>
          </cell>
          <cell r="R1266" t="str">
            <v>BBVA BANCOMER S.A INSTITUCION</v>
          </cell>
        </row>
        <row r="1267">
          <cell r="Q1267" t="str">
            <v>M06D000343</v>
          </cell>
          <cell r="R1267" t="str">
            <v>LARA MORALES LETICIA BLOQUEADO</v>
          </cell>
        </row>
        <row r="1268">
          <cell r="Q1268" t="str">
            <v>M06D000344</v>
          </cell>
          <cell r="R1268" t="str">
            <v>ECHEVERRIA LIRA JUAN JAVIER</v>
          </cell>
        </row>
        <row r="1269">
          <cell r="Q1269" t="str">
            <v>M06D000345</v>
          </cell>
          <cell r="R1269" t="str">
            <v>FUENTE MORENO J. NATIVIDAD</v>
          </cell>
        </row>
        <row r="1270">
          <cell r="Q1270" t="str">
            <v>M06D000346</v>
          </cell>
          <cell r="R1270" t="str">
            <v>NAVARRETE PINTOR MARIA</v>
          </cell>
        </row>
        <row r="1271">
          <cell r="Q1271" t="str">
            <v>M06D000347</v>
          </cell>
          <cell r="R1271" t="str">
            <v>RODRIGUEZ GARCIA FRANCISCO</v>
          </cell>
        </row>
        <row r="1272">
          <cell r="Q1272" t="str">
            <v>M06D000348</v>
          </cell>
          <cell r="R1272" t="str">
            <v>JAUREGUI NAVARRETE JUANA</v>
          </cell>
        </row>
        <row r="1273">
          <cell r="Q1273" t="str">
            <v>M06D000349</v>
          </cell>
          <cell r="R1273" t="str">
            <v>GARCIA BAEZA GUILLERMO</v>
          </cell>
        </row>
        <row r="1274">
          <cell r="Q1274" t="str">
            <v>M06D000350</v>
          </cell>
          <cell r="R1274" t="str">
            <v>MANCERA AYALA FRANCISCO JAVIER</v>
          </cell>
        </row>
        <row r="1275">
          <cell r="Q1275" t="str">
            <v>M06D000351</v>
          </cell>
          <cell r="R1275" t="str">
            <v>ZARATE CARDENAS LAURA RAQUEL</v>
          </cell>
        </row>
        <row r="1276">
          <cell r="Q1276" t="str">
            <v>M06D000352</v>
          </cell>
          <cell r="R1276" t="str">
            <v>DIAZ CHAVEZ JUAN JOSE</v>
          </cell>
        </row>
        <row r="1277">
          <cell r="Q1277" t="str">
            <v>M06D000353</v>
          </cell>
          <cell r="R1277" t="str">
            <v>HERNANDEZ GUERRERO BLANCA</v>
          </cell>
        </row>
        <row r="1278">
          <cell r="Q1278" t="str">
            <v>M06D000354</v>
          </cell>
          <cell r="R1278" t="str">
            <v>GUERRERO CASTILLO MARCELA</v>
          </cell>
        </row>
        <row r="1279">
          <cell r="Q1279" t="str">
            <v>M06D000355</v>
          </cell>
          <cell r="R1279" t="str">
            <v>VEGA ESQUIVEL MARIA DE LA LUZ</v>
          </cell>
        </row>
        <row r="1280">
          <cell r="Q1280" t="str">
            <v>M06D000356</v>
          </cell>
          <cell r="R1280" t="str">
            <v>PEREZ RODRIGUEZ OLIVIA GUADALUPE</v>
          </cell>
        </row>
        <row r="1281">
          <cell r="Q1281" t="str">
            <v>M06D000357</v>
          </cell>
          <cell r="R1281" t="str">
            <v>USTOA MUNOZ MARISOL</v>
          </cell>
        </row>
        <row r="1282">
          <cell r="Q1282" t="str">
            <v>M06D000358</v>
          </cell>
          <cell r="R1282" t="str">
            <v>CID URIBE ROCIO ESMERALDA</v>
          </cell>
        </row>
        <row r="1283">
          <cell r="Q1283" t="str">
            <v>M06D000359</v>
          </cell>
          <cell r="R1283" t="str">
            <v>JARAMILLO MORENO FABIOLA</v>
          </cell>
        </row>
        <row r="1284">
          <cell r="Q1284" t="str">
            <v>M06D000360</v>
          </cell>
          <cell r="R1284" t="str">
            <v>GONZALEZ EGUILUZ MARIA JOSE</v>
          </cell>
        </row>
        <row r="1285">
          <cell r="Q1285" t="str">
            <v>M06D000361</v>
          </cell>
          <cell r="R1285" t="str">
            <v>LULE ROSAS MONSERRATT</v>
          </cell>
        </row>
        <row r="1286">
          <cell r="Q1286" t="str">
            <v>M06D000362</v>
          </cell>
          <cell r="R1286" t="str">
            <v>ABOYTES PANTOJA ALFONSO</v>
          </cell>
        </row>
        <row r="1287">
          <cell r="Q1287" t="str">
            <v>M06D000363</v>
          </cell>
          <cell r="R1287" t="str">
            <v>BELTRAN PANIAGUA MA.SOLEDAD</v>
          </cell>
        </row>
        <row r="1288">
          <cell r="Q1288" t="str">
            <v>M06D000364</v>
          </cell>
          <cell r="R1288" t="str">
            <v>BARRERA ZARATE JULIANA KARINA</v>
          </cell>
        </row>
        <row r="1289">
          <cell r="Q1289" t="str">
            <v>M06D000365</v>
          </cell>
          <cell r="R1289" t="str">
            <v>GARCIA ABUNDIS GUSTAVO</v>
          </cell>
        </row>
        <row r="1290">
          <cell r="Q1290" t="str">
            <v>M06D000366</v>
          </cell>
          <cell r="R1290" t="str">
            <v>PERALTA DOMINGUEZ MARGARITA</v>
          </cell>
        </row>
        <row r="1291">
          <cell r="Q1291" t="str">
            <v>M06D000367</v>
          </cell>
          <cell r="R1291" t="str">
            <v>OCHOA ESPINOS LILIANA</v>
          </cell>
        </row>
        <row r="1292">
          <cell r="Q1292" t="str">
            <v>M06D000368</v>
          </cell>
          <cell r="R1292" t="str">
            <v>VILLASENOR SANCEN MARIA GUADALUPE</v>
          </cell>
        </row>
        <row r="1293">
          <cell r="Q1293" t="str">
            <v>M06D000369</v>
          </cell>
          <cell r="R1293" t="str">
            <v>LUNA SANTOYO MONSERRATT</v>
          </cell>
        </row>
        <row r="1294">
          <cell r="Q1294" t="str">
            <v>M06D000370</v>
          </cell>
          <cell r="R1294" t="str">
            <v>MEDEL DOMINGUEZ ABELARDO</v>
          </cell>
        </row>
        <row r="1295">
          <cell r="Q1295" t="str">
            <v>M06D000371</v>
          </cell>
          <cell r="R1295" t="str">
            <v>PADILLA RAMIREZ JULIA</v>
          </cell>
        </row>
        <row r="1296">
          <cell r="Q1296" t="str">
            <v>M06D000372</v>
          </cell>
          <cell r="R1296" t="str">
            <v>GONZALEZ CELAYA ANDREA</v>
          </cell>
        </row>
        <row r="1297">
          <cell r="Q1297" t="str">
            <v>M06D000373</v>
          </cell>
          <cell r="R1297" t="str">
            <v>PONCE GUTIERREZ ANTONIO</v>
          </cell>
        </row>
        <row r="1298">
          <cell r="Q1298" t="str">
            <v>M06D000374</v>
          </cell>
          <cell r="R1298" t="str">
            <v>CAMPOS CONTRERAS MARIA CANDELARIA</v>
          </cell>
        </row>
        <row r="1299">
          <cell r="Q1299" t="str">
            <v>M06D000375</v>
          </cell>
          <cell r="R1299" t="str">
            <v>TORRES TORRES IRMA</v>
          </cell>
        </row>
        <row r="1300">
          <cell r="Q1300" t="str">
            <v>M06D000376</v>
          </cell>
          <cell r="R1300" t="str">
            <v>GARCIA RAMIREZ MANUELA</v>
          </cell>
        </row>
        <row r="1301">
          <cell r="Q1301" t="str">
            <v>M06D000377</v>
          </cell>
          <cell r="R1301" t="str">
            <v>GOMEZ NUNEZ ANA LAURA</v>
          </cell>
        </row>
        <row r="1302">
          <cell r="Q1302" t="str">
            <v>M06D000378</v>
          </cell>
          <cell r="R1302" t="str">
            <v>LOPEZ MARTINEZ ANA MARIA</v>
          </cell>
        </row>
        <row r="1303">
          <cell r="Q1303" t="str">
            <v>M06D000379</v>
          </cell>
          <cell r="R1303" t="str">
            <v>PATINO MALDONADO SUSANA</v>
          </cell>
        </row>
        <row r="1304">
          <cell r="Q1304" t="str">
            <v>M06D000380</v>
          </cell>
          <cell r="R1304" t="str">
            <v>HERNANDEZ LOPEZ RAFAEL</v>
          </cell>
        </row>
        <row r="1305">
          <cell r="Q1305" t="str">
            <v>M06D000381</v>
          </cell>
          <cell r="R1305" t="str">
            <v>LUGO CAMPOS MONICA</v>
          </cell>
        </row>
        <row r="1306">
          <cell r="Q1306" t="str">
            <v>M06D000382</v>
          </cell>
          <cell r="R1306" t="str">
            <v>GARCIA RAMIREZ CRISTINA</v>
          </cell>
        </row>
        <row r="1307">
          <cell r="Q1307" t="str">
            <v>M06D000383</v>
          </cell>
          <cell r="R1307" t="str">
            <v>GODINEZ MOTA MA. GUADALUPE</v>
          </cell>
        </row>
        <row r="1308">
          <cell r="Q1308" t="str">
            <v>M06D000384</v>
          </cell>
          <cell r="R1308" t="str">
            <v>MALDONADO GONZALEZ BRENDA YOLANDA</v>
          </cell>
        </row>
        <row r="1309">
          <cell r="Q1309" t="str">
            <v>M06D000385</v>
          </cell>
          <cell r="R1309" t="str">
            <v>TAPIA SANTAMARIA MARTIN</v>
          </cell>
        </row>
        <row r="1310">
          <cell r="Q1310" t="str">
            <v>M06D000386</v>
          </cell>
          <cell r="R1310" t="str">
            <v>VICTORIA RAMIREZ JUAN CRUZ</v>
          </cell>
        </row>
        <row r="1311">
          <cell r="Q1311" t="str">
            <v>M06D000387</v>
          </cell>
          <cell r="R1311" t="str">
            <v>CORDERO LOPEZ PEDRO</v>
          </cell>
        </row>
        <row r="1312">
          <cell r="Q1312" t="str">
            <v>M06D000388</v>
          </cell>
          <cell r="R1312" t="str">
            <v>GASCA ROARO HECTOR</v>
          </cell>
        </row>
        <row r="1313">
          <cell r="Q1313" t="str">
            <v>M06D000389</v>
          </cell>
          <cell r="R1313" t="str">
            <v>TULA TIERRABLANCA JUAN MANUEL</v>
          </cell>
        </row>
        <row r="1314">
          <cell r="Q1314" t="str">
            <v>M06D000390</v>
          </cell>
          <cell r="R1314" t="str">
            <v>SANCHEZ AYALA JUVENCIO</v>
          </cell>
        </row>
        <row r="1315">
          <cell r="Q1315" t="str">
            <v>M06D000391</v>
          </cell>
          <cell r="R1315" t="str">
            <v>PENA MORALES JOSE MIGUEL</v>
          </cell>
        </row>
        <row r="1316">
          <cell r="Q1316" t="str">
            <v>M06D000392</v>
          </cell>
          <cell r="R1316" t="str">
            <v>PENA MARTINEZ FROYLAN</v>
          </cell>
        </row>
        <row r="1317">
          <cell r="Q1317" t="str">
            <v>M06D000393</v>
          </cell>
          <cell r="R1317" t="str">
            <v>RIVERA ORTEGA REYES</v>
          </cell>
        </row>
        <row r="1318">
          <cell r="Q1318" t="str">
            <v>M06D000394</v>
          </cell>
          <cell r="R1318" t="str">
            <v>TIERRABLANCA HERNANDEZ ELIAZAR</v>
          </cell>
        </row>
        <row r="1319">
          <cell r="Q1319" t="str">
            <v>M06D000395</v>
          </cell>
          <cell r="R1319" t="str">
            <v>ANDRADE FLORES JOSE LUIS</v>
          </cell>
        </row>
        <row r="1320">
          <cell r="Q1320" t="str">
            <v>M06D000397</v>
          </cell>
          <cell r="R1320" t="str">
            <v>MARAVILLO JAMAICA MIGUEL</v>
          </cell>
        </row>
        <row r="1321">
          <cell r="Q1321" t="str">
            <v>M06D000398</v>
          </cell>
          <cell r="R1321" t="str">
            <v>FLORES BERBER EDGAR JOHAN</v>
          </cell>
        </row>
        <row r="1322">
          <cell r="Q1322" t="str">
            <v>M06D000399</v>
          </cell>
          <cell r="R1322" t="str">
            <v>LEON MARTINEZ JUAN MARTIN</v>
          </cell>
        </row>
        <row r="1323">
          <cell r="Q1323" t="str">
            <v>M06D000400</v>
          </cell>
          <cell r="R1323" t="str">
            <v>RAMIREZ LOPEZ ELVIRA</v>
          </cell>
        </row>
        <row r="1324">
          <cell r="Q1324" t="str">
            <v>M06D000401</v>
          </cell>
          <cell r="R1324" t="str">
            <v>GUTIERREZ GALVAN MA.PORFIRIA IRMA</v>
          </cell>
        </row>
        <row r="1325">
          <cell r="Q1325" t="str">
            <v>M06D000402</v>
          </cell>
          <cell r="R1325" t="str">
            <v>SUASTE DELGADO JOSE ANTONIO</v>
          </cell>
        </row>
        <row r="1326">
          <cell r="Q1326" t="str">
            <v>M06D000403</v>
          </cell>
          <cell r="R1326" t="str">
            <v>RAMIREZ TORRES JOSE DOLORES</v>
          </cell>
        </row>
        <row r="1327">
          <cell r="Q1327" t="str">
            <v>M06D000404</v>
          </cell>
          <cell r="R1327" t="str">
            <v>GONZALES CUARENTA MA DOLORES</v>
          </cell>
        </row>
        <row r="1328">
          <cell r="Q1328" t="str">
            <v>M06D000405</v>
          </cell>
          <cell r="R1328" t="str">
            <v>SIXTOS GARCIA J. ANGEL</v>
          </cell>
        </row>
        <row r="1329">
          <cell r="Q1329" t="str">
            <v>M06D000406</v>
          </cell>
          <cell r="R1329" t="str">
            <v>FLORES VAZQUEZ DAVID</v>
          </cell>
        </row>
        <row r="1330">
          <cell r="Q1330" t="str">
            <v>M06D000407</v>
          </cell>
          <cell r="R1330" t="str">
            <v>JASSO MORALES PATRICIA</v>
          </cell>
        </row>
        <row r="1331">
          <cell r="Q1331" t="str">
            <v>M06D000408</v>
          </cell>
          <cell r="R1331" t="str">
            <v>VILLANUEVA MARTINEZ GRACIELA</v>
          </cell>
        </row>
        <row r="1332">
          <cell r="Q1332" t="str">
            <v>M06D000409</v>
          </cell>
          <cell r="R1332" t="str">
            <v>HERNANDEZ HERNANDEZ ISIDORO</v>
          </cell>
        </row>
        <row r="1333">
          <cell r="Q1333" t="str">
            <v>M06D000410</v>
          </cell>
          <cell r="R1333" t="str">
            <v>RODRIGUEZ AGUIRRE SERGIO</v>
          </cell>
        </row>
        <row r="1334">
          <cell r="Q1334" t="str">
            <v>M06D000412</v>
          </cell>
          <cell r="R1334" t="str">
            <v>RAMIREZ NUNEZ ISIDRO</v>
          </cell>
        </row>
        <row r="1335">
          <cell r="Q1335" t="str">
            <v>M06D000413</v>
          </cell>
          <cell r="R1335" t="str">
            <v>GALVAN RESENDIZ LAURA</v>
          </cell>
        </row>
        <row r="1336">
          <cell r="Q1336" t="str">
            <v>M06D000414</v>
          </cell>
          <cell r="R1336" t="str">
            <v>SOLORZANO PAREDES IRENE</v>
          </cell>
        </row>
        <row r="1337">
          <cell r="Q1337" t="str">
            <v>M06D000415</v>
          </cell>
          <cell r="R1337" t="str">
            <v>MONROY BEAR CARLOS</v>
          </cell>
        </row>
        <row r="1338">
          <cell r="Q1338" t="str">
            <v>M06D000416</v>
          </cell>
          <cell r="R1338" t="str">
            <v>TORRES RAMIREZ JUAN JOSE</v>
          </cell>
        </row>
        <row r="1339">
          <cell r="Q1339" t="str">
            <v>M06D000417</v>
          </cell>
          <cell r="R1339" t="str">
            <v>HERRERA VEGA ROSA ALICIA</v>
          </cell>
        </row>
        <row r="1340">
          <cell r="Q1340" t="str">
            <v>M06D000418</v>
          </cell>
          <cell r="R1340" t="str">
            <v>RICO RIVERA CELSO</v>
          </cell>
        </row>
        <row r="1341">
          <cell r="Q1341" t="str">
            <v>M06D000419</v>
          </cell>
          <cell r="R1341" t="str">
            <v>RODRIGUEZ GONZALEZ JOSE JUAN</v>
          </cell>
        </row>
        <row r="1342">
          <cell r="Q1342" t="str">
            <v>M06D000420</v>
          </cell>
          <cell r="R1342" t="str">
            <v>ALLALA JIMENEZ MA. HERLINDA</v>
          </cell>
        </row>
        <row r="1343">
          <cell r="Q1343" t="str">
            <v>M06D000421</v>
          </cell>
          <cell r="R1343" t="str">
            <v>MERINO PENA FLORENTINA</v>
          </cell>
        </row>
        <row r="1344">
          <cell r="Q1344" t="str">
            <v>M06D000422</v>
          </cell>
          <cell r="R1344" t="str">
            <v>NUNEZ SAAVEDRA ANA MONICA</v>
          </cell>
        </row>
        <row r="1345">
          <cell r="Q1345" t="str">
            <v>M06D000423</v>
          </cell>
          <cell r="R1345" t="str">
            <v>LOPEZ OLVERA PATRICIA</v>
          </cell>
        </row>
        <row r="1346">
          <cell r="Q1346" t="str">
            <v>M06D000424</v>
          </cell>
          <cell r="R1346" t="str">
            <v>GODINEZ LAURA</v>
          </cell>
        </row>
        <row r="1347">
          <cell r="Q1347" t="str">
            <v>M06D000425</v>
          </cell>
          <cell r="R1347" t="str">
            <v>HERNANDEZ SOTO MARTHA RUTH</v>
          </cell>
        </row>
        <row r="1348">
          <cell r="Q1348" t="str">
            <v>M06D000426</v>
          </cell>
          <cell r="R1348" t="str">
            <v>GODINEZ GASCA RAQUEL</v>
          </cell>
        </row>
        <row r="1349">
          <cell r="Q1349" t="str">
            <v>M06D000427</v>
          </cell>
          <cell r="R1349" t="str">
            <v>PLAZA GARCIA HERMELINDA</v>
          </cell>
        </row>
        <row r="1350">
          <cell r="Q1350" t="str">
            <v>M06D000428</v>
          </cell>
          <cell r="R1350" t="str">
            <v>ALVARADO RAMIREZ MARICELA</v>
          </cell>
        </row>
        <row r="1351">
          <cell r="Q1351" t="str">
            <v>M06D000429</v>
          </cell>
          <cell r="R1351" t="str">
            <v>ARREGUIN HUERTA TERESITA</v>
          </cell>
        </row>
        <row r="1352">
          <cell r="Q1352" t="str">
            <v>M06D000430</v>
          </cell>
          <cell r="R1352" t="str">
            <v>GERVACIO CASAS MARIA GUADALUPE</v>
          </cell>
        </row>
        <row r="1353">
          <cell r="Q1353" t="str">
            <v>M06D000431</v>
          </cell>
          <cell r="R1353" t="str">
            <v>VILLAGOMEZ FLORES JEANNETTE</v>
          </cell>
        </row>
        <row r="1354">
          <cell r="Q1354" t="str">
            <v>M06D000432</v>
          </cell>
          <cell r="R1354" t="str">
            <v>CENTENO REYES MARIA CAROLINA</v>
          </cell>
        </row>
        <row r="1355">
          <cell r="Q1355" t="str">
            <v>M06D000433</v>
          </cell>
          <cell r="R1355" t="str">
            <v>MANCERA GALVAN MARIA GUADALUPE</v>
          </cell>
        </row>
        <row r="1356">
          <cell r="Q1356" t="str">
            <v>M06D000434</v>
          </cell>
          <cell r="R1356" t="str">
            <v>COMISION ESTATAL DEL AGUA DE</v>
          </cell>
        </row>
        <row r="1357">
          <cell r="Q1357" t="str">
            <v>M06D000435</v>
          </cell>
          <cell r="R1357" t="str">
            <v>MARTINEZ ARELLANO MARIA JOSE</v>
          </cell>
        </row>
        <row r="1358">
          <cell r="Q1358" t="str">
            <v>M06D000436</v>
          </cell>
          <cell r="R1358" t="str">
            <v>LEON VARGAS JESUS</v>
          </cell>
        </row>
        <row r="1359">
          <cell r="Q1359" t="str">
            <v>M06D000437</v>
          </cell>
          <cell r="R1359" t="str">
            <v>MENDOZA GRANDE RODOLFO</v>
          </cell>
        </row>
        <row r="1360">
          <cell r="Q1360" t="str">
            <v>M06D000438</v>
          </cell>
          <cell r="R1360" t="str">
            <v>TOVAR HERNANDEZ MARCO ANTONIO</v>
          </cell>
        </row>
        <row r="1361">
          <cell r="Q1361" t="str">
            <v>M06D000439</v>
          </cell>
          <cell r="R1361" t="str">
            <v>LANDIN MARTINEZ ANA LUISA</v>
          </cell>
        </row>
        <row r="1362">
          <cell r="Q1362" t="str">
            <v>M06D000440</v>
          </cell>
          <cell r="R1362" t="str">
            <v>GUERRERO GONZALEZ NATIVIDAD</v>
          </cell>
        </row>
        <row r="1363">
          <cell r="Q1363" t="str">
            <v>M06D000441</v>
          </cell>
          <cell r="R1363" t="str">
            <v>GRANADOS GUERRERO VICTORIA</v>
          </cell>
        </row>
        <row r="1364">
          <cell r="Q1364" t="str">
            <v>M06D000442</v>
          </cell>
          <cell r="R1364" t="str">
            <v>SANCHEZ GARFIAS GILADARDO</v>
          </cell>
        </row>
        <row r="1365">
          <cell r="Q1365" t="str">
            <v>M06D000443</v>
          </cell>
          <cell r="R1365" t="str">
            <v>BELTRAN MORA SERVANDO</v>
          </cell>
        </row>
        <row r="1366">
          <cell r="Q1366" t="str">
            <v>M06D000444</v>
          </cell>
          <cell r="R1366" t="str">
            <v>VAZQUEZ JUAREZ JOSE DESIDERIO</v>
          </cell>
        </row>
        <row r="1367">
          <cell r="Q1367" t="str">
            <v>M06D000445</v>
          </cell>
          <cell r="R1367" t="str">
            <v>PARRA RESENDIZ PEDRO</v>
          </cell>
        </row>
        <row r="1368">
          <cell r="Q1368" t="str">
            <v>M06D000446</v>
          </cell>
          <cell r="R1368" t="str">
            <v>VILLAGOMEZ SILVA MARIA DEL RAYO</v>
          </cell>
        </row>
        <row r="1369">
          <cell r="Q1369" t="str">
            <v>M06D000447</v>
          </cell>
          <cell r="R1369" t="str">
            <v>ROARO TIERRABLANCA JOSE LUIS</v>
          </cell>
        </row>
        <row r="1370">
          <cell r="Q1370" t="str">
            <v>M06D000448</v>
          </cell>
          <cell r="R1370" t="str">
            <v>RIVERA RAMIREZ MARGARITA</v>
          </cell>
        </row>
        <row r="1371">
          <cell r="Q1371" t="str">
            <v>M06D000449</v>
          </cell>
          <cell r="R1371" t="str">
            <v>JOYA ORTIZ MARIA ISABEL</v>
          </cell>
        </row>
        <row r="1372">
          <cell r="Q1372" t="str">
            <v>M06D000450</v>
          </cell>
          <cell r="R1372" t="str">
            <v>GARCIA PEREZ MA MAGDALENA</v>
          </cell>
        </row>
        <row r="1373">
          <cell r="Q1373" t="str">
            <v>M06D000451</v>
          </cell>
          <cell r="R1373" t="str">
            <v>SUAREZ MORENO EMELIA</v>
          </cell>
        </row>
        <row r="1374">
          <cell r="Q1374" t="str">
            <v>M06D000452</v>
          </cell>
          <cell r="R1374" t="str">
            <v>VALDES VALENCIA MA DOLORES</v>
          </cell>
        </row>
        <row r="1375">
          <cell r="Q1375" t="str">
            <v>M06D000453</v>
          </cell>
          <cell r="R1375" t="str">
            <v>JIMENEZ SEGURA NORMA</v>
          </cell>
        </row>
        <row r="1376">
          <cell r="Q1376" t="str">
            <v>M06D000454</v>
          </cell>
          <cell r="R1376" t="str">
            <v>TORRES GARCIA MARIA DEL ROSARIO</v>
          </cell>
        </row>
        <row r="1377">
          <cell r="Q1377" t="str">
            <v>M06D000455</v>
          </cell>
          <cell r="R1377" t="str">
            <v>GUERRA CHAVEZ JOSE MANUEL</v>
          </cell>
        </row>
        <row r="1378">
          <cell r="Q1378" t="str">
            <v>M06D000456</v>
          </cell>
          <cell r="R1378" t="str">
            <v>MONTOYA NOYOLA MARIA</v>
          </cell>
        </row>
        <row r="1379">
          <cell r="Q1379" t="str">
            <v>M06D000457</v>
          </cell>
          <cell r="R1379" t="str">
            <v>GONZALEZ GUTIERREZ ANA LAURA</v>
          </cell>
        </row>
        <row r="1380">
          <cell r="Q1380" t="str">
            <v>M06D000458</v>
          </cell>
          <cell r="R1380" t="str">
            <v>RODRIGUEZ GARCIA JUAN DE DIOS</v>
          </cell>
        </row>
        <row r="1381">
          <cell r="Q1381" t="str">
            <v>M06D000459</v>
          </cell>
          <cell r="R1381" t="str">
            <v>FUENTES CERRITOS JOVITA</v>
          </cell>
        </row>
        <row r="1382">
          <cell r="Q1382" t="str">
            <v>M06D000460</v>
          </cell>
          <cell r="R1382" t="str">
            <v>SOTO ESPINOZA MARGARITA</v>
          </cell>
        </row>
        <row r="1383">
          <cell r="Q1383" t="str">
            <v>M06D000461</v>
          </cell>
          <cell r="R1383" t="str">
            <v>NOLASCO YERENA JOSE ARMANDO</v>
          </cell>
        </row>
        <row r="1384">
          <cell r="Q1384" t="str">
            <v>M06D000462</v>
          </cell>
          <cell r="R1384" t="str">
            <v>CASTANEDA VICTORIANO ERIKA</v>
          </cell>
        </row>
        <row r="1385">
          <cell r="Q1385" t="str">
            <v>M06D000463</v>
          </cell>
          <cell r="R1385" t="str">
            <v>VARGAS CANO MA DE JESUS</v>
          </cell>
        </row>
        <row r="1386">
          <cell r="Q1386" t="str">
            <v>M06D000464</v>
          </cell>
          <cell r="R1386" t="str">
            <v>CORTES GUERRERO MARIA JUANA</v>
          </cell>
        </row>
        <row r="1387">
          <cell r="Q1387" t="str">
            <v>M06D000465</v>
          </cell>
          <cell r="R1387" t="str">
            <v>FERNANDEZ VARGAS DULCE ERIKA</v>
          </cell>
        </row>
        <row r="1388">
          <cell r="Q1388" t="str">
            <v>M06D000466</v>
          </cell>
          <cell r="R1388" t="str">
            <v>PRIETO ANDRADE RAUL</v>
          </cell>
        </row>
        <row r="1389">
          <cell r="Q1389" t="str">
            <v>M06D000467</v>
          </cell>
          <cell r="R1389" t="str">
            <v>ALVAREZ TERRONES MIRIAM DE LA LUZ</v>
          </cell>
        </row>
        <row r="1390">
          <cell r="Q1390" t="str">
            <v>M06D000468</v>
          </cell>
          <cell r="R1390" t="str">
            <v>ALMANZA RAMIREZ MA JACOBA</v>
          </cell>
        </row>
        <row r="1391">
          <cell r="Q1391" t="str">
            <v>M06D000469</v>
          </cell>
          <cell r="R1391" t="str">
            <v>FUNDACION LEONESA SERVIR, A.C.</v>
          </cell>
        </row>
        <row r="1392">
          <cell r="Q1392" t="str">
            <v>M06D000470</v>
          </cell>
          <cell r="R1392" t="str">
            <v>PEREZ SANDI CUEN MANUEL EMILIO</v>
          </cell>
        </row>
        <row r="1393">
          <cell r="Q1393" t="str">
            <v>M06D000471</v>
          </cell>
          <cell r="R1393" t="str">
            <v>MARTINEZ CALDERON BERNARDO ANTONIO</v>
          </cell>
        </row>
        <row r="1394">
          <cell r="Q1394" t="str">
            <v>M06D000472</v>
          </cell>
          <cell r="R1394" t="str">
            <v>AGUIRRE ARREGUIN JUAN JAVIER</v>
          </cell>
        </row>
        <row r="1395">
          <cell r="Q1395" t="str">
            <v>M06D000473</v>
          </cell>
          <cell r="R1395" t="str">
            <v>MARTINEZ MACIAS MA.CONCEPCION</v>
          </cell>
        </row>
        <row r="1396">
          <cell r="Q1396" t="str">
            <v>M06D000474</v>
          </cell>
          <cell r="R1396" t="str">
            <v>PALACIOS RODRIGUEZ GRACIELA</v>
          </cell>
        </row>
        <row r="1397">
          <cell r="Q1397" t="str">
            <v>M06D000475</v>
          </cell>
          <cell r="R1397" t="str">
            <v>MONTOYA LARA RAFAEL</v>
          </cell>
        </row>
        <row r="1398">
          <cell r="Q1398" t="str">
            <v>M06D000476</v>
          </cell>
          <cell r="R1398" t="str">
            <v>GUERRERO FERNANDEZ BLANCA ELISA</v>
          </cell>
        </row>
        <row r="1399">
          <cell r="Q1399" t="str">
            <v>M06D000477</v>
          </cell>
          <cell r="R1399" t="str">
            <v>VAZQUEZ MARTINEZ REBECA</v>
          </cell>
        </row>
        <row r="1400">
          <cell r="Q1400" t="str">
            <v>M06D000478</v>
          </cell>
          <cell r="R1400" t="str">
            <v>RINCONCILLO MOYA BEATRIZ</v>
          </cell>
        </row>
        <row r="1401">
          <cell r="Q1401" t="str">
            <v>M06D000479</v>
          </cell>
          <cell r="R1401" t="str">
            <v>VALDESPINO HERNANDEZ ALEJANDRO</v>
          </cell>
        </row>
        <row r="1402">
          <cell r="Q1402" t="str">
            <v>M06D000480</v>
          </cell>
          <cell r="R1402" t="str">
            <v>RAMIREZ PENALOZA LUIS ENRIQUE</v>
          </cell>
        </row>
        <row r="1403">
          <cell r="Q1403" t="str">
            <v>M06D000481</v>
          </cell>
          <cell r="R1403" t="str">
            <v>PEREZ ZAMORA YADIRA</v>
          </cell>
        </row>
        <row r="1404">
          <cell r="Q1404" t="str">
            <v>M06D000482</v>
          </cell>
          <cell r="R1404" t="str">
            <v>AVALOS RUIZ LUZ ELENA</v>
          </cell>
        </row>
        <row r="1405">
          <cell r="Q1405" t="str">
            <v>M06D000483</v>
          </cell>
          <cell r="R1405" t="str">
            <v>ALVAREZ GARCIDUENAS STEPHANIE</v>
          </cell>
        </row>
        <row r="1406">
          <cell r="Q1406" t="str">
            <v>M06D000484</v>
          </cell>
          <cell r="R1406" t="str">
            <v>MONTOYA MELESIO ALFONSO</v>
          </cell>
        </row>
        <row r="1407">
          <cell r="Q1407" t="str">
            <v>M06D000485</v>
          </cell>
          <cell r="R1407" t="str">
            <v>FIGUEROA MANDUJANO OSCAR</v>
          </cell>
        </row>
        <row r="1408">
          <cell r="Q1408" t="str">
            <v>M06D000486</v>
          </cell>
          <cell r="R1408" t="str">
            <v>GONZALEZ ARREGUIN ALICIA</v>
          </cell>
        </row>
        <row r="1409">
          <cell r="Q1409" t="str">
            <v>M06D000487</v>
          </cell>
          <cell r="R1409" t="str">
            <v>JAUREGUI NAVARRETE MIGUEL</v>
          </cell>
        </row>
        <row r="1410">
          <cell r="Q1410" t="str">
            <v>M06D000488</v>
          </cell>
          <cell r="R1410" t="str">
            <v>MORENO PEREZ JUAN</v>
          </cell>
        </row>
        <row r="1411">
          <cell r="Q1411" t="str">
            <v>M06D000489</v>
          </cell>
          <cell r="R1411" t="str">
            <v>FUENTES CHACON MA VICTORIA</v>
          </cell>
        </row>
        <row r="1412">
          <cell r="Q1412" t="str">
            <v>M06D000490</v>
          </cell>
          <cell r="R1412" t="str">
            <v>GUERRA GUERRA JUAN JOSE</v>
          </cell>
        </row>
        <row r="1413">
          <cell r="Q1413" t="str">
            <v>M06D000491</v>
          </cell>
          <cell r="R1413" t="str">
            <v>SERVIN GUERRERO ALEJANDRO</v>
          </cell>
        </row>
        <row r="1414">
          <cell r="Q1414" t="str">
            <v>M06D000492</v>
          </cell>
          <cell r="R1414" t="str">
            <v>TELLEZ HERNANDEZ RICARDO</v>
          </cell>
        </row>
        <row r="1415">
          <cell r="Q1415" t="str">
            <v>M06D000493</v>
          </cell>
          <cell r="R1415" t="str">
            <v>MEDINA NUNEZ JOSE ARTURO</v>
          </cell>
        </row>
        <row r="1416">
          <cell r="Q1416" t="str">
            <v>M06D000494</v>
          </cell>
          <cell r="R1416" t="str">
            <v>SAUZA VEGA MA DOLORES</v>
          </cell>
        </row>
        <row r="1417">
          <cell r="Q1417" t="str">
            <v>M06D000495</v>
          </cell>
          <cell r="R1417" t="str">
            <v>ALVARADO RIVERA CATALINA ELENA</v>
          </cell>
        </row>
        <row r="1418">
          <cell r="Q1418" t="str">
            <v>M06D000496</v>
          </cell>
          <cell r="R1418" t="str">
            <v>LINARES SALAS VICTOR HUGO</v>
          </cell>
        </row>
        <row r="1419">
          <cell r="Q1419" t="str">
            <v>M06D000497</v>
          </cell>
          <cell r="R1419" t="str">
            <v>JIMENEZ RODRIGUEZ AGUSTINA</v>
          </cell>
        </row>
        <row r="1420">
          <cell r="Q1420" t="str">
            <v>M06D000498</v>
          </cell>
          <cell r="R1420" t="str">
            <v>PLIEGO CORDOVA ISABEL</v>
          </cell>
        </row>
        <row r="1421">
          <cell r="Q1421" t="str">
            <v>M06D000499</v>
          </cell>
          <cell r="R1421" t="str">
            <v>TREJO GRANADOS CARMEN RAQUEL</v>
          </cell>
        </row>
        <row r="1422">
          <cell r="Q1422" t="str">
            <v>M06D000500</v>
          </cell>
          <cell r="R1422" t="str">
            <v>JUAREZ LOPEZ EDUARDO</v>
          </cell>
        </row>
        <row r="1423">
          <cell r="Q1423" t="str">
            <v>M06D000501</v>
          </cell>
          <cell r="R1423" t="str">
            <v>RAMIREZ IBARRA NORBERTA</v>
          </cell>
        </row>
        <row r="1424">
          <cell r="Q1424" t="str">
            <v>M06D000502</v>
          </cell>
          <cell r="R1424" t="str">
            <v>JIMENEZ OLIVEROS MA.DE LOS ANGELES</v>
          </cell>
        </row>
        <row r="1425">
          <cell r="Q1425" t="str">
            <v>M06D000503</v>
          </cell>
          <cell r="R1425" t="str">
            <v>CARDENAS PALMA M. CONCEPCION</v>
          </cell>
        </row>
        <row r="1426">
          <cell r="Q1426" t="str">
            <v>M06D000504</v>
          </cell>
          <cell r="R1426" t="str">
            <v>BANDA TORRES MARIA FABIOLA</v>
          </cell>
        </row>
        <row r="1427">
          <cell r="Q1427" t="str">
            <v>M06D000505</v>
          </cell>
          <cell r="R1427" t="str">
            <v>PONCE OROZCO TERESA</v>
          </cell>
        </row>
        <row r="1428">
          <cell r="Q1428" t="str">
            <v>M06D000506</v>
          </cell>
          <cell r="R1428" t="str">
            <v>ARRIAGA ROJAS CELIA</v>
          </cell>
        </row>
        <row r="1429">
          <cell r="Q1429" t="str">
            <v>M06D000507</v>
          </cell>
          <cell r="R1429" t="str">
            <v>OLALDE RODRIGUEZ ELISA</v>
          </cell>
        </row>
        <row r="1430">
          <cell r="Q1430" t="str">
            <v>M06D000508</v>
          </cell>
          <cell r="R1430" t="str">
            <v>GUTIERREZ RUIZ ELVIRA</v>
          </cell>
        </row>
        <row r="1431">
          <cell r="Q1431" t="str">
            <v>M06D000509</v>
          </cell>
          <cell r="R1431" t="str">
            <v>HERNANDEZ CADENA MARIA DEL CARMEN</v>
          </cell>
        </row>
        <row r="1432">
          <cell r="Q1432" t="str">
            <v>M06D000510</v>
          </cell>
          <cell r="R1432" t="str">
            <v>CRUZ MAREZ MARIA SANTA</v>
          </cell>
        </row>
        <row r="1433">
          <cell r="Q1433" t="str">
            <v>M06D000511</v>
          </cell>
          <cell r="R1433" t="str">
            <v>DOMINGUEZ GUTIERREZ MARIA GUADALUPE</v>
          </cell>
        </row>
        <row r="1434">
          <cell r="Q1434" t="str">
            <v>M06D000512</v>
          </cell>
          <cell r="R1434" t="str">
            <v>GARCIA HERNANDEZ HUGO CESAR</v>
          </cell>
        </row>
        <row r="1435">
          <cell r="Q1435" t="str">
            <v>M06D000513</v>
          </cell>
          <cell r="R1435" t="str">
            <v>COLEGIO NEW ENGLAND, S.C.</v>
          </cell>
        </row>
        <row r="1436">
          <cell r="Q1436" t="str">
            <v>M06D000514</v>
          </cell>
          <cell r="R1436" t="str">
            <v>CASTANEDA GUERRERO ROGELIO</v>
          </cell>
        </row>
        <row r="1437">
          <cell r="Q1437" t="str">
            <v>M06D000515</v>
          </cell>
          <cell r="R1437" t="str">
            <v>BARROSO LOPEZ JOSE DE JESUS</v>
          </cell>
        </row>
        <row r="1438">
          <cell r="Q1438" t="str">
            <v>M06D000516</v>
          </cell>
          <cell r="R1438" t="str">
            <v>ORLANZINI MORA LUIS DANIEL</v>
          </cell>
        </row>
        <row r="1439">
          <cell r="Q1439" t="str">
            <v>M06D000517</v>
          </cell>
          <cell r="R1439" t="str">
            <v>ENRIQUEZ WOORWARD GUSTAVO ALBERTO</v>
          </cell>
        </row>
        <row r="1440">
          <cell r="Q1440" t="str">
            <v>M06D000518</v>
          </cell>
          <cell r="R1440" t="str">
            <v>RUIZ MENDOZA MARIA ESTHER</v>
          </cell>
        </row>
        <row r="1441">
          <cell r="Q1441" t="str">
            <v>M06D000519</v>
          </cell>
          <cell r="R1441" t="str">
            <v>BALDERAS CALDERON JAVIER</v>
          </cell>
        </row>
        <row r="1442">
          <cell r="Q1442" t="str">
            <v>M06D000520</v>
          </cell>
          <cell r="R1442" t="str">
            <v>DIOSDADO VALLEJO CELIA</v>
          </cell>
        </row>
        <row r="1443">
          <cell r="Q1443" t="str">
            <v>M06D000521</v>
          </cell>
          <cell r="R1443" t="str">
            <v>GARCIA RODRIGUEZ OSCAR ISAI</v>
          </cell>
        </row>
        <row r="1444">
          <cell r="Q1444" t="str">
            <v>M06D000522</v>
          </cell>
          <cell r="R1444" t="str">
            <v>RAYON SAAVEDRA ROSA MARIA</v>
          </cell>
        </row>
        <row r="1445">
          <cell r="Q1445" t="str">
            <v>M06D000523</v>
          </cell>
          <cell r="R1445" t="str">
            <v>RESENDIZ LUGO SERAFIN</v>
          </cell>
        </row>
        <row r="1446">
          <cell r="Q1446" t="str">
            <v>M06D000524</v>
          </cell>
          <cell r="R1446" t="str">
            <v>TORRES LOPEZ REBECA</v>
          </cell>
        </row>
        <row r="1447">
          <cell r="Q1447" t="str">
            <v>M06D000525</v>
          </cell>
          <cell r="R1447" t="str">
            <v>CARRILLO SALAS ALBERTO</v>
          </cell>
        </row>
        <row r="1448">
          <cell r="Q1448" t="str">
            <v>M06D000526</v>
          </cell>
          <cell r="R1448" t="str">
            <v>MURILLO MURILLO EMELIA</v>
          </cell>
        </row>
        <row r="1449">
          <cell r="Q1449" t="str">
            <v>M06D000527</v>
          </cell>
          <cell r="R1449" t="str">
            <v>VELAZQUEZ ALVAREZ JESUS</v>
          </cell>
        </row>
        <row r="1450">
          <cell r="Q1450" t="str">
            <v>M06D000528</v>
          </cell>
          <cell r="R1450" t="str">
            <v>FREYRE BUSTOS FRANCISCO</v>
          </cell>
        </row>
        <row r="1451">
          <cell r="Q1451" t="str">
            <v>M06D000529</v>
          </cell>
          <cell r="R1451" t="str">
            <v>PACHECO PAZ JOSE LUIS MARTIN</v>
          </cell>
        </row>
        <row r="1452">
          <cell r="Q1452" t="str">
            <v>M06D000530</v>
          </cell>
          <cell r="R1452" t="str">
            <v>GUILLEN HERNANDEZ EDUARDO BLOQUEA</v>
          </cell>
        </row>
        <row r="1453">
          <cell r="Q1453" t="str">
            <v>M06D000531</v>
          </cell>
          <cell r="R1453" t="str">
            <v>FLORES GARCIA LEONOR</v>
          </cell>
        </row>
        <row r="1454">
          <cell r="Q1454" t="str">
            <v>M06D000532</v>
          </cell>
          <cell r="R1454" t="str">
            <v>GARCIA MOYA JUAN</v>
          </cell>
        </row>
        <row r="1455">
          <cell r="Q1455" t="str">
            <v>M06D000533</v>
          </cell>
          <cell r="R1455" t="str">
            <v>CERDA ORTA JESUS CARLOS</v>
          </cell>
        </row>
        <row r="1456">
          <cell r="Q1456" t="str">
            <v>M06D000534</v>
          </cell>
          <cell r="R1456" t="str">
            <v>GARCIA HERNANDEZ ANTONIO</v>
          </cell>
        </row>
        <row r="1457">
          <cell r="Q1457" t="str">
            <v>M06D000535</v>
          </cell>
          <cell r="R1457" t="str">
            <v>SORIA GUZMAN DONACIANO</v>
          </cell>
        </row>
        <row r="1458">
          <cell r="Q1458" t="str">
            <v>M06D000536</v>
          </cell>
          <cell r="R1458" t="str">
            <v>MUNOZ ARROYO MA. LUISA</v>
          </cell>
        </row>
        <row r="1459">
          <cell r="Q1459" t="str">
            <v>M06D000537</v>
          </cell>
          <cell r="R1459" t="str">
            <v>GARCIA ESPINOZA JOSE ROLANDO</v>
          </cell>
        </row>
        <row r="1460">
          <cell r="Q1460" t="str">
            <v>M06D000538</v>
          </cell>
          <cell r="R1460" t="str">
            <v>RAMIREZ TRUGILLO FRANCISCA</v>
          </cell>
        </row>
        <row r="1461">
          <cell r="Q1461" t="str">
            <v>M06D000539</v>
          </cell>
          <cell r="R1461" t="str">
            <v>TORRES MOSQUEDA ANGEL</v>
          </cell>
        </row>
        <row r="1462">
          <cell r="Q1462" t="str">
            <v>M06D000540</v>
          </cell>
          <cell r="R1462" t="str">
            <v>YLLAN VILLALOBOS ELIZABETH</v>
          </cell>
        </row>
        <row r="1463">
          <cell r="Q1463" t="str">
            <v>M06D000541</v>
          </cell>
          <cell r="R1463" t="str">
            <v>GUADALAJARA ELGUERA MARIA DOLORES</v>
          </cell>
        </row>
        <row r="1464">
          <cell r="Q1464" t="str">
            <v>M06D000542</v>
          </cell>
          <cell r="R1464" t="str">
            <v>RUIZ MANCERA JUAN PABLO</v>
          </cell>
        </row>
        <row r="1465">
          <cell r="Q1465" t="str">
            <v>M06D000543</v>
          </cell>
          <cell r="R1465" t="str">
            <v>GALVES GALLEGOS JULIO CESAR</v>
          </cell>
        </row>
        <row r="1466">
          <cell r="Q1466" t="str">
            <v>M06D000544</v>
          </cell>
          <cell r="R1466" t="str">
            <v>BRENA RUBIO SALVADOR</v>
          </cell>
        </row>
        <row r="1467">
          <cell r="Q1467" t="str">
            <v>M06D000545</v>
          </cell>
          <cell r="R1467" t="str">
            <v>CALDERON MARTINEZ JOSE FRANCISCO</v>
          </cell>
        </row>
        <row r="1468">
          <cell r="Q1468" t="str">
            <v>M06D000546</v>
          </cell>
          <cell r="R1468" t="str">
            <v>VAQUEROS LECHEROS, S.C. DE R.L. DE</v>
          </cell>
        </row>
        <row r="1469">
          <cell r="Q1469" t="str">
            <v>M06D000547</v>
          </cell>
          <cell r="R1469" t="str">
            <v>CARRANCO PENA LAZARO</v>
          </cell>
        </row>
        <row r="1470">
          <cell r="Q1470" t="str">
            <v>M06D000548</v>
          </cell>
          <cell r="R1470" t="str">
            <v>ACOSTA AGUILAR MUCIO</v>
          </cell>
        </row>
        <row r="1471">
          <cell r="Q1471" t="str">
            <v>M06D000549</v>
          </cell>
          <cell r="R1471" t="str">
            <v>TREJO CONTRERAS MA GUADALUPE</v>
          </cell>
        </row>
        <row r="1472">
          <cell r="Q1472" t="str">
            <v>M06D000550</v>
          </cell>
          <cell r="R1472" t="str">
            <v>GABRIOLA MARTINEZ NATIVIDAD</v>
          </cell>
        </row>
        <row r="1473">
          <cell r="Q1473" t="str">
            <v>M06D000551</v>
          </cell>
          <cell r="R1473" t="str">
            <v>ACEROS Y GALVANIZADOS DE CELAYA,</v>
          </cell>
        </row>
        <row r="1474">
          <cell r="Q1474" t="str">
            <v>M06D000552</v>
          </cell>
          <cell r="R1474" t="str">
            <v>CAPRINOCULTORES DE APASEO, S.P.R.</v>
          </cell>
        </row>
        <row r="1475">
          <cell r="Q1475" t="str">
            <v>M06D000553</v>
          </cell>
          <cell r="R1475" t="str">
            <v>BARRERA RUIZ RUTH</v>
          </cell>
        </row>
        <row r="1476">
          <cell r="Q1476" t="str">
            <v>M06D000554</v>
          </cell>
          <cell r="R1476" t="str">
            <v>TRACTORES AGRICOLAS DEL CENTRO,</v>
          </cell>
        </row>
        <row r="1477">
          <cell r="Q1477" t="str">
            <v>M06D000555</v>
          </cell>
          <cell r="R1477" t="str">
            <v>RAMOS GONZALEZ JAIME</v>
          </cell>
        </row>
        <row r="1478">
          <cell r="Q1478" t="str">
            <v>M06D000556</v>
          </cell>
          <cell r="R1478" t="str">
            <v>RODRIGUEZ MALDONADO JOSE JUAN</v>
          </cell>
        </row>
        <row r="1479">
          <cell r="Q1479" t="str">
            <v>M06D000557</v>
          </cell>
          <cell r="R1479" t="str">
            <v>RAMIREZ VIDAL  PATRICIO</v>
          </cell>
        </row>
        <row r="1480">
          <cell r="Q1480" t="str">
            <v>M06D000558</v>
          </cell>
          <cell r="R1480" t="str">
            <v>GOMEZ GUERRERO FERNANDO</v>
          </cell>
        </row>
        <row r="1481">
          <cell r="Q1481" t="str">
            <v>M06D000559</v>
          </cell>
          <cell r="R1481" t="str">
            <v>AQUATECH DEL BAJIO SA DE CV</v>
          </cell>
        </row>
        <row r="1482">
          <cell r="Q1482" t="str">
            <v>M06D000560</v>
          </cell>
          <cell r="R1482" t="str">
            <v>ZUNIGA BUSTAMANTE MARTIN</v>
          </cell>
        </row>
        <row r="1483">
          <cell r="Q1483" t="str">
            <v>M06D000561</v>
          </cell>
          <cell r="R1483" t="str">
            <v>SEMBRADORAS DOBLADENSES, S.A. DE</v>
          </cell>
        </row>
        <row r="1484">
          <cell r="Q1484" t="str">
            <v>M06D000562</v>
          </cell>
          <cell r="R1484" t="str">
            <v>SANCHEZ GUERRERO MARIO</v>
          </cell>
        </row>
        <row r="1485">
          <cell r="Q1485" t="str">
            <v>M06D000563</v>
          </cell>
          <cell r="R1485" t="str">
            <v>MONTES QUINTANAR GERARDO</v>
          </cell>
        </row>
        <row r="1486">
          <cell r="Q1486" t="str">
            <v>M06D000564</v>
          </cell>
          <cell r="R1486" t="str">
            <v>LARA HERNANDEZ HECTOR</v>
          </cell>
        </row>
        <row r="1487">
          <cell r="Q1487" t="str">
            <v>M06D000565</v>
          </cell>
          <cell r="R1487" t="str">
            <v>SISTEMAS COMPUTACIONALES DE CELAYA</v>
          </cell>
        </row>
        <row r="1488">
          <cell r="Q1488" t="str">
            <v>M06D000566</v>
          </cell>
          <cell r="R1488" t="str">
            <v>SEMBRADORAS DEL BAJIO, S.A. DE C.V.</v>
          </cell>
        </row>
        <row r="1489">
          <cell r="Q1489" t="str">
            <v>M06D000567</v>
          </cell>
          <cell r="R1489" t="str">
            <v>DISTRIBUIDORA ALHONDIGA DEL BAJIO S</v>
          </cell>
        </row>
        <row r="1490">
          <cell r="Q1490" t="str">
            <v>M06D000568</v>
          </cell>
          <cell r="R1490" t="str">
            <v>VALLE SANCHEZ MARY FANY</v>
          </cell>
        </row>
        <row r="1491">
          <cell r="Q1491" t="str">
            <v>M06D000569</v>
          </cell>
          <cell r="R1491" t="str">
            <v>CORTES ESPECIALES DE CARNE SELECTA</v>
          </cell>
        </row>
        <row r="1492">
          <cell r="Q1492" t="str">
            <v>M06D000570</v>
          </cell>
          <cell r="R1492" t="str">
            <v>RENTERIA RAMIREZ YGNACIO</v>
          </cell>
        </row>
        <row r="1493">
          <cell r="Q1493" t="str">
            <v>M06D000571</v>
          </cell>
          <cell r="R1493" t="str">
            <v>ARELLANO MOYA JULIO CESAR</v>
          </cell>
        </row>
        <row r="1494">
          <cell r="Q1494" t="str">
            <v>M06D000572</v>
          </cell>
          <cell r="R1494" t="str">
            <v>NIETO Y CIA, S.A. DE C.V.</v>
          </cell>
        </row>
        <row r="1495">
          <cell r="Q1495" t="str">
            <v>M06D000573</v>
          </cell>
          <cell r="R1495" t="str">
            <v>INDUCEN, S.A. DE C.V.</v>
          </cell>
        </row>
        <row r="1496">
          <cell r="Q1496" t="str">
            <v>M06D000574</v>
          </cell>
          <cell r="R1496" t="str">
            <v>CORONA ORDONEZ JULIETA</v>
          </cell>
        </row>
        <row r="1497">
          <cell r="Q1497" t="str">
            <v>M06D000575</v>
          </cell>
          <cell r="R1497" t="str">
            <v>FLORES RANGEL  JOSE MANUEL ABDON</v>
          </cell>
        </row>
        <row r="1498">
          <cell r="Q1498" t="str">
            <v>M06D000576</v>
          </cell>
          <cell r="R1498" t="str">
            <v>CASA DIAZ DE MAQUINAS DE COSER,</v>
          </cell>
        </row>
        <row r="1499">
          <cell r="Q1499" t="str">
            <v>M06D000577</v>
          </cell>
          <cell r="R1499" t="str">
            <v>GUEVARA RODRIGUEZ ALEJANDRA</v>
          </cell>
        </row>
        <row r="1500">
          <cell r="Q1500" t="str">
            <v>M06D000578</v>
          </cell>
          <cell r="R1500" t="str">
            <v>RODRIGUEZ MACIAS GLORIA MARGARITA</v>
          </cell>
        </row>
        <row r="1501">
          <cell r="Q1501" t="str">
            <v>M06D000579</v>
          </cell>
          <cell r="R1501" t="str">
            <v>PRODUCTOS METALICOS SUAREZ, S.A.</v>
          </cell>
        </row>
        <row r="1502">
          <cell r="Q1502" t="str">
            <v>M06D000580</v>
          </cell>
          <cell r="R1502" t="str">
            <v>ARIAS GOMEZ ORLANDO FRANCISCO</v>
          </cell>
        </row>
        <row r="1503">
          <cell r="Q1503" t="str">
            <v>M06D000581</v>
          </cell>
          <cell r="R1503" t="str">
            <v>CERVANTES MARIA</v>
          </cell>
        </row>
        <row r="1504">
          <cell r="Q1504" t="str">
            <v>M06D000582</v>
          </cell>
          <cell r="R1504" t="str">
            <v>PEREZ MUNOZ ROCIO</v>
          </cell>
        </row>
        <row r="1505">
          <cell r="Q1505" t="str">
            <v>M06D000583</v>
          </cell>
          <cell r="R1505" t="str">
            <v>CENTENO OBRAJERO JOSE</v>
          </cell>
        </row>
        <row r="1506">
          <cell r="Q1506" t="str">
            <v>M06D000584</v>
          </cell>
          <cell r="R1506" t="str">
            <v>PADILLA CEDILLO JOSE ANGEL</v>
          </cell>
        </row>
        <row r="1507">
          <cell r="Q1507" t="str">
            <v>M06D000585</v>
          </cell>
          <cell r="R1507" t="str">
            <v>MEDINA LOPEZ LUZ PATRICIA</v>
          </cell>
        </row>
        <row r="1508">
          <cell r="Q1508" t="str">
            <v>M06D000586</v>
          </cell>
          <cell r="R1508" t="str">
            <v>CEDILLO HERNANDEZ BERNARDA</v>
          </cell>
        </row>
        <row r="1509">
          <cell r="Q1509" t="str">
            <v>M06D000587</v>
          </cell>
          <cell r="R1509" t="str">
            <v>MIRANDA GONZALEZ ROSA MARIA</v>
          </cell>
        </row>
        <row r="1510">
          <cell r="Q1510" t="str">
            <v>M06D000588</v>
          </cell>
          <cell r="R1510" t="str">
            <v>CASTANON MENEZ OSCAR</v>
          </cell>
        </row>
        <row r="1511">
          <cell r="Q1511" t="str">
            <v>M06D000589</v>
          </cell>
          <cell r="R1511" t="str">
            <v>PANTOJA GODOY JAVIER</v>
          </cell>
        </row>
        <row r="1512">
          <cell r="Q1512" t="str">
            <v>M06D000590</v>
          </cell>
          <cell r="R1512" t="str">
            <v>SERVIN GONZALEZ BLANCA ESTELA</v>
          </cell>
        </row>
        <row r="1513">
          <cell r="Q1513" t="str">
            <v>M06D000591</v>
          </cell>
          <cell r="R1513" t="str">
            <v>RAMIREZ RAMIREZ MA.DE LOURDES</v>
          </cell>
        </row>
        <row r="1514">
          <cell r="Q1514" t="str">
            <v>M06D000592</v>
          </cell>
          <cell r="R1514" t="str">
            <v>MONTANEZ ZAVALA GUSTAVO ARNALDO</v>
          </cell>
        </row>
        <row r="1515">
          <cell r="Q1515" t="str">
            <v>M06D000593</v>
          </cell>
          <cell r="R1515" t="str">
            <v>LOY RODRIGUEZ YADIRA</v>
          </cell>
        </row>
        <row r="1516">
          <cell r="Q1516" t="str">
            <v>M06D000594</v>
          </cell>
          <cell r="R1516" t="str">
            <v>AGUILAR MONTANEZ TIZBETH ELENA</v>
          </cell>
        </row>
        <row r="1517">
          <cell r="Q1517" t="str">
            <v>M06D000595</v>
          </cell>
          <cell r="R1517" t="str">
            <v>AGUILAR BREMEN JORGE ALBERTO</v>
          </cell>
        </row>
        <row r="1518">
          <cell r="Q1518" t="str">
            <v>M06D000596</v>
          </cell>
          <cell r="R1518" t="str">
            <v>RODRIGUEZ MORADO JAZMIN</v>
          </cell>
        </row>
        <row r="1519">
          <cell r="Q1519" t="str">
            <v>M06D000597</v>
          </cell>
          <cell r="R1519" t="str">
            <v>RIOS HERNANDEZ JORGE</v>
          </cell>
        </row>
        <row r="1520">
          <cell r="Q1520" t="str">
            <v>M06D000598</v>
          </cell>
          <cell r="R1520" t="str">
            <v>VALENCIA GUTIERREZ ELEJALDE</v>
          </cell>
        </row>
        <row r="1521">
          <cell r="Q1521" t="str">
            <v>M06D000599</v>
          </cell>
          <cell r="R1521" t="str">
            <v>CARACHEO PATINO LEOBARDO</v>
          </cell>
        </row>
        <row r="1522">
          <cell r="Q1522" t="str">
            <v>M06D000600</v>
          </cell>
          <cell r="R1522" t="str">
            <v>MACARIO VILLAVICENCIO MIRIAM</v>
          </cell>
        </row>
        <row r="1523">
          <cell r="Q1523" t="str">
            <v>M06D000601</v>
          </cell>
          <cell r="R1523" t="str">
            <v>TREJO BARAJAS PABLO</v>
          </cell>
        </row>
        <row r="1524">
          <cell r="Q1524" t="str">
            <v>M06D000602</v>
          </cell>
          <cell r="R1524" t="str">
            <v>VALLEJO SILVA ARMANDO</v>
          </cell>
        </row>
        <row r="1525">
          <cell r="Q1525" t="str">
            <v>M06D000603</v>
          </cell>
          <cell r="R1525" t="str">
            <v>INSTITUTO ESTATAL DE CAPACITACION</v>
          </cell>
        </row>
        <row r="1526">
          <cell r="Q1526" t="str">
            <v>M06D000604</v>
          </cell>
          <cell r="R1526" t="str">
            <v>CAPULIN CAMARENA MARIA EMILIA</v>
          </cell>
        </row>
        <row r="1527">
          <cell r="Q1527" t="str">
            <v>M06D000605</v>
          </cell>
          <cell r="R1527" t="str">
            <v>GUERRERO CAMPOS ALEJANDRA</v>
          </cell>
        </row>
        <row r="1528">
          <cell r="Q1528" t="str">
            <v>M06D000606</v>
          </cell>
          <cell r="R1528" t="str">
            <v>LA FERRE COMERCIALIZADORA, S.A.</v>
          </cell>
        </row>
        <row r="1529">
          <cell r="Q1529" t="str">
            <v>M06D000607</v>
          </cell>
          <cell r="R1529" t="str">
            <v>GUERRA ARCOS EDUARDO</v>
          </cell>
        </row>
        <row r="1530">
          <cell r="Q1530" t="str">
            <v>M06D000608</v>
          </cell>
          <cell r="R1530" t="str">
            <v>GARCIA ARELLANO FRANCISCO JAVIER</v>
          </cell>
        </row>
        <row r="1531">
          <cell r="Q1531" t="str">
            <v>M06D000609</v>
          </cell>
          <cell r="R1531" t="str">
            <v>SERVICIOS MAREI, S.A. DE C.V.</v>
          </cell>
        </row>
        <row r="1532">
          <cell r="Q1532" t="str">
            <v>M06D000610</v>
          </cell>
          <cell r="R1532" t="str">
            <v>HERNANDEZ CABRERA DANIEL</v>
          </cell>
        </row>
        <row r="1533">
          <cell r="Q1533" t="str">
            <v>M06D000611</v>
          </cell>
          <cell r="R1533" t="str">
            <v>PEREZ COYOTE ERIKA</v>
          </cell>
        </row>
        <row r="1534">
          <cell r="Q1534" t="str">
            <v>M06D000612</v>
          </cell>
          <cell r="R1534" t="str">
            <v>CAMARENA HERNANDEZ MIGUEL ANGEL</v>
          </cell>
        </row>
        <row r="1535">
          <cell r="Q1535" t="str">
            <v>M06D000613</v>
          </cell>
          <cell r="R1535" t="str">
            <v>ORTIZ NIETO ANGEL ARTURO</v>
          </cell>
        </row>
        <row r="1536">
          <cell r="Q1536" t="str">
            <v>M06D000614</v>
          </cell>
          <cell r="R1536" t="str">
            <v>ANDRADE RODRIGUEZ JOSE LUIS</v>
          </cell>
        </row>
        <row r="1537">
          <cell r="Q1537" t="str">
            <v>M06D000615</v>
          </cell>
          <cell r="R1537" t="str">
            <v>MARTINEZ VARGAS MA. RAQUEL</v>
          </cell>
        </row>
        <row r="1538">
          <cell r="Q1538" t="str">
            <v>M06D000616</v>
          </cell>
          <cell r="R1538" t="str">
            <v>LOPEZ PATINO LETICIA</v>
          </cell>
        </row>
        <row r="1539">
          <cell r="Q1539" t="str">
            <v>M06D000617</v>
          </cell>
          <cell r="R1539" t="str">
            <v>ARREDONDO LUNA JUAN</v>
          </cell>
        </row>
        <row r="1540">
          <cell r="Q1540" t="str">
            <v>M06D000618</v>
          </cell>
          <cell r="R1540" t="str">
            <v>CRUZ NAVARRETE SONIA ELIZETH</v>
          </cell>
        </row>
        <row r="1541">
          <cell r="Q1541" t="str">
            <v>M06D000619</v>
          </cell>
          <cell r="R1541" t="str">
            <v>VEGA RAMIREZ MA. GUADALUPE</v>
          </cell>
        </row>
        <row r="1542">
          <cell r="Q1542" t="str">
            <v>M06D000620</v>
          </cell>
          <cell r="R1542" t="str">
            <v>CARMONA ROMERO ANA MARIA</v>
          </cell>
        </row>
        <row r="1543">
          <cell r="Q1543" t="str">
            <v>M06D000621</v>
          </cell>
          <cell r="R1543" t="str">
            <v>CARRANZA DIAZ RICARDO</v>
          </cell>
        </row>
        <row r="1544">
          <cell r="Q1544" t="str">
            <v>M06D000622</v>
          </cell>
          <cell r="R1544" t="str">
            <v>GALLEGOS OLIVARES MA. DOLORES</v>
          </cell>
        </row>
        <row r="1545">
          <cell r="Q1545" t="str">
            <v>M06D000623</v>
          </cell>
          <cell r="R1545" t="str">
            <v>SUAREZ AIZCORBE EUGENIO</v>
          </cell>
        </row>
        <row r="1546">
          <cell r="Q1546" t="str">
            <v>M06D000624</v>
          </cell>
          <cell r="R1546" t="str">
            <v>BANDA GUZMAN MARCO ANTONIO</v>
          </cell>
        </row>
        <row r="1547">
          <cell r="Q1547" t="str">
            <v>M06D000625</v>
          </cell>
          <cell r="R1547" t="str">
            <v>PROYECTO COINCIDIR, S.A. DE C.V.</v>
          </cell>
        </row>
        <row r="1548">
          <cell r="Q1548" t="str">
            <v>M06D000626</v>
          </cell>
          <cell r="R1548" t="str">
            <v>RAMIREZ SALAZAR MA.GUADALUPE</v>
          </cell>
        </row>
        <row r="1549">
          <cell r="Q1549" t="str">
            <v>M06D000627</v>
          </cell>
          <cell r="R1549" t="str">
            <v>SANCHEZ BELAZQUEZ ESTER</v>
          </cell>
        </row>
        <row r="1550">
          <cell r="Q1550" t="str">
            <v>M06D000628</v>
          </cell>
          <cell r="R1550" t="str">
            <v>OXFORD INSTITUTO EDUCATIVO</v>
          </cell>
        </row>
        <row r="1551">
          <cell r="Q1551" t="str">
            <v>M06D000629</v>
          </cell>
          <cell r="R1551" t="str">
            <v>VALENCIA VIDAL ALEJANDRO</v>
          </cell>
        </row>
        <row r="1552">
          <cell r="Q1552" t="str">
            <v>M06D000630</v>
          </cell>
          <cell r="R1552" t="str">
            <v>MORADO ARAMBURO ANDRES</v>
          </cell>
        </row>
        <row r="1553">
          <cell r="Q1553" t="str">
            <v>M06D000631</v>
          </cell>
          <cell r="R1553" t="str">
            <v>ESCAMILLA JAMAICA MANUEL</v>
          </cell>
        </row>
        <row r="1554">
          <cell r="Q1554" t="str">
            <v>M06D000632</v>
          </cell>
          <cell r="R1554" t="str">
            <v>ELECTROTABLEROS DE CONTROL, S.A.</v>
          </cell>
        </row>
        <row r="1555">
          <cell r="Q1555" t="str">
            <v>M06D000633</v>
          </cell>
          <cell r="R1555" t="str">
            <v>ACEVEDO HERNANDEZ MARIA ELENA</v>
          </cell>
        </row>
        <row r="1556">
          <cell r="Q1556" t="str">
            <v>M06D000634</v>
          </cell>
          <cell r="R1556" t="str">
            <v>PEREZ VAZQUEZ MARICELA ANAHI</v>
          </cell>
        </row>
        <row r="1557">
          <cell r="Q1557" t="str">
            <v>M06D000635</v>
          </cell>
          <cell r="R1557" t="str">
            <v>VELASQUEZ VELAZQUEZ ALDO SAHIB</v>
          </cell>
        </row>
        <row r="1558">
          <cell r="Q1558" t="str">
            <v>M06D000636</v>
          </cell>
          <cell r="R1558" t="str">
            <v>NUNEZ JUAREZ EUGENIO</v>
          </cell>
        </row>
        <row r="1559">
          <cell r="Q1559" t="str">
            <v>M06D000637</v>
          </cell>
          <cell r="R1559" t="str">
            <v>BANCO DE ROPA, CALZADO Y ENSERES</v>
          </cell>
        </row>
        <row r="1560">
          <cell r="Q1560" t="str">
            <v>M06D000638</v>
          </cell>
          <cell r="R1560" t="str">
            <v>PALACIOS TRUJILLO AZUCENA INGRID</v>
          </cell>
        </row>
        <row r="1561">
          <cell r="Q1561" t="str">
            <v>M06D000639</v>
          </cell>
          <cell r="R1561" t="str">
            <v>ARAUJO NAVARRETE LORENA</v>
          </cell>
        </row>
        <row r="1562">
          <cell r="Q1562" t="str">
            <v>M06D000640</v>
          </cell>
          <cell r="R1562" t="str">
            <v>RODRIGUEZ PACHECO FRANCISCO</v>
          </cell>
        </row>
        <row r="1563">
          <cell r="Q1563" t="str">
            <v>M06D000641</v>
          </cell>
          <cell r="R1563" t="str">
            <v>GRIMALDO FRIAS ROMUALDO</v>
          </cell>
        </row>
        <row r="1564">
          <cell r="Q1564" t="str">
            <v>M06D000642</v>
          </cell>
          <cell r="R1564" t="str">
            <v>GRIMALDO FRIAS RAUL</v>
          </cell>
        </row>
        <row r="1565">
          <cell r="Q1565" t="str">
            <v>M06D000643</v>
          </cell>
          <cell r="R1565" t="str">
            <v>PENA J. JESUS</v>
          </cell>
        </row>
        <row r="1566">
          <cell r="Q1566" t="str">
            <v>M06D000644</v>
          </cell>
          <cell r="R1566" t="str">
            <v>GRIMALDO FRIAS MIGUEL</v>
          </cell>
        </row>
        <row r="1567">
          <cell r="Q1567" t="str">
            <v>M06D000645</v>
          </cell>
          <cell r="R1567" t="str">
            <v>FRIAS SANCHEZ J. JESUS</v>
          </cell>
        </row>
        <row r="1568">
          <cell r="Q1568" t="str">
            <v>M06D000646</v>
          </cell>
          <cell r="R1568" t="str">
            <v>PEREZ RODRIGUEZ MARTHA</v>
          </cell>
        </row>
        <row r="1569">
          <cell r="Q1569" t="str">
            <v>M06D000647</v>
          </cell>
          <cell r="R1569" t="str">
            <v>SILVA GUERRERO JOSE RODRIGO</v>
          </cell>
        </row>
        <row r="1570">
          <cell r="Q1570" t="str">
            <v>M06D000648</v>
          </cell>
          <cell r="R1570" t="str">
            <v>PANTOJA ELIAS ANTONIO</v>
          </cell>
        </row>
        <row r="1571">
          <cell r="Q1571" t="str">
            <v>M06D000649</v>
          </cell>
          <cell r="R1571" t="str">
            <v>LEGORRETA RIOS LETICIA</v>
          </cell>
        </row>
        <row r="1572">
          <cell r="Q1572" t="str">
            <v>M06D000650</v>
          </cell>
          <cell r="R1572" t="str">
            <v>LARA ROJAS MARIA SOLEDAD</v>
          </cell>
        </row>
        <row r="1573">
          <cell r="Q1573" t="str">
            <v>M06D000651</v>
          </cell>
          <cell r="R1573" t="str">
            <v>FIGUEROA LEON ADELINA</v>
          </cell>
        </row>
        <row r="1574">
          <cell r="Q1574" t="str">
            <v>M06D000652</v>
          </cell>
          <cell r="R1574" t="str">
            <v>CUARENTA GUERRERO MARIA ISABEL</v>
          </cell>
        </row>
        <row r="1575">
          <cell r="Q1575" t="str">
            <v>M06D000653</v>
          </cell>
          <cell r="R1575" t="str">
            <v>POZO JUAREZ JOSE</v>
          </cell>
        </row>
        <row r="1576">
          <cell r="Q1576" t="str">
            <v>M06D000654</v>
          </cell>
          <cell r="R1576" t="str">
            <v>RAMIREZ ARREDONDO JUANA</v>
          </cell>
        </row>
        <row r="1577">
          <cell r="Q1577" t="str">
            <v>M06D000655</v>
          </cell>
          <cell r="R1577" t="str">
            <v>BARAJAS VAZQUEZ SALVADOR</v>
          </cell>
        </row>
        <row r="1578">
          <cell r="Q1578" t="str">
            <v>M06D000656</v>
          </cell>
          <cell r="R1578" t="str">
            <v>MANCERA OROZCO MA GUADALUPE</v>
          </cell>
        </row>
        <row r="1579">
          <cell r="Q1579" t="str">
            <v>M06D000657</v>
          </cell>
          <cell r="R1579" t="str">
            <v>MACIAS HERRERA MA. DEL RAYO</v>
          </cell>
        </row>
        <row r="1580">
          <cell r="Q1580" t="str">
            <v>M06D000658</v>
          </cell>
          <cell r="R1580" t="str">
            <v>HERNANDEZ GOMEZ ERIKA</v>
          </cell>
        </row>
        <row r="1581">
          <cell r="Q1581" t="str">
            <v>M06D000659</v>
          </cell>
          <cell r="R1581" t="str">
            <v>ALMANZA GARCIA MA MANDRIL</v>
          </cell>
        </row>
        <row r="1582">
          <cell r="Q1582" t="str">
            <v>M06D000660</v>
          </cell>
          <cell r="R1582" t="str">
            <v>CANTERO LEON OLIVA</v>
          </cell>
        </row>
        <row r="1583">
          <cell r="Q1583" t="str">
            <v>M06D000661</v>
          </cell>
          <cell r="R1583" t="str">
            <v>VELAZQUEZ RESENDIZ MARIA</v>
          </cell>
        </row>
        <row r="1584">
          <cell r="Q1584" t="str">
            <v>M06D000662</v>
          </cell>
          <cell r="R1584" t="str">
            <v>RUIZ ARELLANO MARIA GUADALUPE</v>
          </cell>
        </row>
        <row r="1585">
          <cell r="Q1585" t="str">
            <v>M06D000663</v>
          </cell>
          <cell r="R1585" t="str">
            <v>ENRIQUEZ SAAVEDRA GUILLERMO</v>
          </cell>
        </row>
        <row r="1586">
          <cell r="Q1586" t="str">
            <v>M06D000664</v>
          </cell>
          <cell r="R1586" t="str">
            <v>COLEGIO MEDICO DE CELAYA A.C.</v>
          </cell>
        </row>
        <row r="1587">
          <cell r="Q1587" t="str">
            <v>M06D000665</v>
          </cell>
          <cell r="R1587" t="str">
            <v>GARCIA PEREZ ROSA MARIA</v>
          </cell>
        </row>
        <row r="1588">
          <cell r="Q1588" t="str">
            <v>M06D000666</v>
          </cell>
          <cell r="R1588" t="str">
            <v>MELESIO CAPETILLO ARACELY</v>
          </cell>
        </row>
        <row r="1589">
          <cell r="Q1589" t="str">
            <v>M06D000667</v>
          </cell>
          <cell r="R1589" t="str">
            <v>ARROYO BANDA MA LOURDES</v>
          </cell>
        </row>
        <row r="1590">
          <cell r="Q1590" t="str">
            <v>M06D000668</v>
          </cell>
          <cell r="R1590" t="str">
            <v>SILVERIO VALENZUELA MAURICIO</v>
          </cell>
        </row>
        <row r="1591">
          <cell r="Q1591" t="str">
            <v>M06D000669</v>
          </cell>
          <cell r="R1591" t="str">
            <v>GONZALEZ NAVARRETE HECTOR</v>
          </cell>
        </row>
        <row r="1592">
          <cell r="Q1592" t="str">
            <v>M06D000670</v>
          </cell>
          <cell r="R1592" t="str">
            <v>CERRITO GODINEZ ANA PAULINA</v>
          </cell>
        </row>
        <row r="1593">
          <cell r="Q1593" t="str">
            <v>M06D000671</v>
          </cell>
          <cell r="R1593" t="str">
            <v>RAMIREZ ESPINOSA JOSE MANUEL</v>
          </cell>
        </row>
        <row r="1594">
          <cell r="Q1594" t="str">
            <v>M06D000672</v>
          </cell>
          <cell r="R1594" t="str">
            <v>SANCHEZ RESENDIZ OSCAR</v>
          </cell>
        </row>
        <row r="1595">
          <cell r="Q1595" t="str">
            <v>M06D000673</v>
          </cell>
          <cell r="R1595" t="str">
            <v>ANGEL BURGOS SILVERIO</v>
          </cell>
        </row>
        <row r="1596">
          <cell r="Q1596" t="str">
            <v>M06D000674</v>
          </cell>
          <cell r="R1596" t="str">
            <v>ARCE MANRIQUEZ ARELI</v>
          </cell>
        </row>
        <row r="1597">
          <cell r="Q1597" t="str">
            <v>M06D000675</v>
          </cell>
          <cell r="R1597" t="str">
            <v>GUERRERO VAZQUEZ VICTOR ANTONIO</v>
          </cell>
        </row>
        <row r="1598">
          <cell r="Q1598" t="str">
            <v>M06D000676</v>
          </cell>
          <cell r="R1598" t="str">
            <v>CASTANEDA FONTANEL ARMANDO</v>
          </cell>
        </row>
        <row r="1599">
          <cell r="Q1599" t="str">
            <v>M06D000677</v>
          </cell>
          <cell r="R1599" t="str">
            <v>MEDINA TOVAR MIRIAM</v>
          </cell>
        </row>
        <row r="1600">
          <cell r="Q1600" t="str">
            <v>M06D000678</v>
          </cell>
          <cell r="R1600" t="str">
            <v>GONZALEZ PARADA MARGARITA</v>
          </cell>
        </row>
        <row r="1601">
          <cell r="Q1601" t="str">
            <v>M06D000679</v>
          </cell>
          <cell r="R1601" t="str">
            <v>ARREGUIN MARTINEZ JOSE RUBEN</v>
          </cell>
        </row>
        <row r="1602">
          <cell r="Q1602" t="str">
            <v>M06D000680</v>
          </cell>
          <cell r="R1602" t="str">
            <v>SERRANO PAREDES ELEAZAR</v>
          </cell>
        </row>
        <row r="1603">
          <cell r="Q1603" t="str">
            <v>M06D000681</v>
          </cell>
          <cell r="R1603" t="str">
            <v>VENEGAS DELGADO MA. TERESA</v>
          </cell>
        </row>
        <row r="1604">
          <cell r="Q1604" t="str">
            <v>M06D000682</v>
          </cell>
          <cell r="R1604" t="str">
            <v>HERNANDEZ NAVARRO ROBERTO</v>
          </cell>
        </row>
        <row r="1605">
          <cell r="Q1605" t="str">
            <v>M06D000683</v>
          </cell>
          <cell r="R1605" t="str">
            <v>CARMONA MENDEZ JOSE IBAN</v>
          </cell>
        </row>
        <row r="1606">
          <cell r="Q1606" t="str">
            <v>M06D000684</v>
          </cell>
          <cell r="R1606" t="str">
            <v>ANGEL GUERRERO ERICA</v>
          </cell>
        </row>
        <row r="1607">
          <cell r="Q1607" t="str">
            <v>M06D000685</v>
          </cell>
          <cell r="R1607" t="str">
            <v>ARIAS CORTES RICARDO</v>
          </cell>
        </row>
        <row r="1608">
          <cell r="Q1608" t="str">
            <v>M06D000686</v>
          </cell>
          <cell r="R1608" t="str">
            <v>NOLASCO YERENA GRACIELA</v>
          </cell>
        </row>
        <row r="1609">
          <cell r="Q1609" t="str">
            <v>M06D000687</v>
          </cell>
          <cell r="R1609" t="str">
            <v>PARAMO RAMIREZ LOURDES</v>
          </cell>
        </row>
        <row r="1610">
          <cell r="Q1610" t="str">
            <v>M06D000688</v>
          </cell>
          <cell r="R1610" t="str">
            <v>CABRERA DURAN MARTHA ISABEL</v>
          </cell>
        </row>
        <row r="1611">
          <cell r="Q1611" t="str">
            <v>M06D000689</v>
          </cell>
          <cell r="R1611" t="str">
            <v>GOBIERNO DEL ESTADO DE GUANAJUATO,</v>
          </cell>
        </row>
        <row r="1612">
          <cell r="Q1612" t="str">
            <v>M06D000690</v>
          </cell>
          <cell r="R1612" t="str">
            <v>LABRADA GARCIA MARIA</v>
          </cell>
        </row>
        <row r="1613">
          <cell r="Q1613" t="str">
            <v>M06D000691</v>
          </cell>
          <cell r="R1613" t="str">
            <v>NUNEZ GARCIA SANDRA</v>
          </cell>
        </row>
        <row r="1614">
          <cell r="Q1614" t="str">
            <v>M06D000692</v>
          </cell>
          <cell r="R1614" t="str">
            <v>ARREGUIN RODRIGUEZ LEONILA</v>
          </cell>
        </row>
        <row r="1615">
          <cell r="Q1615" t="str">
            <v>M06D000693</v>
          </cell>
          <cell r="R1615" t="str">
            <v>QUEVEDO PERALES JOSE BENITO</v>
          </cell>
        </row>
        <row r="1616">
          <cell r="Q1616" t="str">
            <v>M06D000694</v>
          </cell>
          <cell r="R1616" t="str">
            <v>CASTANEDA TREJO MARIO ALBERTO</v>
          </cell>
        </row>
        <row r="1617">
          <cell r="Q1617" t="str">
            <v>M06D000695</v>
          </cell>
          <cell r="R1617" t="str">
            <v>RODRIGUEZ MARTINEZ HORTENCIA</v>
          </cell>
        </row>
        <row r="1618">
          <cell r="Q1618" t="str">
            <v>M06D000696</v>
          </cell>
          <cell r="R1618" t="str">
            <v>GARCIA JAIME MARIA DEL CARMEN</v>
          </cell>
        </row>
        <row r="1619">
          <cell r="Q1619" t="str">
            <v>M06D000697</v>
          </cell>
          <cell r="R1619" t="str">
            <v>GALVEZ SAUZ MARIA TERESA</v>
          </cell>
        </row>
        <row r="1620">
          <cell r="Q1620" t="str">
            <v>M06D000698</v>
          </cell>
          <cell r="R1620" t="str">
            <v>GONZALEZ NUNO FRANCISCO JAVIER</v>
          </cell>
        </row>
        <row r="1621">
          <cell r="Q1621" t="str">
            <v>M06D000699</v>
          </cell>
          <cell r="R1621" t="str">
            <v>LOPEZ GRANADINO JUAN MANUEL</v>
          </cell>
        </row>
        <row r="1622">
          <cell r="Q1622" t="str">
            <v>M06D000700</v>
          </cell>
          <cell r="R1622" t="str">
            <v>RODRIGUEZ JAUREGUI ESPERANZA</v>
          </cell>
        </row>
        <row r="1623">
          <cell r="Q1623" t="str">
            <v>M06D000701</v>
          </cell>
          <cell r="R1623" t="str">
            <v>SANCHEZ CALDERON JORGE ULISES</v>
          </cell>
        </row>
        <row r="1624">
          <cell r="Q1624" t="str">
            <v>M06D000702</v>
          </cell>
          <cell r="R1624" t="str">
            <v>RAMIREZ ORTEGA JUDITH</v>
          </cell>
        </row>
        <row r="1625">
          <cell r="Q1625" t="str">
            <v>M06D000703</v>
          </cell>
          <cell r="R1625" t="str">
            <v>BARCENAS HERNANDEZ RAMONA</v>
          </cell>
        </row>
        <row r="1626">
          <cell r="Q1626" t="str">
            <v>M06D000704</v>
          </cell>
          <cell r="R1626" t="str">
            <v>LAGUNA MORALES ANTONIO</v>
          </cell>
        </row>
        <row r="1627">
          <cell r="Q1627" t="str">
            <v>M06D000705</v>
          </cell>
          <cell r="R1627" t="str">
            <v>AGUILAR GODINEZ LIZBETH NATAHI</v>
          </cell>
        </row>
        <row r="1628">
          <cell r="Q1628" t="str">
            <v>M06D000706</v>
          </cell>
          <cell r="R1628" t="str">
            <v>AGUIRRE CHAIRES AGUSTINA</v>
          </cell>
        </row>
        <row r="1629">
          <cell r="Q1629" t="str">
            <v>M06D000707</v>
          </cell>
          <cell r="R1629" t="str">
            <v>CALTZONTZIN GARCIA CAROLINA</v>
          </cell>
        </row>
        <row r="1630">
          <cell r="Q1630" t="str">
            <v>M06D000708</v>
          </cell>
          <cell r="R1630" t="str">
            <v>GASCA ALVAREZ MARIA DEL REFUGIO</v>
          </cell>
        </row>
        <row r="1631">
          <cell r="Q1631" t="str">
            <v>M06D000709</v>
          </cell>
          <cell r="R1631" t="str">
            <v>SANTANA VARGAS PATRICIA</v>
          </cell>
        </row>
        <row r="1632">
          <cell r="Q1632" t="str">
            <v>M06D000710</v>
          </cell>
          <cell r="R1632" t="str">
            <v>VELAZQUEZ CARRENO MARTHA</v>
          </cell>
        </row>
        <row r="1633">
          <cell r="Q1633" t="str">
            <v>M06D000711</v>
          </cell>
          <cell r="R1633" t="str">
            <v>VELAZQUEZ MORALES DULCE MARIA</v>
          </cell>
        </row>
        <row r="1634">
          <cell r="Q1634" t="str">
            <v>M06D000712</v>
          </cell>
          <cell r="R1634" t="str">
            <v>ESTRADA CRUZ SILVIA ANGELICA</v>
          </cell>
        </row>
        <row r="1635">
          <cell r="Q1635" t="str">
            <v>M06D000713</v>
          </cell>
          <cell r="R1635" t="str">
            <v>RODRIGUEZ CRUZ FROYLAN</v>
          </cell>
        </row>
        <row r="1636">
          <cell r="Q1636" t="str">
            <v>M06D000714</v>
          </cell>
          <cell r="R1636" t="str">
            <v>LOPEZ HERNANDEZ VIRGINIA</v>
          </cell>
        </row>
        <row r="1637">
          <cell r="Q1637" t="str">
            <v>M06D000715</v>
          </cell>
          <cell r="R1637" t="str">
            <v>ASOCIACION DE BOMBEROS DEL ESTADO</v>
          </cell>
        </row>
        <row r="1638">
          <cell r="Q1638" t="str">
            <v>M06D000716</v>
          </cell>
          <cell r="R1638" t="str">
            <v>CAMARA MEXICANA DE LA INDUSTRIA</v>
          </cell>
        </row>
        <row r="1639">
          <cell r="Q1639" t="str">
            <v>M06D000717</v>
          </cell>
          <cell r="R1639" t="str">
            <v>INSTITUTO DE CAPACITACION DE LA</v>
          </cell>
        </row>
        <row r="1640">
          <cell r="Q1640" t="str">
            <v>M06D000718</v>
          </cell>
          <cell r="R1640" t="str">
            <v>TAMAYO GOMEZ AGUSTIN</v>
          </cell>
        </row>
        <row r="1641">
          <cell r="Q1641" t="str">
            <v>M06D000719</v>
          </cell>
          <cell r="R1641" t="str">
            <v>JUAREZ PAREDES ROCIO PATRICIA</v>
          </cell>
        </row>
        <row r="1642">
          <cell r="Q1642" t="str">
            <v>M06D000720</v>
          </cell>
          <cell r="R1642" t="str">
            <v>CASTILLO CALDERON CANDIDO</v>
          </cell>
        </row>
        <row r="1643">
          <cell r="Q1643" t="str">
            <v>M06D000721</v>
          </cell>
          <cell r="R1643" t="str">
            <v>SAUZ CADENAS JOSE LUIS</v>
          </cell>
        </row>
        <row r="1644">
          <cell r="Q1644" t="str">
            <v>M06D000722</v>
          </cell>
          <cell r="R1644" t="str">
            <v>CASAS RODRIGUEZ MARIA</v>
          </cell>
        </row>
        <row r="1645">
          <cell r="Q1645" t="str">
            <v>M06D000723</v>
          </cell>
          <cell r="R1645" t="str">
            <v>MELECIO PATINO JOSE JAVIER</v>
          </cell>
        </row>
        <row r="1646">
          <cell r="Q1646" t="str">
            <v>M06D000724</v>
          </cell>
          <cell r="R1646" t="str">
            <v>VELEZ MARTINEZ ALMA DELIA</v>
          </cell>
        </row>
        <row r="1647">
          <cell r="Q1647" t="str">
            <v>M06D000725</v>
          </cell>
          <cell r="R1647" t="str">
            <v>AMEZCUA MORALES OLGA LETICIA</v>
          </cell>
        </row>
        <row r="1648">
          <cell r="Q1648" t="str">
            <v>M06D000726</v>
          </cell>
          <cell r="R1648" t="str">
            <v>TREJO ROSAS JORGE</v>
          </cell>
        </row>
        <row r="1649">
          <cell r="Q1649" t="str">
            <v>M06D000727</v>
          </cell>
          <cell r="R1649" t="str">
            <v>MEDRANO LAGUNA EPIFANIA</v>
          </cell>
        </row>
        <row r="1650">
          <cell r="Q1650" t="str">
            <v>M06D000728</v>
          </cell>
          <cell r="R1650" t="str">
            <v>GARCIA BARRAGAN ERIKA LUCIA</v>
          </cell>
        </row>
        <row r="1651">
          <cell r="Q1651" t="str">
            <v>M06D000729</v>
          </cell>
          <cell r="R1651" t="str">
            <v>MEDINA ESCOGIDO ADRIANNA PATRICIA</v>
          </cell>
        </row>
        <row r="1652">
          <cell r="Q1652" t="str">
            <v>M06D000730</v>
          </cell>
          <cell r="R1652" t="str">
            <v>PEREZ CAMARGO LUIS DARIO</v>
          </cell>
        </row>
        <row r="1653">
          <cell r="Q1653" t="str">
            <v>M06D000731</v>
          </cell>
          <cell r="R1653" t="str">
            <v>CHAURAND ARZATE LUIS ALFONSO</v>
          </cell>
        </row>
        <row r="1654">
          <cell r="Q1654" t="str">
            <v>M06D000732</v>
          </cell>
          <cell r="R1654" t="str">
            <v>HUERTA ABOYTES JOSE</v>
          </cell>
        </row>
        <row r="1655">
          <cell r="Q1655" t="str">
            <v>M06D000733</v>
          </cell>
          <cell r="R1655" t="str">
            <v>GUZMAN MARTINEZ ATANASIO</v>
          </cell>
        </row>
        <row r="1656">
          <cell r="Q1656" t="str">
            <v>M06D000734</v>
          </cell>
          <cell r="R1656" t="str">
            <v>MARTINEZ FIGUEROA MA. GUADALUPE</v>
          </cell>
        </row>
        <row r="1657">
          <cell r="Q1657" t="str">
            <v>M06D000735</v>
          </cell>
          <cell r="R1657" t="str">
            <v>VALTIERRA SANCHEZ ALEJANDRA</v>
          </cell>
        </row>
        <row r="1658">
          <cell r="Q1658" t="str">
            <v>M06D000736</v>
          </cell>
          <cell r="R1658" t="str">
            <v>VILLEGAS ALVAREZ JOSE MANUEL</v>
          </cell>
        </row>
        <row r="1659">
          <cell r="Q1659" t="str">
            <v>M06D000737</v>
          </cell>
          <cell r="R1659" t="str">
            <v>RAMIREZ PULQUERO JOSE ARTURO</v>
          </cell>
        </row>
        <row r="1660">
          <cell r="Q1660" t="str">
            <v>M06D000738</v>
          </cell>
          <cell r="R1660" t="str">
            <v>SHARPE MARTINEZ GUADALUPE</v>
          </cell>
        </row>
        <row r="1661">
          <cell r="Q1661" t="str">
            <v>M06D000739</v>
          </cell>
          <cell r="R1661" t="str">
            <v>HERNANDEZ MACHAIN JUAN CARLOS DE</v>
          </cell>
        </row>
        <row r="1662">
          <cell r="Q1662" t="str">
            <v>M06D000740</v>
          </cell>
          <cell r="R1662" t="str">
            <v>GAMEZ RAMIREZ CAROLINA</v>
          </cell>
        </row>
        <row r="1663">
          <cell r="Q1663" t="str">
            <v>M06D000741</v>
          </cell>
          <cell r="R1663" t="str">
            <v>ALVAREZ RANGEL BRENDA ELIZABETH</v>
          </cell>
        </row>
        <row r="1664">
          <cell r="Q1664" t="str">
            <v>M06D000742</v>
          </cell>
          <cell r="R1664" t="str">
            <v>TORRES MEDINA JESUS</v>
          </cell>
        </row>
        <row r="1665">
          <cell r="Q1665" t="str">
            <v>M06D000743</v>
          </cell>
          <cell r="R1665" t="str">
            <v>SERVICIO DE ADMINISTRACION</v>
          </cell>
        </row>
        <row r="1666">
          <cell r="Q1666" t="str">
            <v>M06D000744</v>
          </cell>
          <cell r="R1666" t="str">
            <v>CENTENO ZARATE MARIA VIRGINIA</v>
          </cell>
        </row>
        <row r="1667">
          <cell r="Q1667" t="str">
            <v>M06D000745</v>
          </cell>
          <cell r="R1667" t="str">
            <v>CUARENTA JUAREZ ARCANGELA</v>
          </cell>
        </row>
        <row r="1668">
          <cell r="Q1668" t="str">
            <v>M06D000746</v>
          </cell>
          <cell r="R1668" t="str">
            <v>HERNANDEZ TORRES JOAQUIN</v>
          </cell>
        </row>
        <row r="1669">
          <cell r="Q1669" t="str">
            <v>M06D000747</v>
          </cell>
          <cell r="R1669" t="str">
            <v>NUNEZ TAMAYO ROSA MARIA</v>
          </cell>
        </row>
        <row r="1670">
          <cell r="Q1670" t="str">
            <v>M06D000748</v>
          </cell>
          <cell r="R1670" t="str">
            <v>CASTILLO RODRIGUEZ AGUSTIN</v>
          </cell>
        </row>
        <row r="1671">
          <cell r="Q1671" t="str">
            <v>M06D000749</v>
          </cell>
          <cell r="R1671" t="str">
            <v>SILVA GONZALEZ JAVIER</v>
          </cell>
        </row>
        <row r="1672">
          <cell r="Q1672" t="str">
            <v>M06D000750</v>
          </cell>
          <cell r="R1672" t="str">
            <v>AGUIRRE LICEA ROBERTO</v>
          </cell>
        </row>
        <row r="1673">
          <cell r="Q1673" t="str">
            <v>M06D000751</v>
          </cell>
          <cell r="R1673" t="str">
            <v>RUBIO LOPEZ MA. REYNA</v>
          </cell>
        </row>
        <row r="1674">
          <cell r="Q1674" t="str">
            <v>M06D000752</v>
          </cell>
          <cell r="R1674" t="str">
            <v>RENTERIA ARIZA JOSE ROBERTO</v>
          </cell>
        </row>
        <row r="1675">
          <cell r="Q1675" t="str">
            <v>M06D000753</v>
          </cell>
          <cell r="R1675" t="str">
            <v>BLOQUEADO</v>
          </cell>
        </row>
        <row r="1676">
          <cell r="Q1676" t="str">
            <v>M06D000754</v>
          </cell>
          <cell r="R1676" t="str">
            <v>LOPEZ BARCENAS MARIA MARGARITA</v>
          </cell>
        </row>
        <row r="1677">
          <cell r="Q1677" t="str">
            <v>M06D000755</v>
          </cell>
          <cell r="R1677" t="str">
            <v>GUERRERO VAZQUEZ MA. GUADALUPE</v>
          </cell>
        </row>
        <row r="1678">
          <cell r="Q1678" t="str">
            <v>M06D000756</v>
          </cell>
          <cell r="R1678" t="str">
            <v>RUBIO CARDENAS MARIA EDITH</v>
          </cell>
        </row>
        <row r="1679">
          <cell r="Q1679" t="str">
            <v>M06D000757</v>
          </cell>
          <cell r="R1679" t="str">
            <v>PEREZ GARCIA LARISA GABRIELA</v>
          </cell>
        </row>
        <row r="1680">
          <cell r="Q1680" t="str">
            <v>M06D000758</v>
          </cell>
          <cell r="R1680" t="str">
            <v>GONZALEZ ROSA MARIA</v>
          </cell>
        </row>
        <row r="1681">
          <cell r="Q1681" t="str">
            <v>M06D000759</v>
          </cell>
          <cell r="R1681" t="str">
            <v>AKE VEGA FELIPE DE JESUS</v>
          </cell>
        </row>
        <row r="1682">
          <cell r="Q1682" t="str">
            <v>M06D000760</v>
          </cell>
          <cell r="R1682" t="str">
            <v>ALVAREZ GAMEZ MA. FRANCISCA</v>
          </cell>
        </row>
        <row r="1683">
          <cell r="Q1683" t="str">
            <v>M06D000761</v>
          </cell>
          <cell r="R1683" t="str">
            <v>PEREZ MUNOZ ROGELIO</v>
          </cell>
        </row>
        <row r="1684">
          <cell r="Q1684" t="str">
            <v>M06D000762</v>
          </cell>
          <cell r="R1684" t="str">
            <v>MORALES ARAIZA  FAUSTO RAFAEL</v>
          </cell>
        </row>
        <row r="1685">
          <cell r="Q1685" t="str">
            <v>M06D000763</v>
          </cell>
          <cell r="R1685" t="str">
            <v>FLORES ABOYTES MA. GUADALUPE</v>
          </cell>
        </row>
        <row r="1686">
          <cell r="Q1686" t="str">
            <v>M06D000764</v>
          </cell>
          <cell r="R1686" t="str">
            <v>PARAMO CALDERON LEOPOLDO</v>
          </cell>
        </row>
        <row r="1687">
          <cell r="Q1687" t="str">
            <v>M06D000765</v>
          </cell>
          <cell r="R1687" t="str">
            <v>MARTINEZ GAYTAN GUILLERMO</v>
          </cell>
        </row>
        <row r="1688">
          <cell r="Q1688" t="str">
            <v>M06D000766</v>
          </cell>
          <cell r="R1688" t="str">
            <v>GOMEZ MENDOZA EDUARDO</v>
          </cell>
        </row>
        <row r="1689">
          <cell r="Q1689" t="str">
            <v>M06D000767</v>
          </cell>
          <cell r="R1689" t="str">
            <v>GOMEZ REYES SALVADOR</v>
          </cell>
        </row>
        <row r="1690">
          <cell r="Q1690" t="str">
            <v>M06D000768</v>
          </cell>
          <cell r="R1690" t="str">
            <v>MACIAS BARRIENTOS EDUARDO</v>
          </cell>
        </row>
        <row r="1691">
          <cell r="Q1691" t="str">
            <v>M06D000769</v>
          </cell>
          <cell r="R1691" t="str">
            <v>MACIAS BARRIENTOS EVANGELINA</v>
          </cell>
        </row>
        <row r="1692">
          <cell r="Q1692" t="str">
            <v>M06D000770</v>
          </cell>
          <cell r="R1692" t="str">
            <v>MENDEZ JUAREZ SARA</v>
          </cell>
        </row>
        <row r="1693">
          <cell r="Q1693" t="str">
            <v>M06D000771</v>
          </cell>
          <cell r="R1693" t="str">
            <v>MENDIETA MATA JULIA</v>
          </cell>
        </row>
        <row r="1694">
          <cell r="Q1694" t="str">
            <v>M06D000772</v>
          </cell>
          <cell r="R1694" t="str">
            <v>MONTOYA CAMPOS EUSEBIO</v>
          </cell>
        </row>
        <row r="1695">
          <cell r="Q1695" t="str">
            <v>M06D000773</v>
          </cell>
          <cell r="R1695" t="str">
            <v>MOYA OROSCO MA. GUADALUPE</v>
          </cell>
        </row>
        <row r="1696">
          <cell r="Q1696" t="str">
            <v>M06D000774</v>
          </cell>
          <cell r="R1696" t="str">
            <v>PEREZ LUGO ELENA</v>
          </cell>
        </row>
        <row r="1697">
          <cell r="Q1697" t="str">
            <v>M06D000775</v>
          </cell>
          <cell r="R1697" t="str">
            <v>REYES SERVIN VALENTIN</v>
          </cell>
        </row>
        <row r="1698">
          <cell r="Q1698" t="str">
            <v>M06D000776</v>
          </cell>
          <cell r="R1698" t="str">
            <v>RODRIGUEZ ANGEL</v>
          </cell>
        </row>
        <row r="1699">
          <cell r="Q1699" t="str">
            <v>M06D000777</v>
          </cell>
          <cell r="R1699" t="str">
            <v>RODRIGUEZ VERTIZ JAVIER</v>
          </cell>
        </row>
        <row r="1700">
          <cell r="Q1700" t="str">
            <v>M06D000778</v>
          </cell>
          <cell r="R1700" t="str">
            <v>RUBIO FRANCO MARIA DE LA PAZ</v>
          </cell>
        </row>
        <row r="1701">
          <cell r="Q1701" t="str">
            <v>M06D000779</v>
          </cell>
          <cell r="R1701" t="str">
            <v>LOPEZ CEDENO RAUL</v>
          </cell>
        </row>
        <row r="1702">
          <cell r="Q1702" t="str">
            <v>M06D000780</v>
          </cell>
          <cell r="R1702" t="str">
            <v>RODRIGUEZ ROSAS LETICIA</v>
          </cell>
        </row>
        <row r="1703">
          <cell r="Q1703" t="str">
            <v>M06D000781</v>
          </cell>
          <cell r="R1703" t="str">
            <v>CONSEJO NACIONAL PARA LA CULTURA</v>
          </cell>
        </row>
        <row r="1704">
          <cell r="Q1704" t="str">
            <v>M06D000782</v>
          </cell>
          <cell r="R1704" t="str">
            <v>TULA HERNANDEZ MARIA LUISA</v>
          </cell>
        </row>
        <row r="1705">
          <cell r="Q1705" t="str">
            <v>M06D000783</v>
          </cell>
          <cell r="R1705" t="str">
            <v>COBOS SALAZAR AMADA</v>
          </cell>
        </row>
        <row r="1706">
          <cell r="Q1706" t="str">
            <v>M06D000784</v>
          </cell>
          <cell r="R1706" t="str">
            <v>JOAQUIN CUARENTA MARIA LUISA</v>
          </cell>
        </row>
        <row r="1707">
          <cell r="Q1707" t="str">
            <v>M06D000785</v>
          </cell>
          <cell r="R1707" t="str">
            <v>MEDINA CRUZALEY MA. CONCEPCION</v>
          </cell>
        </row>
        <row r="1708">
          <cell r="Q1708" t="str">
            <v>M06D000786</v>
          </cell>
          <cell r="R1708" t="str">
            <v>CABRERA ROCHA LIDIA FERNANDA</v>
          </cell>
        </row>
        <row r="1709">
          <cell r="Q1709" t="str">
            <v>M06D000787</v>
          </cell>
          <cell r="R1709" t="str">
            <v>ACEVEDO Y ROMERO MARIA ELENA</v>
          </cell>
        </row>
        <row r="1710">
          <cell r="Q1710" t="str">
            <v>M06D000788</v>
          </cell>
          <cell r="R1710" t="str">
            <v>HERNANDEZ ARREGUIN CINTHYA DE LOS</v>
          </cell>
        </row>
        <row r="1711">
          <cell r="Q1711" t="str">
            <v>M06D000789</v>
          </cell>
          <cell r="R1711" t="str">
            <v>GAMEZ VAZQUEZ RICARDO</v>
          </cell>
        </row>
        <row r="1712">
          <cell r="Q1712" t="str">
            <v>M06D000790</v>
          </cell>
          <cell r="R1712" t="str">
            <v>CRUZ LOZADA MAURA LETICIA</v>
          </cell>
        </row>
        <row r="1713">
          <cell r="Q1713" t="str">
            <v>M06D000791</v>
          </cell>
          <cell r="R1713" t="str">
            <v>MELGAR MARTINEZ PATRICIA</v>
          </cell>
        </row>
        <row r="1714">
          <cell r="Q1714" t="str">
            <v>M06D000792</v>
          </cell>
          <cell r="R1714" t="str">
            <v>MORALES DESALES NORMA SUSANA</v>
          </cell>
        </row>
        <row r="1715">
          <cell r="Q1715" t="str">
            <v>M06D000793</v>
          </cell>
          <cell r="R1715" t="str">
            <v>CRISANTO ZAVALA FELISA</v>
          </cell>
        </row>
        <row r="1716">
          <cell r="Q1716" t="str">
            <v>M06D000794</v>
          </cell>
          <cell r="R1716" t="str">
            <v>RIVERA ERNESTO</v>
          </cell>
        </row>
        <row r="1717">
          <cell r="Q1717" t="str">
            <v>M06D000795</v>
          </cell>
          <cell r="R1717" t="str">
            <v>RIVERA VARGAS PEDRO</v>
          </cell>
        </row>
        <row r="1718">
          <cell r="Q1718" t="str">
            <v>M06D000796</v>
          </cell>
          <cell r="R1718" t="str">
            <v>SOLANO TORRES JOSE FRANCISCO FABIAN</v>
          </cell>
        </row>
        <row r="1719">
          <cell r="Q1719" t="str">
            <v>M06D000797</v>
          </cell>
          <cell r="R1719" t="str">
            <v>IBARRA LEON ALEJANDRO</v>
          </cell>
        </row>
        <row r="1720">
          <cell r="Q1720" t="str">
            <v>M06D000798</v>
          </cell>
          <cell r="R1720" t="str">
            <v>ALMANZA VERA SERGIO</v>
          </cell>
        </row>
        <row r="1721">
          <cell r="Q1721" t="str">
            <v>M06D000799</v>
          </cell>
          <cell r="R1721" t="str">
            <v>ALVARADO FLORES ANGELINA</v>
          </cell>
        </row>
        <row r="1722">
          <cell r="Q1722" t="str">
            <v>M06D000800</v>
          </cell>
          <cell r="R1722" t="str">
            <v>CARMONA AVALOS ODULIA</v>
          </cell>
        </row>
        <row r="1723">
          <cell r="Q1723" t="str">
            <v>M06D000801</v>
          </cell>
          <cell r="R1723" t="str">
            <v>CAMPOS MENDEZ SERGIO</v>
          </cell>
        </row>
        <row r="1724">
          <cell r="Q1724" t="str">
            <v>M06D000802</v>
          </cell>
          <cell r="R1724" t="str">
            <v>MARTINEZ ESPINOZA MARIA CRUZ</v>
          </cell>
        </row>
        <row r="1725">
          <cell r="Q1725" t="str">
            <v>M06D000803</v>
          </cell>
          <cell r="R1725" t="str">
            <v>MARTINEZ CALDERON JOSE RAFAEL</v>
          </cell>
        </row>
        <row r="1726">
          <cell r="Q1726" t="str">
            <v>M06D000804</v>
          </cell>
          <cell r="R1726" t="str">
            <v>MARTINEZ PAREDES MA. DEL ROSIO</v>
          </cell>
        </row>
        <row r="1727">
          <cell r="Q1727" t="str">
            <v>M06D000805</v>
          </cell>
          <cell r="R1727" t="str">
            <v>MORALES ARRIOLA MA. DE LOURDES</v>
          </cell>
        </row>
        <row r="1728">
          <cell r="Q1728" t="str">
            <v>M06D000806</v>
          </cell>
          <cell r="R1728" t="str">
            <v>ORTIZ SANCHEZ SERGIO</v>
          </cell>
        </row>
        <row r="1729">
          <cell r="Q1729" t="str">
            <v>M06D000807</v>
          </cell>
          <cell r="R1729" t="str">
            <v>RAMIREZ NORABUENA BENITO</v>
          </cell>
        </row>
        <row r="1730">
          <cell r="Q1730" t="str">
            <v>M06D000808</v>
          </cell>
          <cell r="R1730" t="str">
            <v>RODRIGUEZ PARRA MARIA CONCEPCION</v>
          </cell>
        </row>
        <row r="1731">
          <cell r="Q1731" t="str">
            <v>M06D000809</v>
          </cell>
          <cell r="R1731" t="str">
            <v>SILVA RAMIREZ MA. GUADALUPE</v>
          </cell>
        </row>
        <row r="1732">
          <cell r="Q1732" t="str">
            <v>M06D000810</v>
          </cell>
          <cell r="R1732" t="str">
            <v>TORRES MARTINEZ MARIA ELENA</v>
          </cell>
        </row>
        <row r="1733">
          <cell r="Q1733" t="str">
            <v>M06D000811</v>
          </cell>
          <cell r="R1733" t="str">
            <v>VILLAGOMEZ CAMPOS VIRGINIA</v>
          </cell>
        </row>
        <row r="1734">
          <cell r="Q1734" t="str">
            <v>M06D000812</v>
          </cell>
          <cell r="R1734" t="str">
            <v>BELMONT GOMEZ JOSE JUAN</v>
          </cell>
        </row>
        <row r="1735">
          <cell r="Q1735" t="str">
            <v>M06D000813</v>
          </cell>
          <cell r="R1735" t="str">
            <v>CASTILLO PULIDO JORGE</v>
          </cell>
        </row>
        <row r="1736">
          <cell r="Q1736" t="str">
            <v>M06D000814</v>
          </cell>
          <cell r="R1736" t="str">
            <v>DE LA CRUZ GARCIA ERICK BENITO</v>
          </cell>
        </row>
        <row r="1737">
          <cell r="Q1737" t="str">
            <v>M06D000815</v>
          </cell>
          <cell r="R1737" t="str">
            <v>GASCA ROSETE JAVIER</v>
          </cell>
        </row>
        <row r="1738">
          <cell r="Q1738" t="str">
            <v>M06D000816</v>
          </cell>
          <cell r="R1738" t="str">
            <v>GARNICA SANCHEZ ANA MARIA</v>
          </cell>
        </row>
        <row r="1739">
          <cell r="Q1739" t="str">
            <v>M06D000817</v>
          </cell>
          <cell r="R1739" t="str">
            <v>GARCIA MONTOYA ADOLFO</v>
          </cell>
        </row>
        <row r="1740">
          <cell r="Q1740" t="str">
            <v>M06D000818</v>
          </cell>
          <cell r="R1740" t="str">
            <v>GAVINA CARDOSO ALEJANDRA</v>
          </cell>
        </row>
        <row r="1741">
          <cell r="Q1741" t="str">
            <v>M06D000819</v>
          </cell>
          <cell r="R1741" t="str">
            <v>HERNANDEZ RAYA ANA MARIA</v>
          </cell>
        </row>
        <row r="1742">
          <cell r="Q1742" t="str">
            <v>M06D000820</v>
          </cell>
          <cell r="R1742" t="str">
            <v>HERNANDEZ RUFINO MARIA DEL PILAR</v>
          </cell>
        </row>
        <row r="1743">
          <cell r="Q1743" t="str">
            <v>M06D000821</v>
          </cell>
          <cell r="R1743" t="str">
            <v>HERNANDEZ MARTINEZ VIRIDIANA</v>
          </cell>
        </row>
        <row r="1744">
          <cell r="Q1744" t="str">
            <v>M06D000822</v>
          </cell>
          <cell r="R1744" t="str">
            <v>HERNANDEZ GONZALEZ ARTURO</v>
          </cell>
        </row>
        <row r="1745">
          <cell r="Q1745" t="str">
            <v>M06D000823</v>
          </cell>
          <cell r="R1745" t="str">
            <v>LARA GUTIERREZ ENRIQUE</v>
          </cell>
        </row>
        <row r="1746">
          <cell r="Q1746" t="str">
            <v>M06D000824</v>
          </cell>
          <cell r="R1746" t="str">
            <v>LOPEZ GONZALEZ JOSE OSCAR</v>
          </cell>
        </row>
        <row r="1747">
          <cell r="Q1747" t="str">
            <v>M06D000825</v>
          </cell>
          <cell r="R1747" t="str">
            <v>RESENDIZ RODRIGUEZ IRMA</v>
          </cell>
        </row>
        <row r="1748">
          <cell r="Q1748" t="str">
            <v>M06D000826</v>
          </cell>
          <cell r="R1748" t="str">
            <v>RORIGUEZ ALVARADO MOISES</v>
          </cell>
        </row>
        <row r="1749">
          <cell r="Q1749" t="str">
            <v>M06D000827</v>
          </cell>
          <cell r="R1749" t="str">
            <v>TORRES RAMOS DIANA ISABEL</v>
          </cell>
        </row>
        <row r="1750">
          <cell r="Q1750" t="str">
            <v>M06D000828</v>
          </cell>
          <cell r="R1750" t="str">
            <v>VARGAS BUSTAMANTE MARGARITA</v>
          </cell>
        </row>
        <row r="1751">
          <cell r="Q1751" t="str">
            <v>M06D000829</v>
          </cell>
          <cell r="R1751" t="str">
            <v>MARTINEZ PATINO JOSE DE JESUS</v>
          </cell>
        </row>
        <row r="1752">
          <cell r="Q1752" t="str">
            <v>M06D000830</v>
          </cell>
          <cell r="R1752" t="str">
            <v>PEREZ GONZALEZ SALVADOR</v>
          </cell>
        </row>
        <row r="1753">
          <cell r="Q1753" t="str">
            <v>M06D000831</v>
          </cell>
          <cell r="R1753" t="str">
            <v>RICO ESTRADA MANUEL</v>
          </cell>
        </row>
        <row r="1754">
          <cell r="Q1754" t="str">
            <v>M06D000832</v>
          </cell>
          <cell r="R1754" t="str">
            <v>GUILLEN ESPITIA JOSE GUADALUPE</v>
          </cell>
        </row>
        <row r="1755">
          <cell r="Q1755" t="str">
            <v>M06D000833</v>
          </cell>
          <cell r="R1755" t="str">
            <v>ELIAS ORTIZ MA. IRMA</v>
          </cell>
        </row>
        <row r="1756">
          <cell r="Q1756" t="str">
            <v>M06D000834</v>
          </cell>
          <cell r="R1756" t="str">
            <v>TENA GUERRA LUIS DE JESUS</v>
          </cell>
        </row>
        <row r="1757">
          <cell r="Q1757" t="str">
            <v>M06D000835</v>
          </cell>
          <cell r="R1757" t="str">
            <v>MARTINEZ RAMIREZ JOSE JUAN</v>
          </cell>
        </row>
        <row r="1758">
          <cell r="Q1758" t="str">
            <v>M06D000836</v>
          </cell>
          <cell r="R1758" t="str">
            <v>RODRIGUEZ ALOR JOSE LUIS</v>
          </cell>
        </row>
        <row r="1759">
          <cell r="Q1759" t="str">
            <v>M06D000837</v>
          </cell>
          <cell r="R1759" t="str">
            <v>CHAVEZ SOLIS PABLO</v>
          </cell>
        </row>
        <row r="1760">
          <cell r="Q1760" t="str">
            <v>M06D000838</v>
          </cell>
          <cell r="R1760" t="str">
            <v>CARLOS MA. ELENA</v>
          </cell>
        </row>
        <row r="1761">
          <cell r="Q1761" t="str">
            <v>M06D000839</v>
          </cell>
          <cell r="R1761" t="str">
            <v>ARVIZU VILLEGAS OCTAVIO</v>
          </cell>
        </row>
        <row r="1762">
          <cell r="Q1762" t="str">
            <v>M06D000840</v>
          </cell>
          <cell r="R1762" t="str">
            <v>ESQUIVEL GUERRERO CLAUDIA LORENA</v>
          </cell>
        </row>
        <row r="1763">
          <cell r="Q1763" t="str">
            <v>M06D000841</v>
          </cell>
          <cell r="R1763" t="str">
            <v>CORNEJO CANCHOLA ANTONIO</v>
          </cell>
        </row>
        <row r="1764">
          <cell r="Q1764" t="str">
            <v>M06D000842</v>
          </cell>
          <cell r="R1764" t="str">
            <v>RAMIREZ TORRES FEDERICO</v>
          </cell>
        </row>
        <row r="1765">
          <cell r="Q1765" t="str">
            <v>M06D000843</v>
          </cell>
          <cell r="R1765" t="str">
            <v>MENDOZA ALBA ABIGAIL</v>
          </cell>
        </row>
        <row r="1766">
          <cell r="Q1766" t="str">
            <v>M06D000844</v>
          </cell>
          <cell r="R1766" t="str">
            <v>MORA INFANTE MARIA ELENA</v>
          </cell>
        </row>
        <row r="1767">
          <cell r="Q1767" t="str">
            <v>M06D000845</v>
          </cell>
          <cell r="R1767" t="str">
            <v>ALMANZA ACOSTA FELIPA</v>
          </cell>
        </row>
        <row r="1768">
          <cell r="Q1768" t="str">
            <v>M06D000846</v>
          </cell>
          <cell r="R1768" t="str">
            <v>VELAZQUEZ RESENDIZ MARIA TERESA</v>
          </cell>
        </row>
        <row r="1769">
          <cell r="Q1769" t="str">
            <v>M06D000847</v>
          </cell>
          <cell r="R1769" t="str">
            <v>VALDES SCHACK MARTIN GABRIEL</v>
          </cell>
        </row>
        <row r="1770">
          <cell r="Q1770" t="str">
            <v>M06D000848</v>
          </cell>
          <cell r="R1770" t="str">
            <v>MEDINA TELLEZ FELIX</v>
          </cell>
        </row>
        <row r="1771">
          <cell r="Q1771" t="str">
            <v>M06D000849</v>
          </cell>
          <cell r="R1771" t="str">
            <v>RIVERA AGUILERA MA. ELVIRA</v>
          </cell>
        </row>
        <row r="1772">
          <cell r="Q1772" t="str">
            <v>M06D000850</v>
          </cell>
          <cell r="R1772" t="str">
            <v>RENTERIA VARGAS OLIVA</v>
          </cell>
        </row>
        <row r="1773">
          <cell r="Q1773" t="str">
            <v>M06D000851</v>
          </cell>
          <cell r="R1773" t="str">
            <v>MIRAMONTES VILLAGOMEZ ALFREDO</v>
          </cell>
        </row>
        <row r="1774">
          <cell r="Q1774" t="str">
            <v>M06D000852</v>
          </cell>
          <cell r="R1774" t="str">
            <v>JACAL DOMINGUEZ BERTHA</v>
          </cell>
        </row>
        <row r="1775">
          <cell r="Q1775" t="str">
            <v>M06D000853</v>
          </cell>
          <cell r="R1775" t="str">
            <v>RAMIREZ SILVA M. GUADALUPE</v>
          </cell>
        </row>
        <row r="1776">
          <cell r="Q1776" t="str">
            <v>M06D000854</v>
          </cell>
          <cell r="R1776" t="str">
            <v>BANOBRAS SNC FID 2163 PLANTA DE TRA</v>
          </cell>
        </row>
        <row r="1777">
          <cell r="Q1777" t="str">
            <v>M06D000855</v>
          </cell>
          <cell r="R1777" t="str">
            <v>SIERRA GALVAN JULIA</v>
          </cell>
        </row>
        <row r="1778">
          <cell r="Q1778" t="str">
            <v>M06D000856</v>
          </cell>
          <cell r="R1778" t="str">
            <v>TORRES GONZALEZ MA. AIDEE</v>
          </cell>
        </row>
        <row r="1779">
          <cell r="Q1779" t="str">
            <v>M06D000857</v>
          </cell>
          <cell r="R1779" t="str">
            <v>FRANCO JOAQUIN MARIA SOLEDAD</v>
          </cell>
        </row>
        <row r="1780">
          <cell r="Q1780" t="str">
            <v>M06D000858</v>
          </cell>
          <cell r="R1780" t="str">
            <v>ARELLANO MEDINA MA. MERCEDES</v>
          </cell>
        </row>
        <row r="1781">
          <cell r="Q1781" t="str">
            <v>M06D000859</v>
          </cell>
          <cell r="R1781" t="str">
            <v>ARIAS GOMEZ VERONICA</v>
          </cell>
        </row>
        <row r="1782">
          <cell r="Q1782" t="str">
            <v>M06D000860</v>
          </cell>
          <cell r="R1782" t="str">
            <v>RAYA VELAZQUEZ ERIKA</v>
          </cell>
        </row>
        <row r="1783">
          <cell r="Q1783" t="str">
            <v>M06D000861</v>
          </cell>
          <cell r="R1783" t="str">
            <v>RAMIREZ MARTINEZ MARTHA PATRICIA</v>
          </cell>
        </row>
        <row r="1784">
          <cell r="Q1784" t="str">
            <v>M06D000862</v>
          </cell>
          <cell r="R1784" t="str">
            <v>MORALES VEGA MARIA GUADALUPE</v>
          </cell>
        </row>
        <row r="1785">
          <cell r="Q1785" t="str">
            <v>M06D000863</v>
          </cell>
          <cell r="R1785" t="str">
            <v>CENTENO VIDAL MARIA FERNANDA</v>
          </cell>
        </row>
        <row r="1786">
          <cell r="Q1786" t="str">
            <v>M06D000864</v>
          </cell>
          <cell r="R1786" t="str">
            <v>MENDOZA MUNOZ FIDENCIO</v>
          </cell>
        </row>
        <row r="1787">
          <cell r="Q1787" t="str">
            <v>M06D000865</v>
          </cell>
          <cell r="R1787" t="str">
            <v>SANCHEZ VEGA ANGEL</v>
          </cell>
        </row>
        <row r="1788">
          <cell r="Q1788" t="str">
            <v>M06D000866</v>
          </cell>
          <cell r="R1788" t="str">
            <v>CANO ARREGUIN MA. SOCORRO AMELIA</v>
          </cell>
        </row>
        <row r="1789">
          <cell r="Q1789" t="str">
            <v>M06D000867</v>
          </cell>
          <cell r="R1789" t="str">
            <v>PIEDRA RESENDIZ SOCORRO</v>
          </cell>
        </row>
        <row r="1790">
          <cell r="Q1790" t="str">
            <v>M06D000868</v>
          </cell>
          <cell r="R1790" t="str">
            <v>GARCIA GONZALEZ RAFAEL</v>
          </cell>
        </row>
        <row r="1791">
          <cell r="Q1791" t="str">
            <v>M06D000869</v>
          </cell>
          <cell r="R1791" t="str">
            <v>GARCIA HERRERA GABRIEL OMAR</v>
          </cell>
        </row>
        <row r="1792">
          <cell r="Q1792" t="str">
            <v>M06D000870</v>
          </cell>
          <cell r="R1792" t="str">
            <v>HERNANDEZ DELGADO ROSA YADIRA</v>
          </cell>
        </row>
        <row r="1793">
          <cell r="Q1793" t="str">
            <v>M06D000871</v>
          </cell>
          <cell r="R1793" t="str">
            <v>GUERRERO BONILLA VICTOR JESUS</v>
          </cell>
        </row>
        <row r="1794">
          <cell r="Q1794" t="str">
            <v>M06D000872</v>
          </cell>
          <cell r="R1794" t="str">
            <v>RUIZ VENEGAS YOLANDA</v>
          </cell>
        </row>
        <row r="1795">
          <cell r="Q1795" t="str">
            <v>M06D000873</v>
          </cell>
          <cell r="R1795" t="str">
            <v>TORRANO TAMEZ ELLIOT</v>
          </cell>
        </row>
        <row r="1796">
          <cell r="Q1796" t="str">
            <v>M06D000874</v>
          </cell>
          <cell r="R1796" t="str">
            <v>RODRIGUEZ SALOMON ANGEL</v>
          </cell>
        </row>
        <row r="1797">
          <cell r="Q1797" t="str">
            <v>M06D000875</v>
          </cell>
          <cell r="R1797" t="str">
            <v>VAZQUEZ PEREZ JOSE ANTONIO</v>
          </cell>
        </row>
        <row r="1798">
          <cell r="Q1798" t="str">
            <v>M06D000876</v>
          </cell>
          <cell r="R1798" t="str">
            <v>LEON MARIA VICTORIA</v>
          </cell>
        </row>
        <row r="1799">
          <cell r="Q1799" t="str">
            <v>M06D000877</v>
          </cell>
          <cell r="R1799" t="str">
            <v>BALDERAS MANCERA MONICA IMELDA</v>
          </cell>
        </row>
        <row r="1800">
          <cell r="Q1800" t="str">
            <v>M06D000878</v>
          </cell>
          <cell r="R1800" t="str">
            <v>GUERRERO FERREIRA CAROLINA</v>
          </cell>
        </row>
        <row r="1801">
          <cell r="Q1801" t="str">
            <v>M06D000879</v>
          </cell>
          <cell r="R1801" t="str">
            <v>MUNOZ J. JESUS</v>
          </cell>
        </row>
        <row r="1802">
          <cell r="Q1802" t="str">
            <v>M06D000880</v>
          </cell>
          <cell r="R1802" t="str">
            <v>FREYRE CASTILLO CARMEN GABRIELA</v>
          </cell>
        </row>
        <row r="1803">
          <cell r="Q1803" t="str">
            <v>M06D000881</v>
          </cell>
          <cell r="R1803" t="str">
            <v>PATINO CANTERO LEOPOLDO</v>
          </cell>
        </row>
        <row r="1804">
          <cell r="Q1804" t="str">
            <v>M06D000882</v>
          </cell>
          <cell r="R1804" t="str">
            <v>GAMEZ PATINO BALTAZAR</v>
          </cell>
        </row>
        <row r="1805">
          <cell r="Q1805" t="str">
            <v>M06D000883</v>
          </cell>
          <cell r="R1805" t="str">
            <v>AGUILAR MORELOS SANDRA</v>
          </cell>
        </row>
        <row r="1806">
          <cell r="Q1806" t="str">
            <v>M06D000884</v>
          </cell>
          <cell r="R1806" t="str">
            <v>MORENO MEDINA REBECA</v>
          </cell>
        </row>
        <row r="1807">
          <cell r="Q1807" t="str">
            <v>M06D000885</v>
          </cell>
          <cell r="R1807" t="str">
            <v>FRANCO ALEJOS ISAIAS</v>
          </cell>
        </row>
        <row r="1808">
          <cell r="Q1808" t="str">
            <v>M06D000886</v>
          </cell>
          <cell r="R1808" t="str">
            <v>RUIZ DE LA PARRA ALMA CAROLINA</v>
          </cell>
        </row>
        <row r="1809">
          <cell r="Q1809" t="str">
            <v>M06D000887</v>
          </cell>
          <cell r="R1809" t="str">
            <v>MONTES ARROYO MA PATRICIA</v>
          </cell>
        </row>
        <row r="1810">
          <cell r="Q1810" t="str">
            <v>M06D000888</v>
          </cell>
          <cell r="R1810" t="str">
            <v>AVILA DELGADO DAVID</v>
          </cell>
        </row>
        <row r="1811">
          <cell r="Q1811" t="str">
            <v>M06D000889</v>
          </cell>
          <cell r="R1811" t="str">
            <v>QUINTANA AGUADO EUSEBIO</v>
          </cell>
        </row>
        <row r="1812">
          <cell r="Q1812" t="str">
            <v>M06D000890</v>
          </cell>
          <cell r="R1812" t="str">
            <v>PAREDES JARALILLO SONIA</v>
          </cell>
        </row>
        <row r="1813">
          <cell r="Q1813" t="str">
            <v>M06D000891</v>
          </cell>
          <cell r="R1813" t="str">
            <v>GRANADOS OCHOA ANA ROSA</v>
          </cell>
        </row>
        <row r="1814">
          <cell r="Q1814" t="str">
            <v>M06D000892</v>
          </cell>
          <cell r="R1814" t="str">
            <v>RAMIREZ JUAREZ CLAUDIA ARACELI</v>
          </cell>
        </row>
        <row r="1815">
          <cell r="Q1815" t="str">
            <v>M06D000893</v>
          </cell>
          <cell r="R1815" t="str">
            <v>JIMENEZ GONZALEZ NADIA PAOLA</v>
          </cell>
        </row>
        <row r="1816">
          <cell r="Q1816" t="str">
            <v>M06D000894</v>
          </cell>
          <cell r="R1816" t="str">
            <v>VELAZQUEZ PEREZ MARIA FERNANDA</v>
          </cell>
        </row>
        <row r="1817">
          <cell r="Q1817" t="str">
            <v>M06D000895</v>
          </cell>
          <cell r="R1817" t="str">
            <v>GOMEZ VAZQUEZ ARLETT</v>
          </cell>
        </row>
        <row r="1818">
          <cell r="Q1818" t="str">
            <v>M06D000896</v>
          </cell>
          <cell r="R1818" t="str">
            <v>PRADO HERNANDEZ CINTHYA</v>
          </cell>
        </row>
        <row r="1819">
          <cell r="Q1819" t="str">
            <v>M06D000897</v>
          </cell>
          <cell r="R1819" t="str">
            <v>MONTANO GUERRERO NELSON</v>
          </cell>
        </row>
        <row r="1820">
          <cell r="Q1820" t="str">
            <v>M06D000898</v>
          </cell>
          <cell r="R1820" t="str">
            <v>CANO FLORES BRENDA CANDELARIA</v>
          </cell>
        </row>
        <row r="1821">
          <cell r="Q1821" t="str">
            <v>M06D000899</v>
          </cell>
          <cell r="R1821" t="str">
            <v>ABOYTES SERVIN DULCE ADRIANA</v>
          </cell>
        </row>
        <row r="1822">
          <cell r="Q1822" t="str">
            <v>M06D000900</v>
          </cell>
          <cell r="R1822" t="str">
            <v>OCHOA MARTINEZ AMANDA PATRICIA</v>
          </cell>
        </row>
        <row r="1823">
          <cell r="Q1823" t="str">
            <v>M06D000901</v>
          </cell>
          <cell r="R1823" t="str">
            <v>VERA TORRES JUANA YADIRA BLOQUEADO</v>
          </cell>
        </row>
        <row r="1824">
          <cell r="Q1824" t="str">
            <v>M06D000902</v>
          </cell>
          <cell r="R1824" t="str">
            <v>GARCIA HERNANDEZ MARTHA BLOQUEADO</v>
          </cell>
        </row>
        <row r="1825">
          <cell r="Q1825" t="str">
            <v>M06D000903</v>
          </cell>
          <cell r="R1825" t="str">
            <v>AGUILAR MORELOS SANDRA FABIOLA</v>
          </cell>
        </row>
        <row r="1826">
          <cell r="Q1826" t="str">
            <v>M06D000905</v>
          </cell>
          <cell r="R1826" t="str">
            <v>GUERRERO VILLA JOSE LUIS</v>
          </cell>
        </row>
        <row r="1827">
          <cell r="Q1827" t="str">
            <v>M06D000906</v>
          </cell>
          <cell r="R1827" t="str">
            <v>CAMPOS ESPINO CARLOS GABRIEL</v>
          </cell>
        </row>
        <row r="1828">
          <cell r="Q1828" t="str">
            <v>M06D000907</v>
          </cell>
          <cell r="R1828" t="str">
            <v>MORENO TRUJILLO LUIS ANTONIO</v>
          </cell>
        </row>
        <row r="1829">
          <cell r="Q1829" t="str">
            <v>M06D000908</v>
          </cell>
          <cell r="R1829" t="str">
            <v>CALDERON HERNANDEZ ALEJANDRO</v>
          </cell>
        </row>
        <row r="1830">
          <cell r="Q1830" t="str">
            <v>M06D000909</v>
          </cell>
          <cell r="R1830" t="str">
            <v>CAMPOS OLVERA DELIA GUADALUPE</v>
          </cell>
        </row>
        <row r="1831">
          <cell r="Q1831" t="str">
            <v>M06D000910</v>
          </cell>
          <cell r="R1831" t="str">
            <v>MONTECILLO VILLASENOR</v>
          </cell>
        </row>
        <row r="1832">
          <cell r="Q1832" t="str">
            <v>M06D000911</v>
          </cell>
          <cell r="R1832" t="str">
            <v>RODRIGUEZ BARCENAS ANA BERTHA</v>
          </cell>
        </row>
        <row r="1833">
          <cell r="Q1833" t="str">
            <v>M06D000912</v>
          </cell>
          <cell r="R1833" t="str">
            <v>TORRES ZUNIGA MARIA</v>
          </cell>
        </row>
        <row r="1834">
          <cell r="Q1834" t="str">
            <v>M06D000913</v>
          </cell>
          <cell r="R1834" t="str">
            <v>MUNICIPIO DE SANTA CRUZ DE</v>
          </cell>
        </row>
        <row r="1835">
          <cell r="Q1835" t="str">
            <v>M06D000914</v>
          </cell>
          <cell r="R1835" t="str">
            <v>RODRIGUEZ FLORES LAURA LUCIA</v>
          </cell>
        </row>
        <row r="1836">
          <cell r="Q1836" t="str">
            <v>M06D000915</v>
          </cell>
          <cell r="R1836" t="str">
            <v>SANCHEZ RESENDIZ JOSE MANUEL</v>
          </cell>
        </row>
        <row r="1837">
          <cell r="Q1837" t="str">
            <v>M06D000916</v>
          </cell>
          <cell r="R1837" t="str">
            <v>RAMIREZ TORRES MA. PIEDAD</v>
          </cell>
        </row>
        <row r="1838">
          <cell r="Q1838" t="str">
            <v>M06D000917</v>
          </cell>
          <cell r="R1838" t="str">
            <v>FREUND ALEXANDER</v>
          </cell>
        </row>
        <row r="1839">
          <cell r="Q1839" t="str">
            <v>M06D000918</v>
          </cell>
          <cell r="R1839" t="str">
            <v>SANCHEZ MORALES FABIAN</v>
          </cell>
        </row>
        <row r="1840">
          <cell r="Q1840" t="str">
            <v>M06D000919</v>
          </cell>
          <cell r="R1840" t="str">
            <v>RODRIGUEZ GUADALUPE GABRIELA</v>
          </cell>
        </row>
        <row r="1841">
          <cell r="Q1841" t="str">
            <v>M06D000920</v>
          </cell>
          <cell r="R1841" t="str">
            <v>ONATE CARDENAS RODRIGO</v>
          </cell>
        </row>
        <row r="1842">
          <cell r="Q1842" t="str">
            <v>M06D000921</v>
          </cell>
          <cell r="R1842" t="str">
            <v>MUNOZ SALDANA RAUL</v>
          </cell>
        </row>
        <row r="1843">
          <cell r="Q1843" t="str">
            <v>M06D000922</v>
          </cell>
          <cell r="R1843" t="str">
            <v>MOYA YANEZ JUAN CARLOS</v>
          </cell>
        </row>
        <row r="1844">
          <cell r="Q1844" t="str">
            <v>M06D000923</v>
          </cell>
          <cell r="R1844" t="str">
            <v>ROJAS LOZA MARIA GUADALUPE</v>
          </cell>
        </row>
        <row r="1845">
          <cell r="Q1845" t="str">
            <v>M06D000924</v>
          </cell>
          <cell r="R1845" t="str">
            <v>MONTOYA NOYOLA MARIA CRUZ BLOQUEADO</v>
          </cell>
        </row>
        <row r="1846">
          <cell r="Q1846" t="str">
            <v>M06D000925</v>
          </cell>
          <cell r="R1846" t="str">
            <v>CABRERA CORIA GRISELDA</v>
          </cell>
        </row>
        <row r="1847">
          <cell r="Q1847" t="str">
            <v>M06D000926</v>
          </cell>
          <cell r="R1847" t="str">
            <v>REGALADO ALVAREZ VIRGINIA</v>
          </cell>
        </row>
        <row r="1848">
          <cell r="Q1848" t="str">
            <v>M06D000927</v>
          </cell>
          <cell r="R1848" t="str">
            <v>RAMIREZ REGALADO MARIA DEL</v>
          </cell>
        </row>
        <row r="1849">
          <cell r="Q1849" t="str">
            <v>M06D000928</v>
          </cell>
          <cell r="R1849" t="str">
            <v>GUARDIOLA ALMANZA ERIKA</v>
          </cell>
        </row>
        <row r="1850">
          <cell r="Q1850" t="str">
            <v>M06D000929</v>
          </cell>
          <cell r="R1850" t="str">
            <v>MALDONADO SANCHEZ JESSICA</v>
          </cell>
        </row>
        <row r="1851">
          <cell r="Q1851" t="str">
            <v>M06D000930</v>
          </cell>
          <cell r="R1851" t="str">
            <v>VALERA GONZALEZ VICTORIA</v>
          </cell>
        </row>
        <row r="1852">
          <cell r="Q1852" t="str">
            <v>M06D000931</v>
          </cell>
          <cell r="R1852" t="str">
            <v>CHIMAL PANTOJA MA BELEM</v>
          </cell>
        </row>
        <row r="1853">
          <cell r="Q1853" t="str">
            <v>M06D000932</v>
          </cell>
          <cell r="R1853" t="str">
            <v>FERNANDEZ GUERRERO JORGE</v>
          </cell>
        </row>
        <row r="1854">
          <cell r="Q1854" t="str">
            <v>M06D000933</v>
          </cell>
          <cell r="R1854" t="str">
            <v>ORTEGA ARREGUIN ROSA MARIA</v>
          </cell>
        </row>
        <row r="1855">
          <cell r="Q1855" t="str">
            <v>M06D000934</v>
          </cell>
          <cell r="R1855" t="str">
            <v>RAMIREZ CARACHEO MIGUEL ANGEL</v>
          </cell>
        </row>
        <row r="1856">
          <cell r="Q1856" t="str">
            <v>M06D000935</v>
          </cell>
          <cell r="R1856" t="str">
            <v>CORDERO SEGURA MARIA LETICIA</v>
          </cell>
        </row>
        <row r="1857">
          <cell r="Q1857" t="str">
            <v>M06D000936</v>
          </cell>
          <cell r="R1857" t="str">
            <v>RUBIO AMADO BRAULIO</v>
          </cell>
        </row>
        <row r="1858">
          <cell r="Q1858" t="str">
            <v>M06D000937</v>
          </cell>
          <cell r="R1858" t="str">
            <v>MALAGON NIETO BLANCA CECILIA</v>
          </cell>
        </row>
        <row r="1859">
          <cell r="Q1859" t="str">
            <v>M06D000938</v>
          </cell>
          <cell r="R1859" t="str">
            <v>RODRIGUEZ CANEDO GLORIA</v>
          </cell>
        </row>
        <row r="1860">
          <cell r="Q1860" t="str">
            <v>M06D000939</v>
          </cell>
          <cell r="R1860" t="str">
            <v>CHAVEZ HERRERA ELVIRA</v>
          </cell>
        </row>
        <row r="1861">
          <cell r="Q1861" t="str">
            <v>M06D000940</v>
          </cell>
          <cell r="R1861" t="str">
            <v>VELAZQUEZ M YSABEL</v>
          </cell>
        </row>
        <row r="1862">
          <cell r="Q1862" t="str">
            <v>M06D000941</v>
          </cell>
          <cell r="R1862" t="str">
            <v>OVIEDO SAUCILLO MARIA GUADALUPE</v>
          </cell>
        </row>
        <row r="1863">
          <cell r="Q1863" t="str">
            <v>M06D000942</v>
          </cell>
          <cell r="R1863" t="str">
            <v>PADILLA ARANDA JUAN CARLOS</v>
          </cell>
        </row>
        <row r="1864">
          <cell r="Q1864" t="str">
            <v>M06D000943</v>
          </cell>
          <cell r="R1864" t="str">
            <v>MARTINEZ ALVARADO FRANCISCO</v>
          </cell>
        </row>
        <row r="1865">
          <cell r="Q1865" t="str">
            <v>M06D000944</v>
          </cell>
          <cell r="R1865" t="str">
            <v>RODRIGUEZ RAMIREZ JOSE CARMEN</v>
          </cell>
        </row>
        <row r="1866">
          <cell r="Q1866" t="str">
            <v>M06D000945</v>
          </cell>
          <cell r="R1866" t="str">
            <v>GAMEZ LOPEZ ADRIANA</v>
          </cell>
        </row>
        <row r="1867">
          <cell r="Q1867" t="str">
            <v>M06D000946</v>
          </cell>
          <cell r="R1867" t="str">
            <v>MORA PEREZ SERGIO ERNESTO</v>
          </cell>
        </row>
        <row r="1868">
          <cell r="Q1868" t="str">
            <v>M06D000947</v>
          </cell>
          <cell r="R1868" t="str">
            <v>VAZQUEZ CORDOVA MARIANA</v>
          </cell>
        </row>
        <row r="1869">
          <cell r="Q1869" t="str">
            <v>M06D000948</v>
          </cell>
          <cell r="R1869" t="str">
            <v>MALDONADO LARA UBALDO</v>
          </cell>
        </row>
        <row r="1870">
          <cell r="Q1870" t="str">
            <v>M06D000949</v>
          </cell>
          <cell r="R1870" t="str">
            <v>SALAS LIRA DIANA LAURA</v>
          </cell>
        </row>
        <row r="1871">
          <cell r="Q1871" t="str">
            <v>M06D000950</v>
          </cell>
          <cell r="R1871" t="str">
            <v>FRANCO DELGADO ROSA ALICIA</v>
          </cell>
        </row>
        <row r="1872">
          <cell r="Q1872" t="str">
            <v>M06D000951</v>
          </cell>
          <cell r="R1872" t="str">
            <v>DURAN MEJIA VICTOR</v>
          </cell>
        </row>
        <row r="1873">
          <cell r="Q1873" t="str">
            <v>M06D000952</v>
          </cell>
          <cell r="R1873" t="str">
            <v>GARCIA MONTES ANA LAURA</v>
          </cell>
        </row>
        <row r="1874">
          <cell r="Q1874" t="str">
            <v>M06D000953</v>
          </cell>
          <cell r="R1874" t="str">
            <v>ALVAREZ MORALES HERMELINDA</v>
          </cell>
        </row>
        <row r="1875">
          <cell r="Q1875" t="str">
            <v>M06D000954</v>
          </cell>
          <cell r="R1875" t="str">
            <v>VAZQUEZ LEON JOSE</v>
          </cell>
        </row>
        <row r="1876">
          <cell r="Q1876" t="str">
            <v>M06D000955</v>
          </cell>
          <cell r="R1876" t="str">
            <v>ALVAREZ RAMIREZ MA. ANA</v>
          </cell>
        </row>
        <row r="1877">
          <cell r="Q1877" t="str">
            <v>M06D000956</v>
          </cell>
          <cell r="R1877" t="str">
            <v>SERRANO MANCERA MA. LOURDES</v>
          </cell>
        </row>
        <row r="1878">
          <cell r="Q1878" t="str">
            <v>M06D000957</v>
          </cell>
          <cell r="R1878" t="str">
            <v>VEGA MARTINEZ RAFAELA</v>
          </cell>
        </row>
        <row r="1879">
          <cell r="Q1879" t="str">
            <v>M06D000958</v>
          </cell>
          <cell r="R1879" t="str">
            <v>GODOY MARIA REFUGIO</v>
          </cell>
        </row>
        <row r="1880">
          <cell r="Q1880" t="str">
            <v>M06D000959</v>
          </cell>
          <cell r="R1880" t="str">
            <v>SOLANO AYALA PAMELA SARAI</v>
          </cell>
        </row>
        <row r="1881">
          <cell r="Q1881" t="str">
            <v>M06D000960</v>
          </cell>
          <cell r="R1881" t="str">
            <v>SULVARAN BERNAL GENARO</v>
          </cell>
        </row>
        <row r="1882">
          <cell r="Q1882" t="str">
            <v>M06D000961</v>
          </cell>
          <cell r="R1882" t="str">
            <v>PINA RIVERA CESAR LUIS</v>
          </cell>
        </row>
        <row r="1883">
          <cell r="Q1883" t="str">
            <v>M06D000962</v>
          </cell>
          <cell r="R1883" t="str">
            <v>NUNEZ GOMEZ CLEMENCIA</v>
          </cell>
        </row>
        <row r="1884">
          <cell r="Q1884" t="str">
            <v>M06D000963</v>
          </cell>
          <cell r="R1884" t="str">
            <v>BURGOS OLALDE MA.ELENA BLOQUEADO</v>
          </cell>
        </row>
        <row r="1885">
          <cell r="Q1885" t="str">
            <v>M06D000964</v>
          </cell>
          <cell r="R1885" t="str">
            <v>CAMPOS RAMIREZ MARIA ADRIANA</v>
          </cell>
        </row>
        <row r="1886">
          <cell r="Q1886" t="str">
            <v>M06D000965</v>
          </cell>
          <cell r="R1886" t="str">
            <v>CASTILLO BARRIOS MA. JUANA</v>
          </cell>
        </row>
        <row r="1887">
          <cell r="Q1887" t="str">
            <v>M06D000966</v>
          </cell>
          <cell r="R1887" t="str">
            <v>GARCIA TORRES MICAELA</v>
          </cell>
        </row>
        <row r="1888">
          <cell r="Q1888" t="str">
            <v>M06D000967</v>
          </cell>
          <cell r="R1888" t="str">
            <v>LOPEZ MANCILLA M. DE LOS ANGELES</v>
          </cell>
        </row>
        <row r="1889">
          <cell r="Q1889" t="str">
            <v>M06D000968</v>
          </cell>
          <cell r="R1889" t="str">
            <v>ORTIZ GUERRERO JOSE GUILLERMO</v>
          </cell>
        </row>
        <row r="1890">
          <cell r="Q1890" t="str">
            <v>M06D000969</v>
          </cell>
          <cell r="R1890" t="str">
            <v>ROBLEDO CORRALES MARIA MAGDALENA</v>
          </cell>
        </row>
        <row r="1891">
          <cell r="Q1891" t="str">
            <v>M06D000970</v>
          </cell>
          <cell r="R1891" t="str">
            <v>RODRIGUEZ GONZALEZ MA. DE LA LUZ</v>
          </cell>
        </row>
        <row r="1892">
          <cell r="Q1892" t="str">
            <v>M06D000971</v>
          </cell>
          <cell r="R1892" t="str">
            <v>RUFINO MEDINA ALBERTO</v>
          </cell>
        </row>
        <row r="1893">
          <cell r="Q1893" t="str">
            <v>M06D000972</v>
          </cell>
          <cell r="R1893" t="str">
            <v>SEGURA ORTEGA JUDITH ELENA</v>
          </cell>
        </row>
        <row r="1894">
          <cell r="Q1894" t="str">
            <v>M06D000973</v>
          </cell>
          <cell r="R1894" t="str">
            <v>SINECIO CHAVEZ VICTOR HUGO</v>
          </cell>
        </row>
        <row r="1895">
          <cell r="Q1895" t="str">
            <v>M06D000974</v>
          </cell>
          <cell r="R1895" t="str">
            <v>TIRADO ZUNIGA SUSANA</v>
          </cell>
        </row>
        <row r="1896">
          <cell r="Q1896" t="str">
            <v>M06D000975</v>
          </cell>
          <cell r="R1896" t="str">
            <v>VERDE RAMIREZ MARIA ANDREA</v>
          </cell>
        </row>
        <row r="1897">
          <cell r="Q1897" t="str">
            <v>M06D000976</v>
          </cell>
          <cell r="R1897" t="str">
            <v>VILLADA CORREA GRACIELA</v>
          </cell>
        </row>
        <row r="1898">
          <cell r="Q1898" t="str">
            <v>M06D000977</v>
          </cell>
          <cell r="R1898" t="str">
            <v>BALDERAS BARRERA JAVIER</v>
          </cell>
        </row>
        <row r="1899">
          <cell r="Q1899" t="str">
            <v>M06D000978</v>
          </cell>
          <cell r="R1899" t="str">
            <v>CARACHEO TORRES PABLO GENARO</v>
          </cell>
        </row>
        <row r="1900">
          <cell r="Q1900" t="str">
            <v>M06D000979</v>
          </cell>
          <cell r="R1900" t="str">
            <v>GUZMAN RIVERA PALOMA KARINA</v>
          </cell>
        </row>
        <row r="1901">
          <cell r="Q1901" t="str">
            <v>M06D000980</v>
          </cell>
          <cell r="R1901" t="str">
            <v>JUAREZ CANO MARIO ARTURO</v>
          </cell>
        </row>
        <row r="1902">
          <cell r="Q1902" t="str">
            <v>M06D000981</v>
          </cell>
          <cell r="R1902" t="str">
            <v>RAMIREZ TELLEZ IVONNE</v>
          </cell>
        </row>
        <row r="1903">
          <cell r="Q1903" t="str">
            <v>M06D000982</v>
          </cell>
          <cell r="R1903" t="str">
            <v>TELLEZ TORRES IRMA DEL CARMEN</v>
          </cell>
        </row>
        <row r="1904">
          <cell r="Q1904" t="str">
            <v>M06D000983</v>
          </cell>
          <cell r="R1904" t="str">
            <v>TREJO MORALES ROBERTO</v>
          </cell>
        </row>
        <row r="1905">
          <cell r="Q1905" t="str">
            <v>M06D000984</v>
          </cell>
          <cell r="R1905" t="str">
            <v>MIRANDA VILLAGRAN JUAN FRANCISCO </v>
          </cell>
        </row>
        <row r="1906">
          <cell r="Q1906" t="str">
            <v>M06D000985</v>
          </cell>
          <cell r="R1906" t="str">
            <v>LARREA GALLEGOS JUAN JAIME</v>
          </cell>
        </row>
        <row r="1907">
          <cell r="Q1907" t="str">
            <v>M06D000986</v>
          </cell>
          <cell r="R1907" t="str">
            <v>ALIANZA PARA EL CAMPO DE GUANAJUATO</v>
          </cell>
        </row>
        <row r="1908">
          <cell r="Q1908" t="str">
            <v>M06D000987</v>
          </cell>
          <cell r="R1908" t="str">
            <v>PEREZ SANCHEZ FRANCISCO MANUEL</v>
          </cell>
        </row>
        <row r="1909">
          <cell r="Q1909" t="str">
            <v>M06D000988</v>
          </cell>
          <cell r="R1909" t="str">
            <v>JIMENEZ GONZALEZ TOMAS</v>
          </cell>
        </row>
        <row r="1910">
          <cell r="Q1910" t="str">
            <v>M06D000989</v>
          </cell>
          <cell r="R1910" t="str">
            <v>GONZALEZ GUTIERREZ MA.OSBELIA</v>
          </cell>
        </row>
        <row r="1911">
          <cell r="Q1911" t="str">
            <v>M06D000990</v>
          </cell>
          <cell r="R1911" t="str">
            <v>BLOQUEADO GARCIA GARCIA</v>
          </cell>
        </row>
        <row r="1912">
          <cell r="Q1912" t="str">
            <v>M06D000991</v>
          </cell>
          <cell r="R1912" t="str">
            <v>RAMIREZ LIRA MARINA</v>
          </cell>
        </row>
        <row r="1913">
          <cell r="Q1913" t="str">
            <v>M06D000992</v>
          </cell>
          <cell r="R1913" t="str">
            <v>MENDOZA RAMIREZ ROSA MARIA</v>
          </cell>
        </row>
        <row r="1914">
          <cell r="Q1914" t="str">
            <v>M06D000993</v>
          </cell>
          <cell r="R1914" t="str">
            <v>FITCH MEXICO, S.A. DE C.V.</v>
          </cell>
        </row>
        <row r="1915">
          <cell r="Q1915" t="str">
            <v>M06D000994</v>
          </cell>
          <cell r="R1915" t="str">
            <v>SANDOVAL RANGEL CARLOS</v>
          </cell>
        </row>
        <row r="1916">
          <cell r="Q1916" t="str">
            <v>M06D000995</v>
          </cell>
          <cell r="R1916" t="str">
            <v>MANDUJANO BELTRAN LUZ MARIA</v>
          </cell>
        </row>
        <row r="1917">
          <cell r="Q1917" t="str">
            <v>M06D000996</v>
          </cell>
          <cell r="R1917" t="str">
            <v>SANCHEZ ZAVALETA JOSE RODRIGO</v>
          </cell>
        </row>
        <row r="1918">
          <cell r="Q1918" t="str">
            <v>M06D000997</v>
          </cell>
          <cell r="R1918" t="str">
            <v>SOLANO AGUILAR ROSALVA</v>
          </cell>
        </row>
        <row r="1919">
          <cell r="Q1919" t="str">
            <v>M06D000998</v>
          </cell>
          <cell r="R1919" t="str">
            <v>ROJAS PINEDA MARIA YOSELINE</v>
          </cell>
        </row>
        <row r="1920">
          <cell r="Q1920" t="str">
            <v>M06D000999</v>
          </cell>
          <cell r="R1920" t="str">
            <v>PULQUERO OBRAJERO ALBERTO</v>
          </cell>
        </row>
        <row r="1921">
          <cell r="Q1921" t="str">
            <v>M06D001000</v>
          </cell>
          <cell r="R1921" t="str">
            <v>TREJO ALONSO BRENDA FABIOLA</v>
          </cell>
        </row>
        <row r="1922">
          <cell r="Q1922" t="str">
            <v>M06D001001</v>
          </cell>
          <cell r="R1922" t="str">
            <v>MEDINA VAZQUEZ OMAR ISMAEL</v>
          </cell>
        </row>
        <row r="1923">
          <cell r="Q1923" t="str">
            <v>M06D001002</v>
          </cell>
          <cell r="R1923" t="str">
            <v>MEDINA VAZQUEZ ULISES DELMAR</v>
          </cell>
        </row>
        <row r="1924">
          <cell r="Q1924" t="str">
            <v>M06D001003</v>
          </cell>
          <cell r="R1924" t="str">
            <v>MENESES MONTOYA JOSE DANIEL BLOQ</v>
          </cell>
        </row>
        <row r="1925">
          <cell r="Q1925" t="str">
            <v>M06D001004</v>
          </cell>
          <cell r="R1925" t="str">
            <v>HERNANDEZ GONZALEZ JUAN EFRAIN</v>
          </cell>
        </row>
        <row r="1926">
          <cell r="Q1926" t="str">
            <v>M06D001005</v>
          </cell>
          <cell r="R1926" t="str">
            <v>GONZALEZ BARRERA YESRAEL</v>
          </cell>
        </row>
        <row r="1927">
          <cell r="Q1927" t="str">
            <v>M06D001006</v>
          </cell>
          <cell r="R1927" t="str">
            <v>GARCIA GONZALEZ PAOLA ESTEFANIA</v>
          </cell>
        </row>
        <row r="1928">
          <cell r="Q1928" t="str">
            <v>M06D001007</v>
          </cell>
          <cell r="R1928" t="str">
            <v>BARRON AGUILAR MA. EMA</v>
          </cell>
        </row>
        <row r="1929">
          <cell r="Q1929" t="str">
            <v>M06D001008</v>
          </cell>
          <cell r="R1929" t="str">
            <v>ALVAREZ MARTINEZ GUILLERMO</v>
          </cell>
        </row>
        <row r="1930">
          <cell r="Q1930" t="str">
            <v>M06D001009</v>
          </cell>
          <cell r="R1930" t="str">
            <v>NOLASCO CERRITOS CARMELA</v>
          </cell>
        </row>
        <row r="1931">
          <cell r="Q1931" t="str">
            <v>M06D001010</v>
          </cell>
          <cell r="R1931" t="str">
            <v>MUNIZ RODRIGUEZ ANGEL</v>
          </cell>
        </row>
        <row r="1932">
          <cell r="Q1932" t="str">
            <v>M06D001011</v>
          </cell>
          <cell r="R1932" t="str">
            <v>SANCHEZ LEON MARIA ELENA</v>
          </cell>
        </row>
        <row r="1933">
          <cell r="Q1933" t="str">
            <v>M06D001012</v>
          </cell>
          <cell r="R1933" t="str">
            <v>RAMIREZ MIRELES MARIA DE LOS</v>
          </cell>
        </row>
        <row r="1934">
          <cell r="Q1934" t="str">
            <v>M06D001013</v>
          </cell>
          <cell r="R1934" t="str">
            <v>MANRIQUEZ ESCAMILLA ANGELICA</v>
          </cell>
        </row>
        <row r="1935">
          <cell r="Q1935" t="str">
            <v>M06D001014</v>
          </cell>
          <cell r="R1935" t="str">
            <v>RIVERA MORALES JORGE</v>
          </cell>
        </row>
        <row r="1936">
          <cell r="Q1936" t="str">
            <v>M06D001015</v>
          </cell>
          <cell r="R1936" t="str">
            <v>CARDENAS MARTINEZ CRISTINA</v>
          </cell>
        </row>
        <row r="1937">
          <cell r="Q1937" t="str">
            <v>M06D001016</v>
          </cell>
          <cell r="R1937" t="str">
            <v>MENDOZA ROMERO ARTURO</v>
          </cell>
        </row>
        <row r="1938">
          <cell r="Q1938" t="str">
            <v>M06D001017</v>
          </cell>
          <cell r="R1938" t="str">
            <v>CARDENAS PEREZ MA. DOLORES</v>
          </cell>
        </row>
        <row r="1939">
          <cell r="Q1939" t="str">
            <v>M06D001018</v>
          </cell>
          <cell r="R1939" t="str">
            <v>DIAZ DE LEON RAMIREZ ALEJANDRA</v>
          </cell>
        </row>
        <row r="1940">
          <cell r="Q1940" t="str">
            <v>M06D001019</v>
          </cell>
          <cell r="R1940" t="str">
            <v>SANCHEZ RAMOS JAVIER</v>
          </cell>
        </row>
        <row r="1941">
          <cell r="Q1941" t="str">
            <v>M06D001020</v>
          </cell>
          <cell r="R1941" t="str">
            <v>CERRITO GARCIA ELENA</v>
          </cell>
        </row>
        <row r="1942">
          <cell r="Q1942" t="str">
            <v>M06D001021</v>
          </cell>
          <cell r="R1942" t="str">
            <v>ALVARADO CERVIN MANUEL</v>
          </cell>
        </row>
        <row r="1943">
          <cell r="Q1943" t="str">
            <v>M06D001022</v>
          </cell>
          <cell r="R1943" t="str">
            <v>MOLINA BARCENAS EVA</v>
          </cell>
        </row>
        <row r="1944">
          <cell r="Q1944" t="str">
            <v>M06D001023</v>
          </cell>
          <cell r="R1944" t="str">
            <v>LIZARDI MALDONADO MA. REMEDIOS</v>
          </cell>
        </row>
        <row r="1945">
          <cell r="Q1945" t="str">
            <v>M06D001024</v>
          </cell>
          <cell r="R1945" t="str">
            <v>LOPEZ FLORES GERMAN</v>
          </cell>
        </row>
        <row r="1946">
          <cell r="Q1946" t="str">
            <v>M06D001025</v>
          </cell>
          <cell r="R1946" t="str">
            <v>FERRER BAEZA ROGELIO</v>
          </cell>
        </row>
        <row r="1947">
          <cell r="Q1947" t="str">
            <v>M06D001026</v>
          </cell>
          <cell r="R1947" t="str">
            <v>SEGURA HERRERA MARIA DEL CONSUELO</v>
          </cell>
        </row>
        <row r="1948">
          <cell r="Q1948" t="str">
            <v>M06D001027</v>
          </cell>
          <cell r="R1948" t="str">
            <v>SANCHEZ MUNOZ ALICIA MARIA</v>
          </cell>
        </row>
        <row r="1949">
          <cell r="Q1949" t="str">
            <v>M06D001028</v>
          </cell>
          <cell r="R1949" t="str">
            <v>YERENA VELAZQUEZ JORGE</v>
          </cell>
        </row>
        <row r="1950">
          <cell r="Q1950" t="str">
            <v>M06D001029</v>
          </cell>
          <cell r="R1950" t="str">
            <v>FLORES PEREZ JOSE ANTONIO</v>
          </cell>
        </row>
        <row r="1951">
          <cell r="Q1951" t="str">
            <v>M06D001030</v>
          </cell>
          <cell r="R1951" t="str">
            <v>MENDOZA JUAREZ GLORIA</v>
          </cell>
        </row>
        <row r="1952">
          <cell r="Q1952" t="str">
            <v>M06D001031</v>
          </cell>
          <cell r="R1952" t="str">
            <v>FLORES PEREZ JUAN CARLOS</v>
          </cell>
        </row>
        <row r="1953">
          <cell r="Q1953" t="str">
            <v>M06D001032</v>
          </cell>
          <cell r="R1953" t="str">
            <v>GUTIERREZ SEGUNDO GRACIELA</v>
          </cell>
        </row>
        <row r="1954">
          <cell r="Q1954" t="str">
            <v>M06D001033</v>
          </cell>
          <cell r="R1954" t="str">
            <v>MARTINEZ ALMANZA RAFAEL</v>
          </cell>
        </row>
        <row r="1955">
          <cell r="Q1955" t="str">
            <v>M06D001034</v>
          </cell>
          <cell r="R1955" t="str">
            <v>ACOSTA MEDINA MA.DE JESUS</v>
          </cell>
        </row>
        <row r="1956">
          <cell r="Q1956" t="str">
            <v>M06D001035</v>
          </cell>
          <cell r="R1956" t="str">
            <v>LICEA CARDENAS JOSE ENRIQUE</v>
          </cell>
        </row>
        <row r="1957">
          <cell r="Q1957" t="str">
            <v>M06D001036</v>
          </cell>
          <cell r="R1957" t="str">
            <v>ESCOGIDO PALACIOS MA. TERESA</v>
          </cell>
        </row>
        <row r="1958">
          <cell r="Q1958" t="str">
            <v>M06D001037</v>
          </cell>
          <cell r="R1958" t="str">
            <v>GONZALEZ HERNANDEZ JESUS</v>
          </cell>
        </row>
        <row r="1959">
          <cell r="Q1959" t="str">
            <v>M06D001038</v>
          </cell>
          <cell r="R1959" t="str">
            <v>JUAREZ RODRIGUEZ FRANCISCA</v>
          </cell>
        </row>
        <row r="1960">
          <cell r="Q1960" t="str">
            <v>M06D001039</v>
          </cell>
          <cell r="R1960" t="str">
            <v>ARCINIEGA LUNA VICTOR HUGO</v>
          </cell>
        </row>
        <row r="1961">
          <cell r="Q1961" t="str">
            <v>M06D001040</v>
          </cell>
          <cell r="R1961" t="str">
            <v>MORENO VELAZQUEZ GABRIELA PAOLA</v>
          </cell>
        </row>
        <row r="1962">
          <cell r="Q1962" t="str">
            <v>M06D001041</v>
          </cell>
          <cell r="R1962" t="str">
            <v>HERRERA NICOLAS BLOQUEADO</v>
          </cell>
        </row>
        <row r="1963">
          <cell r="Q1963" t="str">
            <v>M06D001042</v>
          </cell>
          <cell r="R1963" t="str">
            <v>SANCHEZ GONZALEZ DAVID</v>
          </cell>
        </row>
        <row r="1964">
          <cell r="Q1964" t="str">
            <v>M06D001043</v>
          </cell>
          <cell r="R1964" t="str">
            <v>GOMEZ SEVILLA J SABAS BERNARDINO</v>
          </cell>
        </row>
        <row r="1965">
          <cell r="Q1965" t="str">
            <v>M06D001044</v>
          </cell>
          <cell r="R1965" t="str">
            <v>CAMPOS BRAVO MARCELA</v>
          </cell>
        </row>
        <row r="1966">
          <cell r="Q1966" t="str">
            <v>M06D001045</v>
          </cell>
          <cell r="R1966" t="str">
            <v>JIMENEZ RODRIGUEZ DANIEL</v>
          </cell>
        </row>
        <row r="1967">
          <cell r="Q1967" t="str">
            <v>M06D001046</v>
          </cell>
          <cell r="R1967" t="str">
            <v>JUAREZ CAMACHO MA CATALINA</v>
          </cell>
        </row>
        <row r="1968">
          <cell r="Q1968" t="str">
            <v>M06D001047</v>
          </cell>
          <cell r="R1968" t="str">
            <v>HERNANDEZ MARTINEZ MARIA</v>
          </cell>
        </row>
        <row r="1969">
          <cell r="Q1969" t="str">
            <v>M06D001048</v>
          </cell>
          <cell r="R1969" t="str">
            <v>HERRERA ORTEGA VIRIDIANA</v>
          </cell>
        </row>
        <row r="1970">
          <cell r="Q1970" t="str">
            <v>M06D001049</v>
          </cell>
          <cell r="R1970" t="str">
            <v>BERRIOS ROJAS MARGARITA</v>
          </cell>
        </row>
        <row r="1971">
          <cell r="Q1971" t="str">
            <v>M06D001050</v>
          </cell>
          <cell r="R1971" t="str">
            <v>GUERRA DAMIAN ROBERTO</v>
          </cell>
        </row>
        <row r="1972">
          <cell r="Q1972" t="str">
            <v>M06D001051</v>
          </cell>
          <cell r="R1972" t="str">
            <v>MERCADO PALACIOS GABRIELA</v>
          </cell>
        </row>
        <row r="1973">
          <cell r="Q1973" t="str">
            <v>M06D001052</v>
          </cell>
          <cell r="R1973" t="str">
            <v>LEON PEREZ DANIELA</v>
          </cell>
        </row>
        <row r="1974">
          <cell r="Q1974" t="str">
            <v>M06D001053</v>
          </cell>
          <cell r="R1974" t="str">
            <v>CARACHEO TIERRAFRIA RAMIRO</v>
          </cell>
        </row>
        <row r="1975">
          <cell r="Q1975" t="str">
            <v>M06D001054</v>
          </cell>
          <cell r="R1975" t="str">
            <v>GODINEZ CERVANTES DANIEL</v>
          </cell>
        </row>
        <row r="1976">
          <cell r="Q1976" t="str">
            <v>M06D001055</v>
          </cell>
          <cell r="R1976" t="str">
            <v>ALMEIDA ALVAREZ SALVADOR</v>
          </cell>
        </row>
        <row r="1977">
          <cell r="Q1977" t="str">
            <v>M06D001056</v>
          </cell>
          <cell r="R1977" t="str">
            <v>VILLEGAS ELIZARRARAZ GUSTAVO</v>
          </cell>
        </row>
        <row r="1978">
          <cell r="Q1978" t="str">
            <v>M06D001057</v>
          </cell>
          <cell r="R1978" t="str">
            <v>CONTRERAS HUERTA ROBERTO</v>
          </cell>
        </row>
        <row r="1979">
          <cell r="Q1979" t="str">
            <v>M06D001058</v>
          </cell>
          <cell r="R1979" t="str">
            <v>ALANIS CHAVEZ ANTONIO</v>
          </cell>
        </row>
        <row r="1980">
          <cell r="Q1980" t="str">
            <v>M06D001059</v>
          </cell>
          <cell r="R1980" t="str">
            <v>VILLAVICENCIO VILLAVICENCIO JUANA</v>
          </cell>
        </row>
        <row r="1981">
          <cell r="Q1981" t="str">
            <v>M06D001060</v>
          </cell>
          <cell r="R1981" t="str">
            <v>TREJO ROMO AMELIA</v>
          </cell>
        </row>
        <row r="1982">
          <cell r="Q1982" t="str">
            <v>M06D001061</v>
          </cell>
          <cell r="R1982" t="str">
            <v>MALDONADO RODRIGUEZ ANGEL</v>
          </cell>
        </row>
        <row r="1983">
          <cell r="Q1983" t="str">
            <v>M06D001062</v>
          </cell>
          <cell r="R1983" t="str">
            <v>MORENO LAZARINI JOSE LUIS</v>
          </cell>
        </row>
        <row r="1984">
          <cell r="Q1984" t="str">
            <v>M06D001063</v>
          </cell>
          <cell r="R1984" t="str">
            <v>MARTINEZ NAVARRETE MARIA DE LOS</v>
          </cell>
        </row>
        <row r="1985">
          <cell r="Q1985" t="str">
            <v>M06D001064</v>
          </cell>
          <cell r="R1985" t="str">
            <v>GONZALEZ CAZAREZ MA. IRENE</v>
          </cell>
        </row>
        <row r="1986">
          <cell r="Q1986" t="str">
            <v>M06D001065</v>
          </cell>
          <cell r="R1986" t="str">
            <v>GARCIA ARIZA MA. SANDRA</v>
          </cell>
        </row>
        <row r="1987">
          <cell r="Q1987" t="str">
            <v>M06D001066</v>
          </cell>
          <cell r="R1987" t="str">
            <v>CARRENO MONTOYA LUIS ALBERTO</v>
          </cell>
        </row>
        <row r="1988">
          <cell r="Q1988" t="str">
            <v>M06D001067</v>
          </cell>
          <cell r="R1988" t="str">
            <v>ARROYO GONZALEZ MA. GUADALUPE</v>
          </cell>
        </row>
        <row r="1989">
          <cell r="Q1989" t="str">
            <v>M06D001068</v>
          </cell>
          <cell r="R1989" t="str">
            <v>ARIAS GARCIA ARACELI</v>
          </cell>
        </row>
        <row r="1990">
          <cell r="Q1990" t="str">
            <v>M06D001069</v>
          </cell>
          <cell r="R1990" t="str">
            <v>ARELLANO ANGEL SERAFIN</v>
          </cell>
        </row>
        <row r="1991">
          <cell r="Q1991" t="str">
            <v>M06D001070</v>
          </cell>
          <cell r="R1991" t="str">
            <v>RODRIGUEZ MORENO JUANA</v>
          </cell>
        </row>
        <row r="1992">
          <cell r="Q1992" t="str">
            <v>M06D001071</v>
          </cell>
          <cell r="R1992" t="str">
            <v>RODRIGUEZ JUAREZ MARIA DE LA LUZ</v>
          </cell>
        </row>
        <row r="1993">
          <cell r="Q1993" t="str">
            <v>M06D001072</v>
          </cell>
          <cell r="R1993" t="str">
            <v>VILLEGAS PALOMINO DANIEL</v>
          </cell>
        </row>
        <row r="1994">
          <cell r="Q1994" t="str">
            <v>M06D001073</v>
          </cell>
          <cell r="R1994" t="str">
            <v>BANCO INVERLAT FIDEICOMISO 1924</v>
          </cell>
        </row>
        <row r="1995">
          <cell r="Q1995" t="str">
            <v>M06D001074</v>
          </cell>
          <cell r="R1995" t="str">
            <v>BUSTOS DUARTE FRANCISCO</v>
          </cell>
        </row>
        <row r="1996">
          <cell r="Q1996" t="str">
            <v>M06D001075</v>
          </cell>
          <cell r="R1996" t="str">
            <v>VAZQUEZ OLIVARES LUIS RICARDO</v>
          </cell>
        </row>
        <row r="1997">
          <cell r="Q1997" t="str">
            <v>M06D001076</v>
          </cell>
          <cell r="R1997" t="str">
            <v>SOLORZANO MENDOZA JOSEFINA</v>
          </cell>
        </row>
        <row r="1998">
          <cell r="Q1998" t="str">
            <v>M06D001077</v>
          </cell>
          <cell r="R1998" t="str">
            <v>GOMEZ CENTENO M. MERCEDES</v>
          </cell>
        </row>
        <row r="1999">
          <cell r="Q1999" t="str">
            <v>M06D001078</v>
          </cell>
          <cell r="R1999" t="str">
            <v>LOPEZ MEDINA MARIA TERESA</v>
          </cell>
        </row>
        <row r="2000">
          <cell r="Q2000" t="str">
            <v>M06D001079</v>
          </cell>
          <cell r="R2000" t="str">
            <v>HERNANDEZ SEGURA JOSE AMADOR</v>
          </cell>
        </row>
        <row r="2001">
          <cell r="Q2001" t="str">
            <v>M06D001080</v>
          </cell>
          <cell r="R2001" t="str">
            <v>TOVAR ESTRADA LORENA</v>
          </cell>
        </row>
        <row r="2002">
          <cell r="Q2002" t="str">
            <v>M06D001081</v>
          </cell>
          <cell r="R2002" t="str">
            <v>RIOS MALDONADO MA. FELIX</v>
          </cell>
        </row>
        <row r="2003">
          <cell r="Q2003" t="str">
            <v>M06D001082</v>
          </cell>
          <cell r="R2003" t="str">
            <v>LARA ACOSTA JUAN</v>
          </cell>
        </row>
        <row r="2004">
          <cell r="Q2004" t="str">
            <v>M06D001083</v>
          </cell>
          <cell r="R2004" t="str">
            <v>JUAREZ PEREZ GLORIA BLOQUEADO</v>
          </cell>
        </row>
        <row r="2005">
          <cell r="Q2005" t="str">
            <v>M06D001084</v>
          </cell>
          <cell r="R2005" t="str">
            <v>JIMENEZ GARCIA TERESA</v>
          </cell>
        </row>
        <row r="2006">
          <cell r="Q2006" t="str">
            <v>M06D001085</v>
          </cell>
          <cell r="R2006" t="str">
            <v>GUERRA CHAVEZ MARIA DEL CONSUELO</v>
          </cell>
        </row>
        <row r="2007">
          <cell r="Q2007" t="str">
            <v>M06D001086</v>
          </cell>
          <cell r="R2007" t="str">
            <v>ESPINOZA VALDEZ MARTIN</v>
          </cell>
        </row>
        <row r="2008">
          <cell r="Q2008" t="str">
            <v>M06D001087</v>
          </cell>
          <cell r="R2008" t="str">
            <v>CABALLERO JIMENEZ M.DOLORES</v>
          </cell>
        </row>
        <row r="2009">
          <cell r="Q2009" t="str">
            <v>M06D001088</v>
          </cell>
          <cell r="R2009" t="str">
            <v>PEREZ HERNANDEZ ARTURO ESTANISLAO</v>
          </cell>
        </row>
        <row r="2010">
          <cell r="Q2010" t="str">
            <v>M06D001089</v>
          </cell>
          <cell r="R2010" t="str">
            <v>NIETO MIRANDA MA. ELENA</v>
          </cell>
        </row>
        <row r="2011">
          <cell r="Q2011" t="str">
            <v>M06D001090</v>
          </cell>
          <cell r="R2011" t="str">
            <v>RAMIREZ MARTINEZ OSCAR FERNANDO</v>
          </cell>
        </row>
        <row r="2012">
          <cell r="Q2012" t="str">
            <v>M06D001091</v>
          </cell>
          <cell r="R2012" t="str">
            <v>MARTINEZ HERNANDEZ JORGE ARTURO</v>
          </cell>
        </row>
        <row r="2013">
          <cell r="Q2013" t="str">
            <v>M06D001092</v>
          </cell>
          <cell r="R2013" t="str">
            <v>RAMOS HERNANDEZ ENRIQUE</v>
          </cell>
        </row>
        <row r="2014">
          <cell r="Q2014" t="str">
            <v>M06D001093</v>
          </cell>
          <cell r="R2014" t="str">
            <v>JUAREZ PERALTA MARGARITA</v>
          </cell>
        </row>
        <row r="2015">
          <cell r="Q2015" t="str">
            <v>M06D001094</v>
          </cell>
          <cell r="R2015" t="str">
            <v>AGUILAR MONICA</v>
          </cell>
        </row>
        <row r="2016">
          <cell r="Q2016" t="str">
            <v>M06D001095</v>
          </cell>
          <cell r="R2016" t="str">
            <v>MARTINEZ CASTANON ULISES</v>
          </cell>
        </row>
        <row r="2017">
          <cell r="Q2017" t="str">
            <v>M06D001096</v>
          </cell>
          <cell r="R2017" t="str">
            <v>MOLINA GARCIA MARIA LETICIA</v>
          </cell>
        </row>
        <row r="2018">
          <cell r="Q2018" t="str">
            <v>M06D001097</v>
          </cell>
          <cell r="R2018" t="str">
            <v>MURILLO GONZALEZ CARLOS EDUARDO</v>
          </cell>
        </row>
        <row r="2019">
          <cell r="Q2019" t="str">
            <v>M06D001098</v>
          </cell>
          <cell r="R2019" t="str">
            <v>YANEZ PALIZADA ANA MARIA</v>
          </cell>
        </row>
        <row r="2020">
          <cell r="Q2020" t="str">
            <v>M06D001099</v>
          </cell>
          <cell r="R2020" t="str">
            <v>VELAZQUEZ GUERRERO MARIA DOLORES</v>
          </cell>
        </row>
        <row r="2021">
          <cell r="Q2021" t="str">
            <v>M06D001100</v>
          </cell>
          <cell r="R2021" t="str">
            <v>LOPEZ MARTINEZ BEATRIZ ADRIANA</v>
          </cell>
        </row>
        <row r="2022">
          <cell r="Q2022" t="str">
            <v>M06D001101</v>
          </cell>
          <cell r="R2022" t="str">
            <v>MURILLO MANCERA ANTONIO</v>
          </cell>
        </row>
        <row r="2023">
          <cell r="Q2023" t="str">
            <v>M06D001102</v>
          </cell>
          <cell r="R2023" t="str">
            <v>FRANCO BARRON MARYAM</v>
          </cell>
        </row>
        <row r="2024">
          <cell r="Q2024" t="str">
            <v>M06D001103</v>
          </cell>
          <cell r="R2024" t="str">
            <v>HUERTA IBANEZ DANIEL</v>
          </cell>
        </row>
        <row r="2025">
          <cell r="Q2025" t="str">
            <v>M06D001104</v>
          </cell>
          <cell r="R2025" t="str">
            <v>BECERRA HERRERA MARGARITO</v>
          </cell>
        </row>
        <row r="2026">
          <cell r="Q2026" t="str">
            <v>M06D001105</v>
          </cell>
          <cell r="R2026" t="str">
            <v>HERNANDEZ RODRIGUEZ MA. ELENA</v>
          </cell>
        </row>
        <row r="2027">
          <cell r="Q2027" t="str">
            <v>M06D001106</v>
          </cell>
          <cell r="R2027" t="str">
            <v>MARTINEZ CANCHOLA MA. GUADALUPE</v>
          </cell>
        </row>
        <row r="2028">
          <cell r="Q2028" t="str">
            <v>M06D001107</v>
          </cell>
          <cell r="R2028" t="str">
            <v>GARCIA LOPEZ JAVIER</v>
          </cell>
        </row>
        <row r="2029">
          <cell r="Q2029" t="str">
            <v>M06D001108</v>
          </cell>
          <cell r="R2029" t="str">
            <v>ESPINOZA SANTACRUZ ANDREA</v>
          </cell>
        </row>
        <row r="2030">
          <cell r="Q2030" t="str">
            <v>M06D001109</v>
          </cell>
          <cell r="R2030" t="str">
            <v>BANDALA TORRES CARLOS HUMBERTO</v>
          </cell>
        </row>
        <row r="2031">
          <cell r="Q2031" t="str">
            <v>M06D001110</v>
          </cell>
          <cell r="R2031" t="str">
            <v>LANDIN MORALES ESMERALDA</v>
          </cell>
        </row>
        <row r="2032">
          <cell r="Q2032" t="str">
            <v>M06D001111</v>
          </cell>
          <cell r="R2032" t="str">
            <v>LOPEZ ESCOGIDO MANUEL</v>
          </cell>
        </row>
        <row r="2033">
          <cell r="Q2033" t="str">
            <v>M06D001112</v>
          </cell>
          <cell r="R2033" t="str">
            <v>PATINO RICO MARIA SEAGULL</v>
          </cell>
        </row>
        <row r="2034">
          <cell r="Q2034" t="str">
            <v>M06D001113</v>
          </cell>
          <cell r="R2034" t="str">
            <v>GUERRERO GONZALEZ JOSE LUIS</v>
          </cell>
        </row>
        <row r="2035">
          <cell r="Q2035" t="str">
            <v>M06D001114</v>
          </cell>
          <cell r="R2035" t="str">
            <v>PADILLA RAMIREZ EPIFANEO</v>
          </cell>
        </row>
        <row r="2036">
          <cell r="Q2036" t="str">
            <v>M06D001115</v>
          </cell>
          <cell r="R2036" t="str">
            <v>ANGEL NOLASCO MARTHA LAURA</v>
          </cell>
        </row>
        <row r="2037">
          <cell r="Q2037" t="str">
            <v>M06D001116</v>
          </cell>
          <cell r="R2037" t="str">
            <v>ARIAS BARAJAS ARACELI</v>
          </cell>
        </row>
        <row r="2038">
          <cell r="Q2038" t="str">
            <v>M06D001117</v>
          </cell>
          <cell r="R2038" t="str">
            <v>AVALOS ARANDA JOSE JESUS</v>
          </cell>
        </row>
        <row r="2039">
          <cell r="Q2039" t="str">
            <v>M06D001118</v>
          </cell>
          <cell r="R2039" t="str">
            <v>BAUTISTA BUTANDA ELISA</v>
          </cell>
        </row>
        <row r="2040">
          <cell r="Q2040" t="str">
            <v>M06D001119</v>
          </cell>
          <cell r="R2040" t="str">
            <v>CERRITOS RAMIREZ JOSE GUADALUPE</v>
          </cell>
        </row>
        <row r="2041">
          <cell r="Q2041" t="str">
            <v>M06D001120</v>
          </cell>
          <cell r="R2041" t="str">
            <v>GUERRERO HERNANDEZ LIDIA</v>
          </cell>
        </row>
        <row r="2042">
          <cell r="Q2042" t="str">
            <v>M06D001121</v>
          </cell>
          <cell r="R2042" t="str">
            <v>HERRERA PEREZ FATIMA CLEMENCIA</v>
          </cell>
        </row>
        <row r="2043">
          <cell r="Q2043" t="str">
            <v>M06D001122</v>
          </cell>
          <cell r="R2043" t="str">
            <v>LOPEZ PERALTA PAMELA GUADALUPE</v>
          </cell>
        </row>
        <row r="2044">
          <cell r="Q2044" t="str">
            <v>M06D001123</v>
          </cell>
          <cell r="R2044" t="str">
            <v>LOPEZ OROZCO MA.DE LOURDES</v>
          </cell>
        </row>
        <row r="2045">
          <cell r="Q2045" t="str">
            <v>M06D001124</v>
          </cell>
          <cell r="R2045" t="str">
            <v>LYELL DELGADO MARIA SOCORRO</v>
          </cell>
        </row>
        <row r="2046">
          <cell r="Q2046" t="str">
            <v>M06D001125</v>
          </cell>
          <cell r="R2046" t="str">
            <v>LOPEZ GARCIA PEDRO</v>
          </cell>
        </row>
        <row r="2047">
          <cell r="Q2047" t="str">
            <v>M06D001126</v>
          </cell>
          <cell r="R2047" t="str">
            <v>LOZANO OLVERA JOSEFINA</v>
          </cell>
        </row>
        <row r="2048">
          <cell r="Q2048" t="str">
            <v>M06D001127</v>
          </cell>
          <cell r="R2048" t="str">
            <v>MANCERA GOMEZ ESTEBAN</v>
          </cell>
        </row>
        <row r="2049">
          <cell r="Q2049" t="str">
            <v>M06D001128</v>
          </cell>
          <cell r="R2049" t="str">
            <v>PEREZ GARCIA MARIA FERNANDA</v>
          </cell>
        </row>
        <row r="2050">
          <cell r="Q2050" t="str">
            <v>M06D001129</v>
          </cell>
          <cell r="R2050" t="str">
            <v>RAMIREZ M. CARMEN</v>
          </cell>
        </row>
        <row r="2051">
          <cell r="Q2051" t="str">
            <v>M06D001130</v>
          </cell>
          <cell r="R2051" t="str">
            <v>RODRIGUEZ GARCIA MARIA DEL RAYO</v>
          </cell>
        </row>
        <row r="2052">
          <cell r="Q2052" t="str">
            <v>M06D001131</v>
          </cell>
          <cell r="R2052" t="str">
            <v>SALGADO LOPEZ LINDA ISABEL</v>
          </cell>
        </row>
        <row r="2053">
          <cell r="Q2053" t="str">
            <v>M06D001132</v>
          </cell>
          <cell r="R2053" t="str">
            <v>SANCHEZ TELLEZ LILIANA</v>
          </cell>
        </row>
        <row r="2054">
          <cell r="Q2054" t="str">
            <v>M06D001133</v>
          </cell>
          <cell r="R2054" t="str">
            <v>TREJO JUAREZ MARIO ALBERTO</v>
          </cell>
        </row>
        <row r="2055">
          <cell r="Q2055" t="str">
            <v>M06D001134</v>
          </cell>
          <cell r="R2055" t="str">
            <v>TZAKUN SANCHEZ ELBA YADIRA</v>
          </cell>
        </row>
        <row r="2056">
          <cell r="Q2056" t="str">
            <v>M06D001135</v>
          </cell>
          <cell r="R2056" t="str">
            <v>PACHECO VARGAS JUAN ALFONSO</v>
          </cell>
        </row>
        <row r="2057">
          <cell r="Q2057" t="str">
            <v>M06D001136</v>
          </cell>
          <cell r="R2057" t="str">
            <v>GARCIA LOPEZ ADOLFO</v>
          </cell>
        </row>
        <row r="2058">
          <cell r="Q2058" t="str">
            <v>M06D001137</v>
          </cell>
          <cell r="R2058" t="str">
            <v>GONZALEZ SALAS OMAR</v>
          </cell>
        </row>
        <row r="2059">
          <cell r="Q2059" t="str">
            <v>M06D001138</v>
          </cell>
          <cell r="R2059" t="str">
            <v>DE LEON MACIAS BERENICE</v>
          </cell>
        </row>
        <row r="2060">
          <cell r="Q2060" t="str">
            <v>M06D001139</v>
          </cell>
          <cell r="R2060" t="str">
            <v>ESTEFANIA CAZARES FRANCISCO JESUS</v>
          </cell>
        </row>
        <row r="2061">
          <cell r="Q2061" t="str">
            <v>M06D001140</v>
          </cell>
          <cell r="R2061" t="str">
            <v>GONZALEZ HERNANDEZ MA. ROSARIO</v>
          </cell>
        </row>
        <row r="2062">
          <cell r="Q2062" t="str">
            <v>M06D001141</v>
          </cell>
          <cell r="R2062" t="str">
            <v>PRESA CRISTINA</v>
          </cell>
        </row>
        <row r="2063">
          <cell r="Q2063" t="str">
            <v>M06D001142</v>
          </cell>
          <cell r="R2063" t="str">
            <v>FLORES AGUILAR CANDELARIA</v>
          </cell>
        </row>
        <row r="2064">
          <cell r="Q2064" t="str">
            <v>M06D001143</v>
          </cell>
          <cell r="R2064" t="str">
            <v>MEDINA MEJIA IRVING FERNANDO</v>
          </cell>
        </row>
        <row r="2065">
          <cell r="Q2065" t="str">
            <v>M06D001144</v>
          </cell>
          <cell r="R2065" t="str">
            <v>PEREZ MENDOZA MARTIN</v>
          </cell>
        </row>
        <row r="2066">
          <cell r="Q2066" t="str">
            <v>M06D001145</v>
          </cell>
          <cell r="R2066" t="str">
            <v>BARROSO LOPEZ ENRIQUE</v>
          </cell>
        </row>
        <row r="2067">
          <cell r="Q2067" t="str">
            <v>M06D001146</v>
          </cell>
          <cell r="R2067" t="str">
            <v>HERNANDEZ RIVERA BENJAMIN</v>
          </cell>
        </row>
        <row r="2068">
          <cell r="Q2068" t="str">
            <v>M06D001147</v>
          </cell>
          <cell r="R2068" t="str">
            <v>URENA BONILLA NORMA SILVIA</v>
          </cell>
        </row>
        <row r="2069">
          <cell r="Q2069" t="str">
            <v>M06D001148</v>
          </cell>
          <cell r="R2069" t="str">
            <v>GOMEZ MARGARITA</v>
          </cell>
        </row>
        <row r="2070">
          <cell r="Q2070" t="str">
            <v>M06D001149</v>
          </cell>
          <cell r="R2070" t="str">
            <v>VALENCIA ALVAREZ ASELA SOLEDAD</v>
          </cell>
        </row>
        <row r="2071">
          <cell r="Q2071" t="str">
            <v>M06D001150</v>
          </cell>
          <cell r="R2071" t="str">
            <v>PADILLA ZAMUDIO JUAN CARLOS</v>
          </cell>
        </row>
        <row r="2072">
          <cell r="Q2072" t="str">
            <v>M06D001151</v>
          </cell>
          <cell r="R2072" t="str">
            <v>DE HITA MENDEZ EDUARDO</v>
          </cell>
        </row>
        <row r="2073">
          <cell r="Q2073" t="str">
            <v>M06D001152</v>
          </cell>
          <cell r="R2073" t="str">
            <v>LANDEROS RAYA J. REFUGIO</v>
          </cell>
        </row>
        <row r="2074">
          <cell r="Q2074" t="str">
            <v>M06D001153</v>
          </cell>
          <cell r="R2074" t="str">
            <v>TIERRABLANCA MOSQUEDA RAMON</v>
          </cell>
        </row>
        <row r="2075">
          <cell r="Q2075" t="str">
            <v>M06D001154</v>
          </cell>
          <cell r="R2075" t="str">
            <v>LIZARDI ABEL</v>
          </cell>
        </row>
        <row r="2076">
          <cell r="Q2076" t="str">
            <v>M06D001155</v>
          </cell>
          <cell r="R2076" t="str">
            <v>ESCAMILLA ESPARZA BELEN</v>
          </cell>
        </row>
        <row r="2077">
          <cell r="Q2077" t="str">
            <v>M06D001156</v>
          </cell>
          <cell r="R2077" t="str">
            <v>CANO MONTIEL JUAN JOSUE</v>
          </cell>
        </row>
        <row r="2078">
          <cell r="Q2078" t="str">
            <v>M06D001157</v>
          </cell>
          <cell r="R2078" t="str">
            <v>GARCIA CONTRERAS MARIA DEL ROCIO</v>
          </cell>
        </row>
        <row r="2079">
          <cell r="Q2079" t="str">
            <v>M06D001158</v>
          </cell>
          <cell r="R2079" t="str">
            <v>ELGUERA CARRIZAL MARTIN</v>
          </cell>
        </row>
        <row r="2080">
          <cell r="Q2080" t="str">
            <v>M06D001159</v>
          </cell>
          <cell r="R2080" t="str">
            <v>GAMINO RODRIGUEZ JORGE</v>
          </cell>
        </row>
        <row r="2081">
          <cell r="Q2081" t="str">
            <v>M06D001160</v>
          </cell>
          <cell r="R2081" t="str">
            <v>RAMIREZ CALZADA MARIA GUADALUPE</v>
          </cell>
        </row>
        <row r="2082">
          <cell r="Q2082" t="str">
            <v>M06D001161</v>
          </cell>
          <cell r="R2082" t="str">
            <v>MACIAS MANCERA MA. DEL PILAR</v>
          </cell>
        </row>
        <row r="2083">
          <cell r="Q2083" t="str">
            <v>M06D001162</v>
          </cell>
          <cell r="R2083" t="str">
            <v>CENTENO MELECIO FELIPE</v>
          </cell>
        </row>
        <row r="2084">
          <cell r="Q2084" t="str">
            <v>M06D001163</v>
          </cell>
          <cell r="R2084" t="str">
            <v>CONTRERAS CABALLERO JORGE JOEL</v>
          </cell>
        </row>
        <row r="2085">
          <cell r="Q2085" t="str">
            <v>M06D001164</v>
          </cell>
          <cell r="R2085" t="str">
            <v>TEJEDA JIMENEZ CRISTINA</v>
          </cell>
        </row>
        <row r="2086">
          <cell r="Q2086" t="str">
            <v>M06D001165</v>
          </cell>
          <cell r="R2086" t="str">
            <v>RANGEL SORIA VICENTE</v>
          </cell>
        </row>
        <row r="2087">
          <cell r="Q2087" t="str">
            <v>M06D001166</v>
          </cell>
          <cell r="R2087" t="str">
            <v>RAMIREZ ESTRADA MA. JOSEFINA</v>
          </cell>
        </row>
        <row r="2088">
          <cell r="Q2088" t="str">
            <v>M06D001167</v>
          </cell>
          <cell r="R2088" t="str">
            <v>RIOS PEREZ MARIA ESTELA</v>
          </cell>
        </row>
        <row r="2089">
          <cell r="Q2089" t="str">
            <v>M06D001168</v>
          </cell>
          <cell r="R2089" t="str">
            <v>VELAZQUEZ UGALDE VIANNEY GABRIELA</v>
          </cell>
        </row>
        <row r="2090">
          <cell r="Q2090" t="str">
            <v>M06D001169</v>
          </cell>
          <cell r="R2090" t="str">
            <v>GALICIA MIRANDA FERNANDO</v>
          </cell>
        </row>
        <row r="2091">
          <cell r="Q2091" t="str">
            <v>M06D001170</v>
          </cell>
          <cell r="R2091" t="str">
            <v>VAQUEIRO CORDOVA MARIA ISABEL</v>
          </cell>
        </row>
        <row r="2092">
          <cell r="Q2092" t="str">
            <v>M06D001171</v>
          </cell>
          <cell r="R2092" t="str">
            <v>VAZQUEZ DIAZ CARLOS</v>
          </cell>
        </row>
        <row r="2093">
          <cell r="Q2093" t="str">
            <v>M06D001172</v>
          </cell>
          <cell r="R2093" t="str">
            <v>PEREZ LARA MA DOLORES</v>
          </cell>
        </row>
        <row r="2094">
          <cell r="Q2094" t="str">
            <v>M06D001173</v>
          </cell>
          <cell r="R2094" t="str">
            <v>CORONA VAZQUEZ M. ANGELINA</v>
          </cell>
        </row>
        <row r="2095">
          <cell r="Q2095" t="str">
            <v>M06D001174</v>
          </cell>
          <cell r="R2095" t="str">
            <v>MALAGON CASTILLO EVODIO</v>
          </cell>
        </row>
        <row r="2096">
          <cell r="Q2096" t="str">
            <v>M06D001175</v>
          </cell>
          <cell r="R2096" t="str">
            <v>GONZALES RAYAS MA DEL CARMEN</v>
          </cell>
        </row>
        <row r="2097">
          <cell r="Q2097" t="str">
            <v>M06D001176</v>
          </cell>
          <cell r="R2097" t="str">
            <v>SERVIN CASTILLO JOVITA</v>
          </cell>
        </row>
        <row r="2098">
          <cell r="Q2098" t="str">
            <v>M06D001177</v>
          </cell>
          <cell r="R2098" t="str">
            <v>SANCHEZ ARREGUIN JOSE PEDRO</v>
          </cell>
        </row>
        <row r="2099">
          <cell r="Q2099" t="str">
            <v>M06D001178</v>
          </cell>
          <cell r="R2099" t="str">
            <v>VAZQUEZ MARTINEZ JAVIER</v>
          </cell>
        </row>
        <row r="2100">
          <cell r="Q2100" t="str">
            <v>M06D001179</v>
          </cell>
          <cell r="R2100" t="str">
            <v>CAMPA CORNEJO NORMA PATRICIA</v>
          </cell>
        </row>
        <row r="2101">
          <cell r="Q2101" t="str">
            <v>M06D001180</v>
          </cell>
          <cell r="R2101" t="str">
            <v>SARAZUA SOLIZ J ISABEL</v>
          </cell>
        </row>
        <row r="2102">
          <cell r="Q2102" t="str">
            <v>M06D001181</v>
          </cell>
          <cell r="R2102" t="str">
            <v>ARROYO HERNANDEZ MANUEL</v>
          </cell>
        </row>
        <row r="2103">
          <cell r="Q2103" t="str">
            <v>M06D001182</v>
          </cell>
          <cell r="R2103" t="str">
            <v>ARELLANO FERNANDEZ MA. VIRGINIA</v>
          </cell>
        </row>
        <row r="2104">
          <cell r="Q2104" t="str">
            <v>M06D001183</v>
          </cell>
          <cell r="R2104" t="str">
            <v>ROJAS AGUILAR ROBERTO</v>
          </cell>
        </row>
        <row r="2105">
          <cell r="Q2105" t="str">
            <v>M06D001184</v>
          </cell>
          <cell r="R2105" t="str">
            <v>GODINEZ VAZQUEZ PAULINA</v>
          </cell>
        </row>
        <row r="2106">
          <cell r="Q2106" t="str">
            <v>M06D001185</v>
          </cell>
          <cell r="R2106" t="str">
            <v>VAZQUEZ BARCENAS DOLORES</v>
          </cell>
        </row>
        <row r="2107">
          <cell r="Q2107" t="str">
            <v>M06D001186</v>
          </cell>
          <cell r="R2107" t="str">
            <v>COLECIO MORA MARTHA MARIA</v>
          </cell>
        </row>
        <row r="2108">
          <cell r="Q2108" t="str">
            <v>M06D001187</v>
          </cell>
          <cell r="R2108" t="str">
            <v>ROBLEDO CORRALES CLAUDIA</v>
          </cell>
        </row>
        <row r="2109">
          <cell r="Q2109" t="str">
            <v>M06D001188</v>
          </cell>
          <cell r="R2109" t="str">
            <v>APOLONIO MONDRAGON LUIS ANGEL</v>
          </cell>
        </row>
        <row r="2110">
          <cell r="Q2110" t="str">
            <v>M06D001189</v>
          </cell>
          <cell r="R2110" t="str">
            <v>CERVANTES GARCIA MARIA TERESA</v>
          </cell>
        </row>
        <row r="2111">
          <cell r="Q2111" t="str">
            <v>M06D001190</v>
          </cell>
          <cell r="R2111" t="str">
            <v>GASCA RODRIGUEZ JOSE FRANCISCO</v>
          </cell>
        </row>
        <row r="2112">
          <cell r="Q2112" t="str">
            <v>M06D001191</v>
          </cell>
          <cell r="R2112" t="str">
            <v>HERNANDEZ LEON ANA BERTHA</v>
          </cell>
        </row>
        <row r="2113">
          <cell r="Q2113" t="str">
            <v>M06D001192</v>
          </cell>
          <cell r="R2113" t="str">
            <v>LEON PAREDES PABLO</v>
          </cell>
        </row>
        <row r="2114">
          <cell r="Q2114" t="str">
            <v>M06D001193</v>
          </cell>
          <cell r="R2114" t="str">
            <v>PROCEL CABRERA ANTONIO</v>
          </cell>
        </row>
        <row r="2115">
          <cell r="Q2115" t="str">
            <v>M06D001194</v>
          </cell>
          <cell r="R2115" t="str">
            <v>RENTERIA CAMARGO DIANA GABRIELA</v>
          </cell>
        </row>
        <row r="2116">
          <cell r="Q2116" t="str">
            <v>M06D001195</v>
          </cell>
          <cell r="R2116" t="str">
            <v>SALMERON HERNANDEZ BRIGIDA</v>
          </cell>
        </row>
        <row r="2117">
          <cell r="Q2117" t="str">
            <v>M06D001196</v>
          </cell>
          <cell r="R2117" t="str">
            <v>VILLALOBOS RIOS MARGARITA</v>
          </cell>
        </row>
        <row r="2118">
          <cell r="Q2118" t="str">
            <v>M06D001197</v>
          </cell>
          <cell r="R2118" t="str">
            <v>RAMIREZ CANADA MARIA GUADALUPE</v>
          </cell>
        </row>
        <row r="2119">
          <cell r="Q2119" t="str">
            <v>M06D001198</v>
          </cell>
          <cell r="R2119" t="str">
            <v>FRANCO CACIQUE FRANCISCO</v>
          </cell>
        </row>
        <row r="2120">
          <cell r="Q2120" t="str">
            <v>M06D001199</v>
          </cell>
          <cell r="R2120" t="str">
            <v>AGUILAR LOPEZ NORA VIRGINIA</v>
          </cell>
        </row>
        <row r="2121">
          <cell r="Q2121" t="str">
            <v>M06D001200</v>
          </cell>
          <cell r="R2121" t="str">
            <v>AMAYA RIVERA ANA FRANCISCA</v>
          </cell>
        </row>
        <row r="2122">
          <cell r="Q2122" t="str">
            <v>M06D001201</v>
          </cell>
          <cell r="R2122" t="str">
            <v>AVILA MUNIZ HORTENCIA</v>
          </cell>
        </row>
        <row r="2123">
          <cell r="Q2123" t="str">
            <v>M06D001202</v>
          </cell>
          <cell r="R2123" t="str">
            <v>CABRERA SIERRA MA ALBERTA</v>
          </cell>
        </row>
        <row r="2124">
          <cell r="Q2124" t="str">
            <v>M06D001203</v>
          </cell>
          <cell r="R2124" t="str">
            <v>CALIXTO BRISENO NORMA</v>
          </cell>
        </row>
        <row r="2125">
          <cell r="Q2125" t="str">
            <v>M06D001204</v>
          </cell>
          <cell r="R2125" t="str">
            <v>CEREZO VERA YARA</v>
          </cell>
        </row>
        <row r="2126">
          <cell r="Q2126" t="str">
            <v>M06D001205</v>
          </cell>
          <cell r="R2126" t="str">
            <v>CERRITOS CUELLAR MARIA LUZ</v>
          </cell>
        </row>
        <row r="2127">
          <cell r="Q2127" t="str">
            <v>M06D001206</v>
          </cell>
          <cell r="R2127" t="str">
            <v>CERVANTES HERNANDEZ MARIA</v>
          </cell>
        </row>
        <row r="2128">
          <cell r="Q2128" t="str">
            <v>M06D001207</v>
          </cell>
          <cell r="R2128" t="str">
            <v>DELGADO VALDEZ SONIA MARGARITA</v>
          </cell>
        </row>
        <row r="2129">
          <cell r="Q2129" t="str">
            <v>M06D001208</v>
          </cell>
          <cell r="R2129" t="str">
            <v>DELGADO VALDEZ NANCY ALEJANDRA</v>
          </cell>
        </row>
        <row r="2130">
          <cell r="Q2130" t="str">
            <v>M06D001209</v>
          </cell>
          <cell r="R2130" t="str">
            <v>DELGADO VALDEZ GRISELDA GUADALUPE</v>
          </cell>
        </row>
        <row r="2131">
          <cell r="Q2131" t="str">
            <v>M06D001210</v>
          </cell>
          <cell r="R2131" t="str">
            <v>FERNANDEZ VARGAS MONICA</v>
          </cell>
        </row>
        <row r="2132">
          <cell r="Q2132" t="str">
            <v>M06D001211</v>
          </cell>
          <cell r="R2132" t="str">
            <v>FLORES GONZALEZ LAURA ISELA</v>
          </cell>
        </row>
        <row r="2133">
          <cell r="Q2133" t="str">
            <v>M06D001212</v>
          </cell>
          <cell r="R2133" t="str">
            <v>GARCIA PEREZ LETICIA</v>
          </cell>
        </row>
        <row r="2134">
          <cell r="Q2134" t="str">
            <v>M06D001213</v>
          </cell>
          <cell r="R2134" t="str">
            <v>GARCIA RAMIREZ ENEDINA</v>
          </cell>
        </row>
        <row r="2135">
          <cell r="Q2135" t="str">
            <v>M06D001214</v>
          </cell>
          <cell r="R2135" t="str">
            <v>GARCIA MORA MA ROSA</v>
          </cell>
        </row>
        <row r="2136">
          <cell r="Q2136" t="str">
            <v>M06D001215</v>
          </cell>
          <cell r="R2136" t="str">
            <v>HERNANDEZ ABOYTES MA LILIANA</v>
          </cell>
        </row>
        <row r="2137">
          <cell r="Q2137" t="str">
            <v>M06D001216</v>
          </cell>
          <cell r="R2137" t="str">
            <v>JIMENEZ PENALOZA ESTHER</v>
          </cell>
        </row>
        <row r="2138">
          <cell r="Q2138" t="str">
            <v>M06D001217</v>
          </cell>
          <cell r="R2138" t="str">
            <v>LARA MOYA ANA ROSA</v>
          </cell>
        </row>
        <row r="2139">
          <cell r="Q2139" t="str">
            <v>M06D001218</v>
          </cell>
          <cell r="R2139" t="str">
            <v>LARA MOYA MARIA GUADALUPE</v>
          </cell>
        </row>
        <row r="2140">
          <cell r="Q2140" t="str">
            <v>M06D001219</v>
          </cell>
          <cell r="R2140" t="str">
            <v>LIZARDI CORDOBA ERNESTINA</v>
          </cell>
        </row>
        <row r="2141">
          <cell r="Q2141" t="str">
            <v>M06D001220</v>
          </cell>
          <cell r="R2141" t="str">
            <v>MARTINEZ ALMAZAN LIZZETTE</v>
          </cell>
        </row>
        <row r="2142">
          <cell r="Q2142" t="str">
            <v>M06D001221</v>
          </cell>
          <cell r="R2142" t="str">
            <v>MANCERA GARCIA SOLEDAD</v>
          </cell>
        </row>
        <row r="2143">
          <cell r="Q2143" t="str">
            <v>M06D001222</v>
          </cell>
          <cell r="R2143" t="str">
            <v>MANCERA GARCIA GUILLERMINA</v>
          </cell>
        </row>
        <row r="2144">
          <cell r="Q2144" t="str">
            <v>M06D001223</v>
          </cell>
          <cell r="R2144" t="str">
            <v>MANCERA GARCIA ANA KAREN</v>
          </cell>
        </row>
        <row r="2145">
          <cell r="Q2145" t="str">
            <v>M06D001224</v>
          </cell>
          <cell r="R2145" t="str">
            <v>MANCERA GARCIA MARIA DEL CARMEN</v>
          </cell>
        </row>
        <row r="2146">
          <cell r="Q2146" t="str">
            <v>M06D001225</v>
          </cell>
          <cell r="R2146" t="str">
            <v>MAGUEYAL MANCERA MARTIN</v>
          </cell>
        </row>
        <row r="2147">
          <cell r="Q2147" t="str">
            <v>M06D001226</v>
          </cell>
          <cell r="R2147" t="str">
            <v>MOYA MARIA MERCEDES</v>
          </cell>
        </row>
        <row r="2148">
          <cell r="Q2148" t="str">
            <v>M06D001227</v>
          </cell>
          <cell r="R2148" t="str">
            <v>MORENO ESTRADA MARTHA</v>
          </cell>
        </row>
        <row r="2149">
          <cell r="Q2149" t="str">
            <v>M06D001228</v>
          </cell>
          <cell r="R2149" t="str">
            <v>NIETO MATA MARIA TERESA</v>
          </cell>
        </row>
        <row r="2150">
          <cell r="Q2150" t="str">
            <v>M06D001229</v>
          </cell>
          <cell r="R2150" t="str">
            <v>NUNEZ TIERRABLANCA SOFIA</v>
          </cell>
        </row>
        <row r="2151">
          <cell r="Q2151" t="str">
            <v>M06D001230</v>
          </cell>
          <cell r="R2151" t="str">
            <v>OLALDE RAMIREZ GENOVEVA</v>
          </cell>
        </row>
        <row r="2152">
          <cell r="Q2152" t="str">
            <v>M06D001231</v>
          </cell>
          <cell r="R2152" t="str">
            <v>PARAMO ESCOGIDO TERESA</v>
          </cell>
        </row>
        <row r="2153">
          <cell r="Q2153" t="str">
            <v>M06D001232</v>
          </cell>
          <cell r="R2153" t="str">
            <v>PARAMO ESCOGIDO JOSEFINA</v>
          </cell>
        </row>
        <row r="2154">
          <cell r="Q2154" t="str">
            <v>M06D001233</v>
          </cell>
          <cell r="R2154" t="str">
            <v>PAZ CERVANTES MARIA ELENA</v>
          </cell>
        </row>
        <row r="2155">
          <cell r="Q2155" t="str">
            <v>M06D001234</v>
          </cell>
          <cell r="R2155" t="str">
            <v>PEREZ DE LA CRUZ MARGARITA</v>
          </cell>
        </row>
        <row r="2156">
          <cell r="Q2156" t="str">
            <v>M06D001235</v>
          </cell>
          <cell r="R2156" t="str">
            <v>PEREZ MARTINEZ MARIA</v>
          </cell>
        </row>
        <row r="2157">
          <cell r="Q2157" t="str">
            <v>M06D001236</v>
          </cell>
          <cell r="R2157" t="str">
            <v>RAMIREZ RANGEL MONICA ILIANA</v>
          </cell>
        </row>
        <row r="2158">
          <cell r="Q2158" t="str">
            <v>M06D001237</v>
          </cell>
          <cell r="R2158" t="str">
            <v>RAMIREZ LOPEZ TERESA TOMASA</v>
          </cell>
        </row>
        <row r="2159">
          <cell r="Q2159" t="str">
            <v>M06D001238</v>
          </cell>
          <cell r="R2159" t="str">
            <v>RAMIREZ CERVANTES MA. DEL RAYO</v>
          </cell>
        </row>
        <row r="2160">
          <cell r="Q2160" t="str">
            <v>M06D001239</v>
          </cell>
          <cell r="R2160" t="str">
            <v>RAMIREZ PACHECO MA. LUZ</v>
          </cell>
        </row>
        <row r="2161">
          <cell r="Q2161" t="str">
            <v>M06D001240</v>
          </cell>
          <cell r="R2161" t="str">
            <v>RAMIREZ RAMIREZ MARIA DEL CARMEN</v>
          </cell>
        </row>
        <row r="2162">
          <cell r="Q2162" t="str">
            <v>M06D001241</v>
          </cell>
          <cell r="R2162" t="str">
            <v>REYES ZAVALA LUZ MARIA</v>
          </cell>
        </row>
        <row r="2163">
          <cell r="Q2163" t="str">
            <v>M06D001242</v>
          </cell>
          <cell r="R2163" t="str">
            <v>REGALADO ALVAREZ BLANCA ESMERALDA</v>
          </cell>
        </row>
        <row r="2164">
          <cell r="Q2164" t="str">
            <v>M06D001243</v>
          </cell>
          <cell r="R2164" t="str">
            <v>RICO MARIN DULCE MARIA</v>
          </cell>
        </row>
        <row r="2165">
          <cell r="Q2165" t="str">
            <v>M06D001244</v>
          </cell>
          <cell r="R2165" t="str">
            <v>RODRIGUEZ AVALOS HUMBERTO</v>
          </cell>
        </row>
        <row r="2166">
          <cell r="Q2166" t="str">
            <v>M06D001245</v>
          </cell>
          <cell r="R2166" t="str">
            <v>RIVERA GONZALEZ M. SOCORRO</v>
          </cell>
        </row>
        <row r="2167">
          <cell r="Q2167" t="str">
            <v>M06D001246</v>
          </cell>
          <cell r="R2167" t="str">
            <v>ROMERO SANCHEZ CONCEPCION</v>
          </cell>
        </row>
        <row r="2168">
          <cell r="Q2168" t="str">
            <v>M06D001247</v>
          </cell>
          <cell r="R2168" t="str">
            <v>SANCHEZ MONTES BLANCA</v>
          </cell>
        </row>
        <row r="2169">
          <cell r="Q2169" t="str">
            <v>M06D001248</v>
          </cell>
          <cell r="R2169" t="str">
            <v>SANDOVAL GUERRERO ROSA MARIA</v>
          </cell>
        </row>
        <row r="2170">
          <cell r="Q2170" t="str">
            <v>M06D001249</v>
          </cell>
          <cell r="R2170" t="str">
            <v>SEGURA CERVANTES YOLANDA</v>
          </cell>
        </row>
        <row r="2171">
          <cell r="Q2171" t="str">
            <v>M06D001250</v>
          </cell>
          <cell r="R2171" t="str">
            <v>TOVAR RAMIREZ ELVIRA</v>
          </cell>
        </row>
        <row r="2172">
          <cell r="Q2172" t="str">
            <v>M06D001251</v>
          </cell>
          <cell r="R2172" t="str">
            <v>TORRES PATINO MARIA EUGENIA</v>
          </cell>
        </row>
        <row r="2173">
          <cell r="Q2173" t="str">
            <v>M06D001252</v>
          </cell>
          <cell r="R2173" t="str">
            <v>VARGAS SALINAS M. JESUS</v>
          </cell>
        </row>
        <row r="2174">
          <cell r="Q2174" t="str">
            <v>M06D001253</v>
          </cell>
          <cell r="R2174" t="str">
            <v>VALDEZ BOLANOS ROSA MARTHA</v>
          </cell>
        </row>
        <row r="2175">
          <cell r="Q2175" t="str">
            <v>M06D001254</v>
          </cell>
          <cell r="R2175" t="str">
            <v>VILLASENOR GARCIA AMERICA MARISOL</v>
          </cell>
        </row>
        <row r="2176">
          <cell r="Q2176" t="str">
            <v>M06D001255</v>
          </cell>
          <cell r="R2176" t="str">
            <v>VIZCAINO ARREDONDO MARIA DE JESUS</v>
          </cell>
        </row>
        <row r="2177">
          <cell r="Q2177" t="str">
            <v>M06D001256</v>
          </cell>
          <cell r="R2177" t="str">
            <v>REYNOSO LOZANO MARIA GUADALUPE</v>
          </cell>
        </row>
        <row r="2178">
          <cell r="Q2178" t="str">
            <v>M06D001257</v>
          </cell>
          <cell r="R2178" t="str">
            <v>ARCE GONZALEZ JUAN ANTONIO</v>
          </cell>
        </row>
        <row r="2179">
          <cell r="Q2179" t="str">
            <v>M06D001258</v>
          </cell>
          <cell r="R2179" t="str">
            <v>SEGURA MARES TOMAS</v>
          </cell>
        </row>
        <row r="2180">
          <cell r="Q2180" t="str">
            <v>M06D001259</v>
          </cell>
          <cell r="R2180" t="str">
            <v>RODRIGUEZ PATINO MARIA GUADALUPE</v>
          </cell>
        </row>
        <row r="2181">
          <cell r="Q2181" t="str">
            <v>M06D001260</v>
          </cell>
          <cell r="R2181" t="str">
            <v>COYOTE RAMIREZ MARIA DE JESUS</v>
          </cell>
        </row>
        <row r="2182">
          <cell r="Q2182" t="str">
            <v>M06D001261</v>
          </cell>
          <cell r="R2182" t="str">
            <v>PATINO MANCERA JUDITH VETINA</v>
          </cell>
        </row>
        <row r="2183">
          <cell r="Q2183" t="str">
            <v>M06D001262</v>
          </cell>
          <cell r="R2183" t="str">
            <v>REYES GARCIA MARIA GABRIELA</v>
          </cell>
        </row>
        <row r="2184">
          <cell r="Q2184" t="str">
            <v>M06D001263</v>
          </cell>
          <cell r="R2184" t="str">
            <v>VICTORIA RAMIREZ JAIME</v>
          </cell>
        </row>
        <row r="2185">
          <cell r="Q2185" t="str">
            <v>M06D001264</v>
          </cell>
          <cell r="R2185" t="str">
            <v>HERNANDEZ MENDEZ MARIA MAGDALENA</v>
          </cell>
        </row>
        <row r="2186">
          <cell r="Q2186" t="str">
            <v>M06D001265</v>
          </cell>
          <cell r="R2186" t="str">
            <v>PATINO PEREZ EDITH</v>
          </cell>
        </row>
        <row r="2187">
          <cell r="Q2187" t="str">
            <v>M06D001266</v>
          </cell>
          <cell r="R2187" t="str">
            <v>CASAS BERNABE MARCELINA</v>
          </cell>
        </row>
        <row r="2188">
          <cell r="Q2188" t="str">
            <v>M06D001267</v>
          </cell>
          <cell r="R2188" t="str">
            <v>RODRIGUEZ TAPIA LUZ MARIA</v>
          </cell>
        </row>
        <row r="2189">
          <cell r="Q2189" t="str">
            <v>M06D001268</v>
          </cell>
          <cell r="R2189" t="str">
            <v>GALVAN CARACHEO MARIA GUILLERMINA</v>
          </cell>
        </row>
        <row r="2190">
          <cell r="Q2190" t="str">
            <v>M06D001269</v>
          </cell>
          <cell r="R2190" t="str">
            <v>CERRITOS CERVANTES MARGARITA</v>
          </cell>
        </row>
        <row r="2191">
          <cell r="Q2191" t="str">
            <v>M06D001270</v>
          </cell>
          <cell r="R2191" t="str">
            <v>GRIMALDO MENDOZA JOSUE</v>
          </cell>
        </row>
        <row r="2192">
          <cell r="Q2192" t="str">
            <v>M06D001271</v>
          </cell>
          <cell r="R2192" t="str">
            <v>SANCHEZ MEDINA MIGUEL SERVANDO</v>
          </cell>
        </row>
        <row r="2193">
          <cell r="Q2193" t="str">
            <v>M06D001272</v>
          </cell>
          <cell r="R2193" t="str">
            <v>RODRIGUEZ PARAMO CAROLINA</v>
          </cell>
        </row>
        <row r="2194">
          <cell r="Q2194" t="str">
            <v>M06D001273</v>
          </cell>
          <cell r="R2194" t="str">
            <v>LARA MENDOZA MARIANO IVAN</v>
          </cell>
        </row>
        <row r="2195">
          <cell r="Q2195" t="str">
            <v>M06D001274</v>
          </cell>
          <cell r="R2195" t="str">
            <v>GALICIA ARAOZ JOSE MANUEL</v>
          </cell>
        </row>
        <row r="2196">
          <cell r="Q2196" t="str">
            <v>M06D001275</v>
          </cell>
          <cell r="R2196" t="str">
            <v>CAMPOS CORDOBA GRACIELA</v>
          </cell>
        </row>
        <row r="2197">
          <cell r="Q2197" t="str">
            <v>M06D001276</v>
          </cell>
          <cell r="R2197" t="str">
            <v>SANCHEZ RAMIREZ MA CONCEPCION</v>
          </cell>
        </row>
        <row r="2198">
          <cell r="Q2198" t="str">
            <v>M06D001277</v>
          </cell>
          <cell r="R2198" t="str">
            <v>MARTINEZ SANUDO JOSE MANUEL</v>
          </cell>
        </row>
        <row r="2199">
          <cell r="Q2199" t="str">
            <v>M06D001278</v>
          </cell>
          <cell r="R2199" t="str">
            <v>RODRIGUEZ CORONA JOSEFINA</v>
          </cell>
        </row>
        <row r="2200">
          <cell r="Q2200" t="str">
            <v>M06D001279</v>
          </cell>
          <cell r="R2200" t="str">
            <v>LOPEZ CAMARGO ROSALINDA</v>
          </cell>
        </row>
        <row r="2201">
          <cell r="Q2201" t="str">
            <v>M06D001280</v>
          </cell>
          <cell r="R2201" t="str">
            <v>SANABRIA LOPEZ MARIA DOLORES</v>
          </cell>
        </row>
        <row r="2202">
          <cell r="Q2202" t="str">
            <v>M06D001281</v>
          </cell>
          <cell r="R2202" t="str">
            <v>GARCIA MARTINEZ MARIO RAMON</v>
          </cell>
        </row>
        <row r="2203">
          <cell r="Q2203" t="str">
            <v>M06D001282</v>
          </cell>
          <cell r="R2203" t="str">
            <v>PEREIRA JOSE MANUEL</v>
          </cell>
        </row>
        <row r="2204">
          <cell r="Q2204" t="str">
            <v>M06D001283</v>
          </cell>
          <cell r="R2204" t="str">
            <v>RUIZ BANDA GLORIA</v>
          </cell>
        </row>
        <row r="2205">
          <cell r="Q2205" t="str">
            <v>M06D001284</v>
          </cell>
          <cell r="R2205" t="str">
            <v>MARTINEZ SERVIEN LUIS ADRIAN</v>
          </cell>
        </row>
        <row r="2206">
          <cell r="Q2206" t="str">
            <v>M06D001285</v>
          </cell>
          <cell r="R2206" t="str">
            <v>CARAPIA HINOJOSA JESUS RICARDO</v>
          </cell>
        </row>
        <row r="2207">
          <cell r="Q2207" t="str">
            <v>M06D001286</v>
          </cell>
          <cell r="R2207" t="str">
            <v>VILLAGOMEZ GUERRERO KARINA</v>
          </cell>
        </row>
        <row r="2208">
          <cell r="Q2208" t="str">
            <v>M06D001287</v>
          </cell>
          <cell r="R2208" t="str">
            <v>RIVAS MARTINEZ VICTORIA ANAHI</v>
          </cell>
        </row>
        <row r="2209">
          <cell r="Q2209" t="str">
            <v>M06D001288</v>
          </cell>
          <cell r="R2209" t="str">
            <v>SEGOVIANO LOPEZ MAURICIO RUBEN</v>
          </cell>
        </row>
        <row r="2210">
          <cell r="Q2210" t="str">
            <v>M06D001289</v>
          </cell>
          <cell r="R2210" t="str">
            <v>VIZCAINO ARREDONDO SOFIA GUADALUPE</v>
          </cell>
        </row>
        <row r="2211">
          <cell r="Q2211" t="str">
            <v>M06D001290</v>
          </cell>
          <cell r="R2211" t="str">
            <v>ELIAS VAZQUEZ MA LOURDES</v>
          </cell>
        </row>
        <row r="2212">
          <cell r="Q2212" t="str">
            <v>M06D001291</v>
          </cell>
          <cell r="R2212" t="str">
            <v>TAVERA GIL MARIA MARTHA</v>
          </cell>
        </row>
        <row r="2213">
          <cell r="Q2213" t="str">
            <v>M06D001292</v>
          </cell>
          <cell r="R2213" t="str">
            <v>RODRIGUEZ HERNANDEZ ELSO</v>
          </cell>
        </row>
        <row r="2214">
          <cell r="Q2214" t="str">
            <v>M06D001293</v>
          </cell>
          <cell r="R2214" t="str">
            <v>ARIAS BAUTISTA ANTONIO</v>
          </cell>
        </row>
        <row r="2215">
          <cell r="Q2215" t="str">
            <v>M06D001294</v>
          </cell>
          <cell r="R2215" t="str">
            <v>LEON VALENCIA MA LEONOR</v>
          </cell>
        </row>
        <row r="2216">
          <cell r="Q2216" t="str">
            <v>M06D001295</v>
          </cell>
          <cell r="R2216" t="str">
            <v>PUJOL AGUIRRE LAURA</v>
          </cell>
        </row>
        <row r="2217">
          <cell r="Q2217" t="str">
            <v>M06D001296</v>
          </cell>
          <cell r="R2217" t="str">
            <v>MIRANDA NAVARRO MA DE JESUS</v>
          </cell>
        </row>
        <row r="2218">
          <cell r="Q2218" t="str">
            <v>M06D001297</v>
          </cell>
          <cell r="R2218" t="str">
            <v>NIEVES ALMANZA LUCIA</v>
          </cell>
        </row>
        <row r="2219">
          <cell r="Q2219" t="str">
            <v>M06D001298</v>
          </cell>
          <cell r="R2219" t="str">
            <v>GUZMAN SANCHEZ MARIA ALEJANDRA</v>
          </cell>
        </row>
        <row r="2220">
          <cell r="Q2220" t="str">
            <v>M06D001299</v>
          </cell>
          <cell r="R2220" t="str">
            <v>MAGUEYAL SANCHEZ JUANA</v>
          </cell>
        </row>
        <row r="2221">
          <cell r="Q2221" t="str">
            <v>M06D001300</v>
          </cell>
          <cell r="R2221" t="str">
            <v>GUILLEN HERNANDEZ MARIA</v>
          </cell>
        </row>
        <row r="2222">
          <cell r="Q2222" t="str">
            <v>M06D001301</v>
          </cell>
          <cell r="R2222" t="str">
            <v>MARTINEZ ADRIAN</v>
          </cell>
        </row>
        <row r="2223">
          <cell r="Q2223" t="str">
            <v>M06D001302</v>
          </cell>
          <cell r="R2223" t="str">
            <v>YERENA GUERRERO MAGDALENA</v>
          </cell>
        </row>
        <row r="2224">
          <cell r="Q2224" t="str">
            <v>M06D001303</v>
          </cell>
          <cell r="R2224" t="str">
            <v>MANCIO TREJO LUCIA</v>
          </cell>
        </row>
        <row r="2225">
          <cell r="Q2225" t="str">
            <v>M06D001304</v>
          </cell>
          <cell r="R2225" t="str">
            <v>HERNANDEZ VIVANCO ANA INGRID</v>
          </cell>
        </row>
        <row r="2226">
          <cell r="Q2226" t="str">
            <v>M06D001305</v>
          </cell>
          <cell r="R2226" t="str">
            <v>BARRERA GARCIA DAIRA XANATH</v>
          </cell>
        </row>
        <row r="2227">
          <cell r="Q2227" t="str">
            <v>M06D001306</v>
          </cell>
          <cell r="R2227" t="str">
            <v>RESENDIZ RAMIREZ JUAN</v>
          </cell>
        </row>
        <row r="2228">
          <cell r="Q2228" t="str">
            <v>M06D001307</v>
          </cell>
          <cell r="R2228" t="str">
            <v>HERRERA VAZQUEZ DAVID</v>
          </cell>
        </row>
        <row r="2229">
          <cell r="Q2229" t="str">
            <v>M06D001308</v>
          </cell>
          <cell r="R2229" t="str">
            <v>RAYMUNDO MARIA RAUL</v>
          </cell>
        </row>
        <row r="2230">
          <cell r="Q2230" t="str">
            <v>M06D001309</v>
          </cell>
          <cell r="R2230" t="str">
            <v>AVILA RIOS MIGUEL</v>
          </cell>
        </row>
        <row r="2231">
          <cell r="Q2231" t="str">
            <v>M06D001310</v>
          </cell>
          <cell r="R2231" t="str">
            <v>MARTINEZ CHAVEZ LAURA</v>
          </cell>
        </row>
        <row r="2232">
          <cell r="Q2232" t="str">
            <v>M06D001311</v>
          </cell>
          <cell r="R2232" t="str">
            <v>JIMENEZ ESTRADA ADAN</v>
          </cell>
        </row>
        <row r="2233">
          <cell r="Q2233" t="str">
            <v>M06D001312</v>
          </cell>
          <cell r="R2233" t="str">
            <v>GONZALEZ MONTIEL NATIVIDAD</v>
          </cell>
        </row>
        <row r="2234">
          <cell r="Q2234" t="str">
            <v>M06D001313</v>
          </cell>
          <cell r="R2234" t="str">
            <v>GONZALEZ VALENCIA JUAN CARLOS</v>
          </cell>
        </row>
        <row r="2235">
          <cell r="Q2235" t="str">
            <v>M06D001314</v>
          </cell>
          <cell r="R2235" t="str">
            <v>ARREOLA ORTI RIGO ANTONIO</v>
          </cell>
        </row>
        <row r="2236">
          <cell r="Q2236" t="str">
            <v>M06D001315</v>
          </cell>
          <cell r="R2236" t="str">
            <v>COYOTE REYES MARIA LUISA</v>
          </cell>
        </row>
        <row r="2237">
          <cell r="Q2237" t="str">
            <v>M06D001316</v>
          </cell>
          <cell r="R2237" t="str">
            <v>BANUELOS BLANCO MA. MARIVEL</v>
          </cell>
        </row>
        <row r="2238">
          <cell r="Q2238" t="str">
            <v>M06D001317</v>
          </cell>
          <cell r="R2238" t="str">
            <v>INSTITUTO ESTATAL DE LA CULTURA</v>
          </cell>
        </row>
        <row r="2239">
          <cell r="Q2239" t="str">
            <v>M06D001318</v>
          </cell>
          <cell r="R2239" t="str">
            <v>AVECILLA RIVERA ROSA MARIA</v>
          </cell>
        </row>
        <row r="2240">
          <cell r="Q2240" t="str">
            <v>M06D001319</v>
          </cell>
          <cell r="R2240" t="str">
            <v>FLORES GOMEZ MA. DELFINA</v>
          </cell>
        </row>
        <row r="2241">
          <cell r="Q2241" t="str">
            <v>M06D001320</v>
          </cell>
          <cell r="R2241" t="str">
            <v>LEON VERA MA. DOLORES</v>
          </cell>
        </row>
        <row r="2242">
          <cell r="Q2242" t="str">
            <v>M06D001321</v>
          </cell>
          <cell r="R2242" t="str">
            <v>ANGELES MEJIA MODESTA</v>
          </cell>
        </row>
        <row r="2243">
          <cell r="Q2243" t="str">
            <v>M06D001322</v>
          </cell>
          <cell r="R2243" t="str">
            <v>ARELLANO LERA FRANCISCA</v>
          </cell>
        </row>
        <row r="2244">
          <cell r="Q2244" t="str">
            <v>M06D001323</v>
          </cell>
          <cell r="R2244" t="str">
            <v>ARREGUIN LOPEZ GRACIELA</v>
          </cell>
        </row>
        <row r="2245">
          <cell r="Q2245" t="str">
            <v>M06D001324</v>
          </cell>
          <cell r="R2245" t="str">
            <v>BALDERAS LOPEZ DOMINGA</v>
          </cell>
        </row>
        <row r="2246">
          <cell r="Q2246" t="str">
            <v>M06D001325</v>
          </cell>
          <cell r="R2246" t="str">
            <v>CARRENO SERRANO MARTIN</v>
          </cell>
        </row>
        <row r="2247">
          <cell r="Q2247" t="str">
            <v>M06D001326</v>
          </cell>
          <cell r="R2247" t="str">
            <v>CASIQUE ZARATE CECILIA</v>
          </cell>
        </row>
        <row r="2248">
          <cell r="Q2248" t="str">
            <v>M06D001327</v>
          </cell>
          <cell r="R2248" t="str">
            <v>CHAVERO RAMIREZ MA LEDIS</v>
          </cell>
        </row>
        <row r="2249">
          <cell r="Q2249" t="str">
            <v>M06D001328</v>
          </cell>
          <cell r="R2249" t="str">
            <v>ESCOGIDO GALLEGOS REBECA</v>
          </cell>
        </row>
        <row r="2250">
          <cell r="Q2250" t="str">
            <v>M06D001329</v>
          </cell>
          <cell r="R2250" t="str">
            <v>FLORES ORTEGA FRANCISCO</v>
          </cell>
        </row>
        <row r="2251">
          <cell r="Q2251" t="str">
            <v>M06D001330</v>
          </cell>
          <cell r="R2251" t="str">
            <v>FRAGA GARCIA MA DE LOURDES</v>
          </cell>
        </row>
        <row r="2252">
          <cell r="Q2252" t="str">
            <v>M06D001331</v>
          </cell>
          <cell r="R2252" t="str">
            <v>HERNANDEZ CABELLO ELVIA LUZ</v>
          </cell>
        </row>
        <row r="2253">
          <cell r="Q2253" t="str">
            <v>M06D001332</v>
          </cell>
          <cell r="R2253" t="str">
            <v>HERNANDEZ LOPEZ FEDERICO</v>
          </cell>
        </row>
        <row r="2254">
          <cell r="Q2254" t="str">
            <v>M06D001333</v>
          </cell>
          <cell r="R2254" t="str">
            <v>HERNANDEZ ROJAS JAVIER</v>
          </cell>
        </row>
        <row r="2255">
          <cell r="Q2255" t="str">
            <v>M06D001334</v>
          </cell>
          <cell r="R2255" t="str">
            <v>JIMENEZ MEDINA HERLINDA REYNALDA</v>
          </cell>
        </row>
        <row r="2256">
          <cell r="Q2256" t="str">
            <v>M06D001335</v>
          </cell>
          <cell r="R2256" t="str">
            <v>JUAREZ BOLANOS MA TERESA</v>
          </cell>
        </row>
        <row r="2257">
          <cell r="Q2257" t="str">
            <v>M06D001336</v>
          </cell>
          <cell r="R2257" t="str">
            <v>LOPEZ MARTINEZ ARMANDO</v>
          </cell>
        </row>
        <row r="2258">
          <cell r="Q2258" t="str">
            <v>M06D001337</v>
          </cell>
          <cell r="R2258" t="str">
            <v>LOPEZ PATINO ROSALIO</v>
          </cell>
        </row>
        <row r="2259">
          <cell r="Q2259" t="str">
            <v>M06D001338</v>
          </cell>
          <cell r="R2259" t="str">
            <v>MACIAS MARTINEZ MARICELA</v>
          </cell>
        </row>
        <row r="2260">
          <cell r="Q2260" t="str">
            <v>M06D001339</v>
          </cell>
          <cell r="R2260" t="str">
            <v>MALDONADO CARRENO EMMANUEL SALVADOR</v>
          </cell>
        </row>
        <row r="2261">
          <cell r="Q2261" t="str">
            <v>M06D001340</v>
          </cell>
          <cell r="R2261" t="str">
            <v>MEDRANO ZAVALA PEDRO</v>
          </cell>
        </row>
        <row r="2262">
          <cell r="Q2262" t="str">
            <v>M06D001341</v>
          </cell>
          <cell r="R2262" t="str">
            <v>MIAN Y COBA ROSA IMELDA</v>
          </cell>
        </row>
        <row r="2263">
          <cell r="Q2263" t="str">
            <v>M06D001342</v>
          </cell>
          <cell r="R2263" t="str">
            <v>MOLINA JUAREZ PEDRO ZACARIAS</v>
          </cell>
        </row>
        <row r="2264">
          <cell r="Q2264" t="str">
            <v>M06D001343</v>
          </cell>
          <cell r="R2264" t="str">
            <v>MORALES RODRIGUEZ SALOMON</v>
          </cell>
        </row>
        <row r="2265">
          <cell r="Q2265" t="str">
            <v>M06D001344</v>
          </cell>
          <cell r="R2265" t="str">
            <v>MURILLO AHUMADA ANTONIO</v>
          </cell>
        </row>
        <row r="2266">
          <cell r="Q2266" t="str">
            <v>M06D001345</v>
          </cell>
          <cell r="R2266" t="str">
            <v>NARVAEZ PEREZ MA DEL CARMEN</v>
          </cell>
        </row>
        <row r="2267">
          <cell r="Q2267" t="str">
            <v>M06D001346</v>
          </cell>
          <cell r="R2267" t="str">
            <v>OJEDA AGUILAR MA JUANA</v>
          </cell>
        </row>
        <row r="2268">
          <cell r="Q2268" t="str">
            <v>M06D001347</v>
          </cell>
          <cell r="R2268" t="str">
            <v>PEREZ PERALTA TERESA</v>
          </cell>
        </row>
        <row r="2269">
          <cell r="Q2269" t="str">
            <v>M06D001348</v>
          </cell>
          <cell r="R2269" t="str">
            <v>RAMIREZ RAYAS GRACIELA</v>
          </cell>
        </row>
        <row r="2270">
          <cell r="Q2270" t="str">
            <v>M06D001349</v>
          </cell>
          <cell r="R2270" t="str">
            <v>REYES PATINO ESTELA</v>
          </cell>
        </row>
        <row r="2271">
          <cell r="Q2271" t="str">
            <v>M06D001350</v>
          </cell>
          <cell r="R2271" t="str">
            <v>RINCON RAMIREZ ANTONIO</v>
          </cell>
        </row>
        <row r="2272">
          <cell r="Q2272" t="str">
            <v>M06D001351</v>
          </cell>
          <cell r="R2272" t="str">
            <v>ROJAS LOPEZ EDUARDO</v>
          </cell>
        </row>
        <row r="2273">
          <cell r="Q2273" t="str">
            <v>M06D001352</v>
          </cell>
          <cell r="R2273" t="str">
            <v>SANCHEZ MORALES CLEMENTE</v>
          </cell>
        </row>
        <row r="2274">
          <cell r="Q2274" t="str">
            <v>M06D001353</v>
          </cell>
          <cell r="R2274" t="str">
            <v>VAZQUEZ ESPINOZA ALVARO</v>
          </cell>
        </row>
        <row r="2275">
          <cell r="Q2275" t="str">
            <v>M06D001354</v>
          </cell>
          <cell r="R2275" t="str">
            <v>ZERON GARCIA ELVA</v>
          </cell>
        </row>
        <row r="2276">
          <cell r="Q2276" t="str">
            <v>M06D001355</v>
          </cell>
          <cell r="R2276" t="str">
            <v>VELAZQUEZ GONZALEZ M. IGNACIA</v>
          </cell>
        </row>
        <row r="2277">
          <cell r="Q2277" t="str">
            <v>M06D001356</v>
          </cell>
          <cell r="R2277" t="str">
            <v>GUZMAN MORENO CATALINA</v>
          </cell>
        </row>
        <row r="2278">
          <cell r="Q2278" t="str">
            <v>M06D001357</v>
          </cell>
          <cell r="R2278" t="str">
            <v>LOZANO ALCALA MA. AUXILIO</v>
          </cell>
        </row>
        <row r="2279">
          <cell r="Q2279" t="str">
            <v>M06D001358</v>
          </cell>
          <cell r="R2279" t="str">
            <v>VEGA ESCOGIDO BRENDA</v>
          </cell>
        </row>
        <row r="2280">
          <cell r="Q2280" t="str">
            <v>M06D001359</v>
          </cell>
          <cell r="R2280" t="str">
            <v>DEANDA JACAL MA. DEL PILAR</v>
          </cell>
        </row>
        <row r="2281">
          <cell r="Q2281" t="str">
            <v>M06D001360</v>
          </cell>
          <cell r="R2281" t="str">
            <v>CAMPA MARTINEZ VIRIDIANA</v>
          </cell>
        </row>
        <row r="2282">
          <cell r="Q2282" t="str">
            <v>M06D001361</v>
          </cell>
          <cell r="R2282" t="str">
            <v>HERNANDEZ JARAMILLO ELIZABETH</v>
          </cell>
        </row>
        <row r="2283">
          <cell r="Q2283" t="str">
            <v>M06D001362</v>
          </cell>
          <cell r="R2283" t="str">
            <v>ARGUELLO GARCIA MA. BELEM</v>
          </cell>
        </row>
        <row r="2284">
          <cell r="Q2284" t="str">
            <v>M06D001363</v>
          </cell>
          <cell r="R2284" t="str">
            <v>CARRIZAL GARCIA BLANCA BERENICE</v>
          </cell>
        </row>
        <row r="2285">
          <cell r="Q2285" t="str">
            <v>M06D001364</v>
          </cell>
          <cell r="R2285" t="str">
            <v>CHICO ZARAGOZA RAFAEL</v>
          </cell>
        </row>
        <row r="2286">
          <cell r="Q2286" t="str">
            <v>M06D001365</v>
          </cell>
          <cell r="R2286" t="str">
            <v>ESCALANTE HERNANDEZ ANTONIA</v>
          </cell>
        </row>
        <row r="2287">
          <cell r="Q2287" t="str">
            <v>M06D001366</v>
          </cell>
          <cell r="R2287" t="str">
            <v>HERRERA FIGUEROA SILVIA</v>
          </cell>
        </row>
        <row r="2288">
          <cell r="Q2288" t="str">
            <v>M06D001367</v>
          </cell>
          <cell r="R2288" t="str">
            <v>HERNANDEZ FULGENCIO VIRGINIA</v>
          </cell>
        </row>
        <row r="2289">
          <cell r="Q2289" t="str">
            <v>M06D001368</v>
          </cell>
          <cell r="R2289" t="str">
            <v>HERMOSILLO RAMIREZ JOSE ROSENDO</v>
          </cell>
        </row>
        <row r="2290">
          <cell r="Q2290" t="str">
            <v>M06D001369</v>
          </cell>
          <cell r="R2290" t="str">
            <v>JUAREZ MARTINEZ NANCY ALEJANDRA</v>
          </cell>
        </row>
        <row r="2291">
          <cell r="Q2291" t="str">
            <v>M06D001370</v>
          </cell>
          <cell r="R2291" t="str">
            <v>LAGUNA LAGUNA JOSE</v>
          </cell>
        </row>
        <row r="2292">
          <cell r="Q2292" t="str">
            <v>M06D001371</v>
          </cell>
          <cell r="R2292" t="str">
            <v>MOTTA RODRIGUEZ PAULA LUCIA</v>
          </cell>
        </row>
        <row r="2293">
          <cell r="Q2293" t="str">
            <v>M06D001372</v>
          </cell>
          <cell r="R2293" t="str">
            <v>PEREZ LOPEZ MARIA TERESA</v>
          </cell>
        </row>
        <row r="2294">
          <cell r="Q2294" t="str">
            <v>M06D001373</v>
          </cell>
          <cell r="R2294" t="str">
            <v>PADRON RODRIGUEZ PEDRO</v>
          </cell>
        </row>
        <row r="2295">
          <cell r="Q2295" t="str">
            <v>M06D001374</v>
          </cell>
          <cell r="R2295" t="str">
            <v>SANCHEZ GARCIA MA. GUADALUPE</v>
          </cell>
        </row>
        <row r="2296">
          <cell r="Q2296" t="str">
            <v>M06D001375</v>
          </cell>
          <cell r="R2296" t="str">
            <v>SAN ROMAN OROZCO MANUEL ENRIQUE</v>
          </cell>
        </row>
        <row r="2297">
          <cell r="Q2297" t="str">
            <v>M06D001376</v>
          </cell>
          <cell r="R2297" t="str">
            <v>YERENA LEYVA J. JESUS</v>
          </cell>
        </row>
        <row r="2298">
          <cell r="Q2298" t="str">
            <v>M06D001377</v>
          </cell>
          <cell r="R2298" t="str">
            <v>ZAMUDIO ALVAREZ LUIS FELIPE</v>
          </cell>
        </row>
        <row r="2299">
          <cell r="Q2299" t="str">
            <v>M06D001378</v>
          </cell>
          <cell r="R2299" t="str">
            <v>SANCHEZ RODRIGUEZ JUAN CARLOS</v>
          </cell>
        </row>
        <row r="2300">
          <cell r="Q2300" t="str">
            <v>M06D001379</v>
          </cell>
          <cell r="R2300" t="str">
            <v>PEREZ VELAZQUEZ CONSTANTINO</v>
          </cell>
        </row>
        <row r="2301">
          <cell r="Q2301" t="str">
            <v>M06D001380</v>
          </cell>
          <cell r="R2301" t="str">
            <v>CRUZ GUERRERO MARIA NOEMI</v>
          </cell>
        </row>
        <row r="2302">
          <cell r="Q2302" t="str">
            <v>M06D001381</v>
          </cell>
          <cell r="R2302" t="str">
            <v>GARCIA MALDONADO MARIA DEL ROSARIO</v>
          </cell>
        </row>
        <row r="2303">
          <cell r="Q2303" t="str">
            <v>M06D001382</v>
          </cell>
          <cell r="R2303" t="str">
            <v>BSM ASESORES Y CONSULTORES</v>
          </cell>
        </row>
        <row r="2304">
          <cell r="Q2304" t="str">
            <v>M06D001383</v>
          </cell>
          <cell r="R2304" t="str">
            <v>SOLORZANO MEZA JOSEFINA</v>
          </cell>
        </row>
        <row r="2305">
          <cell r="Q2305" t="str">
            <v>M06D001384</v>
          </cell>
          <cell r="R2305" t="str">
            <v>RAMOS LICEA MARIA CRISTINA</v>
          </cell>
        </row>
        <row r="2306">
          <cell r="Q2306" t="str">
            <v>M06D001385</v>
          </cell>
          <cell r="R2306" t="str">
            <v>JOYA GAMINO SUSANA LUCIA</v>
          </cell>
        </row>
        <row r="2307">
          <cell r="Q2307" t="str">
            <v>M06D001386</v>
          </cell>
          <cell r="R2307" t="str">
            <v>ALVAREZ ZEPEDA MIGUEL</v>
          </cell>
        </row>
        <row r="2308">
          <cell r="Q2308" t="str">
            <v>M06D001387</v>
          </cell>
          <cell r="R2308" t="str">
            <v>AVILA SERRATO GLORIA</v>
          </cell>
        </row>
        <row r="2309">
          <cell r="Q2309" t="str">
            <v>M06D001388</v>
          </cell>
          <cell r="R2309" t="str">
            <v>BLANCO BARAJAS MA ELIA</v>
          </cell>
        </row>
        <row r="2310">
          <cell r="Q2310" t="str">
            <v>M06D001389</v>
          </cell>
          <cell r="R2310" t="str">
            <v>CHAVEZ GARCIA YOLANDA</v>
          </cell>
        </row>
        <row r="2311">
          <cell r="Q2311" t="str">
            <v>M06D001390</v>
          </cell>
          <cell r="R2311" t="str">
            <v>COLLADO BOSCH ESPERANZA ALEJANDRINA</v>
          </cell>
        </row>
        <row r="2312">
          <cell r="Q2312" t="str">
            <v>M06D001391</v>
          </cell>
          <cell r="R2312" t="str">
            <v>DELGADO LOREDO MA IVONNE DE LA LUZ</v>
          </cell>
        </row>
        <row r="2313">
          <cell r="Q2313" t="str">
            <v>M06D001392</v>
          </cell>
          <cell r="R2313" t="str">
            <v>ESPINOSA HERNANDEZ MARIA DE JESUS</v>
          </cell>
        </row>
        <row r="2314">
          <cell r="Q2314" t="str">
            <v>M06D001393</v>
          </cell>
          <cell r="R2314" t="str">
            <v>ESTRADA TELLEZ SERAFINA LAURA</v>
          </cell>
        </row>
        <row r="2315">
          <cell r="Q2315" t="str">
            <v>M06D001394</v>
          </cell>
          <cell r="R2315" t="str">
            <v>GALLARDO SAN ELIAS IRMA</v>
          </cell>
        </row>
        <row r="2316">
          <cell r="Q2316" t="str">
            <v>M06D001395</v>
          </cell>
          <cell r="R2316" t="str">
            <v>GARCIA GALLEGOS DIANA</v>
          </cell>
        </row>
        <row r="2317">
          <cell r="Q2317" t="str">
            <v>M06D001396</v>
          </cell>
          <cell r="R2317" t="str">
            <v>GOMEZ ZAMARRONI ANGELICA LORENA</v>
          </cell>
        </row>
        <row r="2318">
          <cell r="Q2318" t="str">
            <v>M06D001397</v>
          </cell>
          <cell r="R2318" t="str">
            <v>GUTIERREZ GONZALEZ PERLA</v>
          </cell>
        </row>
        <row r="2319">
          <cell r="Q2319" t="str">
            <v>M06D001398</v>
          </cell>
          <cell r="R2319" t="str">
            <v>JIMENEZ HERNANDEZ IRMA</v>
          </cell>
        </row>
        <row r="2320">
          <cell r="Q2320" t="str">
            <v>M06D001399</v>
          </cell>
          <cell r="R2320" t="str">
            <v>LARA ARANDA CAROLINA VERONICA</v>
          </cell>
        </row>
        <row r="2321">
          <cell r="Q2321" t="str">
            <v>M06D001400</v>
          </cell>
          <cell r="R2321" t="str">
            <v>MARTINEZ JUAREZ APOLONIO</v>
          </cell>
        </row>
        <row r="2322">
          <cell r="Q2322" t="str">
            <v>M06D001401</v>
          </cell>
          <cell r="R2322" t="str">
            <v>MOLINA HERNANDEZ MARIO</v>
          </cell>
        </row>
        <row r="2323">
          <cell r="Q2323" t="str">
            <v>M06D001402</v>
          </cell>
          <cell r="R2323" t="str">
            <v>NAVA HERNANDEZ MARIA LUISA</v>
          </cell>
        </row>
        <row r="2324">
          <cell r="Q2324" t="str">
            <v>M06D001403</v>
          </cell>
          <cell r="R2324" t="str">
            <v>OJEDA GARCIA MA CARMEN</v>
          </cell>
        </row>
        <row r="2325">
          <cell r="Q2325" t="str">
            <v>M06D001404</v>
          </cell>
          <cell r="R2325" t="str">
            <v>OLVERA ORTIZ MA PAZ</v>
          </cell>
        </row>
        <row r="2326">
          <cell r="Q2326" t="str">
            <v>M06D001405</v>
          </cell>
          <cell r="R2326" t="str">
            <v>PALMA MALDONADO ANTONIO</v>
          </cell>
        </row>
        <row r="2327">
          <cell r="Q2327" t="str">
            <v>M06D001406</v>
          </cell>
          <cell r="R2327" t="str">
            <v>PARAMO NUNEZ MARIA</v>
          </cell>
        </row>
        <row r="2328">
          <cell r="Q2328" t="str">
            <v>M06D001407</v>
          </cell>
          <cell r="R2328" t="str">
            <v>PATINO ADRIANA ALEJANDRA</v>
          </cell>
        </row>
        <row r="2329">
          <cell r="Q2329" t="str">
            <v>M06D001408</v>
          </cell>
          <cell r="R2329" t="str">
            <v>PEREZ BOLANOS AURORA</v>
          </cell>
        </row>
        <row r="2330">
          <cell r="Q2330" t="str">
            <v>M06D001409</v>
          </cell>
          <cell r="R2330" t="str">
            <v>PEREZ GUERRERO ANA HILDA</v>
          </cell>
        </row>
        <row r="2331">
          <cell r="Q2331" t="str">
            <v>M06D001410</v>
          </cell>
          <cell r="R2331" t="str">
            <v>QUEMADA ALONSO AVELINA</v>
          </cell>
        </row>
        <row r="2332">
          <cell r="Q2332" t="str">
            <v>M06D001411</v>
          </cell>
          <cell r="R2332" t="str">
            <v>RIVERA GONZALEZ MA ELENA</v>
          </cell>
        </row>
        <row r="2333">
          <cell r="Q2333" t="str">
            <v>M06D001412</v>
          </cell>
          <cell r="R2333" t="str">
            <v>RODRIGUEZ CRUZ RAQUEL DEL ROCIO</v>
          </cell>
        </row>
        <row r="2334">
          <cell r="Q2334" t="str">
            <v>M06D001413</v>
          </cell>
          <cell r="R2334" t="str">
            <v>SERRANO NUNEZ MARIA ASUNCION</v>
          </cell>
        </row>
        <row r="2335">
          <cell r="Q2335" t="str">
            <v>M06D001414</v>
          </cell>
          <cell r="R2335" t="str">
            <v>VAZQUEZ RIOS BRENDA ALICIA</v>
          </cell>
        </row>
        <row r="2336">
          <cell r="Q2336" t="str">
            <v>M06D001415</v>
          </cell>
          <cell r="R2336" t="str">
            <v>ARRIAGA AGUIRRE MA. SAN JUANA</v>
          </cell>
        </row>
        <row r="2337">
          <cell r="Q2337" t="str">
            <v>M06D001416</v>
          </cell>
          <cell r="R2337" t="str">
            <v>ALMANZA RAMIREZ JUAN MANUEL</v>
          </cell>
        </row>
        <row r="2338">
          <cell r="Q2338" t="str">
            <v>M06D001417</v>
          </cell>
          <cell r="R2338" t="str">
            <v>BALTAZAR CASTILLO MARGARITA</v>
          </cell>
        </row>
        <row r="2339">
          <cell r="Q2339" t="str">
            <v>M06D001418</v>
          </cell>
          <cell r="R2339" t="str">
            <v>CAMPA POZO CARMINA</v>
          </cell>
        </row>
        <row r="2340">
          <cell r="Q2340" t="str">
            <v>M06D001419</v>
          </cell>
          <cell r="R2340" t="str">
            <v>GARCIA ANTONIO</v>
          </cell>
        </row>
        <row r="2341">
          <cell r="Q2341" t="str">
            <v>M06D001420</v>
          </cell>
          <cell r="R2341" t="str">
            <v>GARCIA SANANTONIO GASPAR</v>
          </cell>
        </row>
        <row r="2342">
          <cell r="Q2342" t="str">
            <v>M06D001421</v>
          </cell>
          <cell r="R2342" t="str">
            <v>GARCIA SANDOVAL EULALIA</v>
          </cell>
        </row>
        <row r="2343">
          <cell r="Q2343" t="str">
            <v>M06D001422</v>
          </cell>
          <cell r="R2343" t="str">
            <v>GERARDO DE JESUS LETICIA</v>
          </cell>
        </row>
        <row r="2344">
          <cell r="Q2344" t="str">
            <v>M06D001423</v>
          </cell>
          <cell r="R2344" t="str">
            <v>HERNANDEZ PEREZ MANUELA</v>
          </cell>
        </row>
        <row r="2345">
          <cell r="Q2345" t="str">
            <v>M06D001424</v>
          </cell>
          <cell r="R2345" t="str">
            <v>JIMENEZ OLALDE MA. DOLORES</v>
          </cell>
        </row>
        <row r="2346">
          <cell r="Q2346" t="str">
            <v>M06D001425</v>
          </cell>
          <cell r="R2346" t="str">
            <v>MARTINEZ SOTO ELIZABETH</v>
          </cell>
        </row>
        <row r="2347">
          <cell r="Q2347" t="str">
            <v>M06D001426</v>
          </cell>
          <cell r="R2347" t="str">
            <v>PATRONATO DE LA CIUDAD DEL NINO</v>
          </cell>
        </row>
        <row r="2348">
          <cell r="Q2348" t="str">
            <v>M06D001427</v>
          </cell>
          <cell r="R2348" t="str">
            <v>RAMIREZ MUNIZ JOSE MARTIN</v>
          </cell>
        </row>
        <row r="2349">
          <cell r="Q2349" t="str">
            <v>M06D001428</v>
          </cell>
          <cell r="R2349" t="str">
            <v>ROJAS MORAN ROSA INES</v>
          </cell>
        </row>
        <row r="2350">
          <cell r="Q2350" t="str">
            <v>M06D001429</v>
          </cell>
          <cell r="R2350" t="str">
            <v>ALVARADO GARCIA MIREYA JULIETA</v>
          </cell>
        </row>
        <row r="2351">
          <cell r="Q2351" t="str">
            <v>M06D001430</v>
          </cell>
          <cell r="R2351" t="str">
            <v>GOMEZ CENTENO SANTIAGO</v>
          </cell>
        </row>
        <row r="2352">
          <cell r="Q2352" t="str">
            <v>M06D001431</v>
          </cell>
          <cell r="R2352" t="str">
            <v>MONTOYA NOYOLA MARIA CRUZ</v>
          </cell>
        </row>
        <row r="2353">
          <cell r="Q2353" t="str">
            <v>M06D001432</v>
          </cell>
          <cell r="R2353" t="str">
            <v>RAMIREZ RODRIGUEZ BLANCA ELIZABETH</v>
          </cell>
        </row>
        <row r="2354">
          <cell r="Q2354" t="str">
            <v>M06D001433</v>
          </cell>
          <cell r="R2354" t="str">
            <v>PEREZ ESCOGIDO JAIME</v>
          </cell>
        </row>
        <row r="2355">
          <cell r="Q2355" t="str">
            <v>M06D001434</v>
          </cell>
          <cell r="R2355" t="str">
            <v>CAZARES RAMIREZ MARIA DE</v>
          </cell>
        </row>
        <row r="2356">
          <cell r="Q2356" t="str">
            <v>M06D001435</v>
          </cell>
          <cell r="R2356" t="str">
            <v>MENDOZA ROJAS JUAN</v>
          </cell>
        </row>
        <row r="2357">
          <cell r="Q2357" t="str">
            <v>M06D001436</v>
          </cell>
          <cell r="R2357" t="str">
            <v>PEREZ LOPEZ JUANA MARIA</v>
          </cell>
        </row>
        <row r="2358">
          <cell r="Q2358" t="str">
            <v>M06D001437</v>
          </cell>
          <cell r="R2358" t="str">
            <v>VILLALON GONZALEZ ANA LILIA</v>
          </cell>
        </row>
        <row r="2359">
          <cell r="Q2359" t="str">
            <v>M06D001438</v>
          </cell>
          <cell r="R2359" t="str">
            <v>ALVAREZ LEDESMA ASTRID DE LOS</v>
          </cell>
        </row>
        <row r="2360">
          <cell r="Q2360" t="str">
            <v>M06D001439</v>
          </cell>
          <cell r="R2360" t="str">
            <v>ALVAREZ LEDESMA FELIPE DE JESUS</v>
          </cell>
        </row>
        <row r="2361">
          <cell r="Q2361" t="str">
            <v>M06D001440</v>
          </cell>
          <cell r="R2361" t="str">
            <v>ALVAREZ LEDESMA SALVADORA      </v>
          </cell>
        </row>
        <row r="2362">
          <cell r="Q2362" t="str">
            <v>M06D001441</v>
          </cell>
          <cell r="R2362" t="str">
            <v>ALVAREZ LEDESMA DELFINA </v>
          </cell>
        </row>
        <row r="2363">
          <cell r="Q2363" t="str">
            <v>M06D001442</v>
          </cell>
          <cell r="R2363" t="str">
            <v>RODRIGUEZ RODRIGUEZ MANUEL</v>
          </cell>
        </row>
        <row r="2364">
          <cell r="Q2364" t="str">
            <v>M06D001443</v>
          </cell>
          <cell r="R2364" t="str">
            <v>LOPEZ MENDOZA MARIA GUADALUPE</v>
          </cell>
        </row>
        <row r="2365">
          <cell r="Q2365" t="str">
            <v>M06D001444</v>
          </cell>
          <cell r="R2365" t="str">
            <v>GONZALEZ GUTIERREZ MA. CRISTINA</v>
          </cell>
        </row>
        <row r="2366">
          <cell r="Q2366" t="str">
            <v>M06D001445</v>
          </cell>
          <cell r="R2366" t="str">
            <v>GARCIA SOTO JOSE MIGUEL</v>
          </cell>
        </row>
        <row r="2367">
          <cell r="Q2367" t="str">
            <v>M06D001446</v>
          </cell>
          <cell r="R2367" t="str">
            <v>CORRAL SANDOVAL MARIA DE LA PAZ</v>
          </cell>
        </row>
        <row r="2368">
          <cell r="Q2368" t="str">
            <v>M06D001447</v>
          </cell>
          <cell r="R2368" t="str">
            <v>HERNANDEZ ARAIZA OSCAR ANDRES</v>
          </cell>
        </row>
        <row r="2369">
          <cell r="Q2369" t="str">
            <v>M06D001448</v>
          </cell>
          <cell r="R2369" t="str">
            <v>MOCTEZUMA MALDONADO MA. CRISTINA</v>
          </cell>
        </row>
        <row r="2370">
          <cell r="Q2370" t="str">
            <v>M06D001449</v>
          </cell>
          <cell r="R2370" t="str">
            <v>RODRIGUEZ TORRES LAURA ELVIRA</v>
          </cell>
        </row>
        <row r="2371">
          <cell r="Q2371" t="str">
            <v>M06D001450</v>
          </cell>
          <cell r="R2371" t="str">
            <v>FIDEICOMISO CIUDAD INDUSTRIAL</v>
          </cell>
        </row>
        <row r="2372">
          <cell r="Q2372" t="str">
            <v>M06D001451</v>
          </cell>
          <cell r="R2372" t="str">
            <v>ARREGUIN FIGUEROA ROSA MARIA</v>
          </cell>
        </row>
        <row r="2373">
          <cell r="Q2373" t="str">
            <v>M06D001452</v>
          </cell>
          <cell r="R2373" t="str">
            <v>MORA ZARATE OLIVA</v>
          </cell>
        </row>
        <row r="2374">
          <cell r="Q2374" t="str">
            <v>M06D001453</v>
          </cell>
          <cell r="R2374" t="str">
            <v>CABRERA ESTRADA EMA</v>
          </cell>
        </row>
        <row r="2375">
          <cell r="Q2375" t="str">
            <v>M06D001454</v>
          </cell>
          <cell r="R2375" t="str">
            <v>SANCHEZ MAGDALENO LUIS IGNACIO</v>
          </cell>
        </row>
        <row r="2376">
          <cell r="Q2376" t="str">
            <v>M06D001455</v>
          </cell>
          <cell r="R2376" t="str">
            <v>AGUILAR ORTIZ IRMA IRENE</v>
          </cell>
        </row>
        <row r="2377">
          <cell r="Q2377" t="str">
            <v>M06D001456</v>
          </cell>
          <cell r="R2377" t="str">
            <v>AGUILLON OCAMPO YOLANDA</v>
          </cell>
        </row>
        <row r="2378">
          <cell r="Q2378" t="str">
            <v>M06D001457</v>
          </cell>
          <cell r="R2378" t="str">
            <v>ALVARADO CORONA ANA BERTHA</v>
          </cell>
        </row>
        <row r="2379">
          <cell r="Q2379" t="str">
            <v>M06D001458</v>
          </cell>
          <cell r="R2379" t="str">
            <v>ANGELES COVARRUBIAS MARIA BLANCA</v>
          </cell>
        </row>
        <row r="2380">
          <cell r="Q2380" t="str">
            <v>M06D001459</v>
          </cell>
          <cell r="R2380" t="str">
            <v>CAMACHO PEREZ M. CLEMENCIA</v>
          </cell>
        </row>
        <row r="2381">
          <cell r="Q2381" t="str">
            <v>M06D001460</v>
          </cell>
          <cell r="R2381" t="str">
            <v>CERVANTES SOSA PATRICIA</v>
          </cell>
        </row>
        <row r="2382">
          <cell r="Q2382" t="str">
            <v>M06D001461</v>
          </cell>
          <cell r="R2382" t="str">
            <v>COLORADO PEREZ BERTHA</v>
          </cell>
        </row>
        <row r="2383">
          <cell r="Q2383" t="str">
            <v>M06D001462</v>
          </cell>
          <cell r="R2383" t="str">
            <v>CORNEJO CANTERO TERESA</v>
          </cell>
        </row>
        <row r="2384">
          <cell r="Q2384" t="str">
            <v>M06D001463</v>
          </cell>
          <cell r="R2384" t="str">
            <v>CORONA MARTINEZ MA. SOILA</v>
          </cell>
        </row>
        <row r="2385">
          <cell r="Q2385" t="str">
            <v>M06D001464</v>
          </cell>
          <cell r="R2385" t="str">
            <v>DIAZ LOPEZ PRIMO</v>
          </cell>
        </row>
        <row r="2386">
          <cell r="Q2386" t="str">
            <v>M06D001465</v>
          </cell>
          <cell r="R2386" t="str">
            <v>DIAZ SANCHEZ ROSARIO</v>
          </cell>
        </row>
        <row r="2387">
          <cell r="Q2387" t="str">
            <v>M06D001466</v>
          </cell>
          <cell r="R2387" t="str">
            <v>GARCIA SANCHEZ GERARDO</v>
          </cell>
        </row>
        <row r="2388">
          <cell r="Q2388" t="str">
            <v>M06D001467</v>
          </cell>
          <cell r="R2388" t="str">
            <v>HERNANDEZ LOPEZ CANDELARIA</v>
          </cell>
        </row>
        <row r="2389">
          <cell r="Q2389" t="str">
            <v>M06D001468</v>
          </cell>
          <cell r="R2389" t="str">
            <v>HERNANDEZ RESENDIZ JOSE GUILLERMO</v>
          </cell>
        </row>
        <row r="2390">
          <cell r="Q2390" t="str">
            <v>M06D001469</v>
          </cell>
          <cell r="R2390" t="str">
            <v>JIMENEZ MARTINEZ MARIA CONCEPCION</v>
          </cell>
        </row>
        <row r="2391">
          <cell r="Q2391" t="str">
            <v>M06D001470</v>
          </cell>
          <cell r="R2391" t="str">
            <v>JUAREZ MENDEZ JOSEFINA</v>
          </cell>
        </row>
        <row r="2392">
          <cell r="Q2392" t="str">
            <v>M06D001471</v>
          </cell>
          <cell r="R2392" t="str">
            <v>LOPEZ PAREDES ADRIANA</v>
          </cell>
        </row>
        <row r="2393">
          <cell r="Q2393" t="str">
            <v>M06D001472</v>
          </cell>
          <cell r="R2393" t="str">
            <v>RIVERA LEAL JUANA LETICIA</v>
          </cell>
        </row>
        <row r="2394">
          <cell r="Q2394" t="str">
            <v>M06D001473</v>
          </cell>
          <cell r="R2394" t="str">
            <v>RODRIGUEZ COLORADO JOSE GUADALUPE</v>
          </cell>
        </row>
        <row r="2395">
          <cell r="Q2395" t="str">
            <v>M06D001474</v>
          </cell>
          <cell r="R2395" t="str">
            <v>ZARATE OLALDE JORGE</v>
          </cell>
        </row>
        <row r="2396">
          <cell r="Q2396" t="str">
            <v>M06D001475</v>
          </cell>
          <cell r="R2396" t="str">
            <v>RAMIREZ GAYTAN GEORGINA</v>
          </cell>
        </row>
        <row r="2397">
          <cell r="Q2397" t="str">
            <v>M06D001476</v>
          </cell>
          <cell r="R2397" t="str">
            <v>ANDRADE LOPEZ MARIA SANJUANA</v>
          </cell>
        </row>
        <row r="2398">
          <cell r="Q2398" t="str">
            <v>M06D001477</v>
          </cell>
          <cell r="R2398" t="str">
            <v>HERNANDEZ CAZAREZ OLIVA</v>
          </cell>
        </row>
        <row r="2399">
          <cell r="Q2399" t="str">
            <v>M06D001478</v>
          </cell>
          <cell r="R2399" t="str">
            <v>BURGOS OLALDE MA. ELENA</v>
          </cell>
        </row>
        <row r="2400">
          <cell r="Q2400" t="str">
            <v>M06D001479</v>
          </cell>
          <cell r="R2400" t="str">
            <v>MARTINEZ PENALOZA MA. ZENAIDA</v>
          </cell>
        </row>
        <row r="2401">
          <cell r="Q2401" t="str">
            <v>M06D001480</v>
          </cell>
          <cell r="R2401" t="str">
            <v>RANGEL PAREDES BEATRIZ</v>
          </cell>
        </row>
        <row r="2402">
          <cell r="Q2402" t="str">
            <v>M06D001481</v>
          </cell>
          <cell r="R2402" t="str">
            <v>DE JULIAN MATA MARIA</v>
          </cell>
        </row>
        <row r="2403">
          <cell r="Q2403" t="str">
            <v>M06D001482</v>
          </cell>
          <cell r="R2403" t="str">
            <v>BARRIGA BARBOSA JOSE RAUL</v>
          </cell>
        </row>
        <row r="2404">
          <cell r="Q2404" t="str">
            <v>M06D001483</v>
          </cell>
          <cell r="R2404" t="str">
            <v>JUANDIEGO GONZALEZ MARIA GUADALUPE</v>
          </cell>
        </row>
        <row r="2405">
          <cell r="Q2405" t="str">
            <v>M06D001484</v>
          </cell>
          <cell r="R2405" t="str">
            <v>DORANTES GUERRERO MA. REMEDIOS</v>
          </cell>
        </row>
        <row r="2406">
          <cell r="Q2406" t="str">
            <v>M06D001485</v>
          </cell>
          <cell r="R2406" t="str">
            <v>AGUIRRE MORALES MARICELA</v>
          </cell>
        </row>
        <row r="2407">
          <cell r="Q2407" t="str">
            <v>M06D001486</v>
          </cell>
          <cell r="R2407" t="str">
            <v>MACIAS HERRERA MARTHA</v>
          </cell>
        </row>
        <row r="2408">
          <cell r="Q2408" t="str">
            <v>M06D001487</v>
          </cell>
          <cell r="R2408" t="str">
            <v>REYNOSO MONTES LUZ MARIA</v>
          </cell>
        </row>
        <row r="2409">
          <cell r="Q2409" t="str">
            <v>M06D001488</v>
          </cell>
          <cell r="R2409" t="str">
            <v>RAMIREZ MARTINEZ PLACIDO</v>
          </cell>
        </row>
        <row r="2410">
          <cell r="Q2410" t="str">
            <v>M06D001489</v>
          </cell>
          <cell r="R2410" t="str">
            <v>COBARRUVIA HERNANDEZ FERNANDO</v>
          </cell>
        </row>
        <row r="2411">
          <cell r="Q2411" t="str">
            <v>M06D001490</v>
          </cell>
          <cell r="R2411" t="str">
            <v>SILVA GUADIANA ALICIA</v>
          </cell>
        </row>
        <row r="2412">
          <cell r="Q2412" t="str">
            <v>M06D001491</v>
          </cell>
          <cell r="R2412" t="str">
            <v>MONTES ESPINOZA FRANCISCA</v>
          </cell>
        </row>
        <row r="2413">
          <cell r="Q2413" t="str">
            <v>M06D001492</v>
          </cell>
          <cell r="R2413" t="str">
            <v>VERA SOTO RICARDO</v>
          </cell>
        </row>
        <row r="2414">
          <cell r="Q2414" t="str">
            <v>M06D001493</v>
          </cell>
          <cell r="R2414" t="str">
            <v>GUERRERO RAMIREZ NORMA PAULINA</v>
          </cell>
        </row>
        <row r="2415">
          <cell r="Q2415" t="str">
            <v>M06D001494</v>
          </cell>
          <cell r="R2415" t="str">
            <v>MONTOYA GODINEZ EFREN</v>
          </cell>
        </row>
        <row r="2416">
          <cell r="Q2416" t="str">
            <v>M06D001495</v>
          </cell>
          <cell r="R2416" t="str">
            <v>FIGUEROA CASO KAREN LIZETH</v>
          </cell>
        </row>
        <row r="2417">
          <cell r="Q2417" t="str">
            <v>M06D001496</v>
          </cell>
          <cell r="R2417" t="str">
            <v>CORONA RAMIREZ M. LUCINA</v>
          </cell>
        </row>
        <row r="2418">
          <cell r="Q2418" t="str">
            <v>M06D001497</v>
          </cell>
          <cell r="R2418" t="str">
            <v>MALDONADO VEGA SERGIO</v>
          </cell>
        </row>
        <row r="2419">
          <cell r="Q2419" t="str">
            <v>M06D001498</v>
          </cell>
          <cell r="R2419" t="str">
            <v>AVILA MENDEZ LUCIA</v>
          </cell>
        </row>
        <row r="2420">
          <cell r="Q2420" t="str">
            <v>M06D001499</v>
          </cell>
          <cell r="R2420" t="str">
            <v>ROA VELAZQUEZ HAYDEE GUDELIA</v>
          </cell>
        </row>
        <row r="2421">
          <cell r="Q2421" t="str">
            <v>M06D001500</v>
          </cell>
          <cell r="R2421" t="str">
            <v>GOMEZ AMADOR ERIC DE JESUS</v>
          </cell>
        </row>
        <row r="2422">
          <cell r="Q2422" t="str">
            <v>M06D001501</v>
          </cell>
          <cell r="R2422" t="str">
            <v>RAMIREZ RIVERA RAFAEL</v>
          </cell>
        </row>
        <row r="2423">
          <cell r="Q2423" t="str">
            <v>M06D001502</v>
          </cell>
          <cell r="R2423" t="str">
            <v>GONZALEZ VARGAS MA. LUZ</v>
          </cell>
        </row>
        <row r="2424">
          <cell r="Q2424" t="str">
            <v>M06D001503</v>
          </cell>
          <cell r="R2424" t="str">
            <v>SANCHEZ FLORES RAQUEL</v>
          </cell>
        </row>
        <row r="2425">
          <cell r="Q2425" t="str">
            <v>M06D001504</v>
          </cell>
          <cell r="R2425" t="str">
            <v>CANO TENIENTE JAVIER</v>
          </cell>
        </row>
        <row r="2426">
          <cell r="Q2426" t="str">
            <v>M06D001505</v>
          </cell>
          <cell r="R2426" t="str">
            <v>DELGADO RAMIREZ CARLOS ALBERTO</v>
          </cell>
        </row>
        <row r="2427">
          <cell r="Q2427" t="str">
            <v>M06D001506</v>
          </cell>
          <cell r="R2427" t="str">
            <v>VEGA OLGUIN JUANA</v>
          </cell>
        </row>
        <row r="2428">
          <cell r="Q2428" t="str">
            <v>M06D001507</v>
          </cell>
          <cell r="R2428" t="str">
            <v>RAMIREZ RAMIREZ GERARDO</v>
          </cell>
        </row>
        <row r="2429">
          <cell r="Q2429" t="str">
            <v>M06D001508</v>
          </cell>
          <cell r="R2429" t="str">
            <v>BARCENAS ARELLANO MARIA MAGDALENA</v>
          </cell>
        </row>
        <row r="2430">
          <cell r="Q2430" t="str">
            <v>M06D001509</v>
          </cell>
          <cell r="R2430" t="str">
            <v>BARRERA OSORIO JUAN ANTONIO</v>
          </cell>
        </row>
        <row r="2431">
          <cell r="Q2431" t="str">
            <v>M06D001510</v>
          </cell>
          <cell r="R2431" t="str">
            <v>IBARRA VARGAS MARIA DEL CARMEN</v>
          </cell>
        </row>
        <row r="2432">
          <cell r="Q2432" t="str">
            <v>M06D001511</v>
          </cell>
          <cell r="R2432" t="str">
            <v>AVELLA HERNANDEZ MARIA DEL RAYO</v>
          </cell>
        </row>
        <row r="2433">
          <cell r="Q2433" t="str">
            <v>M06D001512</v>
          </cell>
          <cell r="R2433" t="str">
            <v>SIERRA MATEO FERNANDO</v>
          </cell>
        </row>
        <row r="2434">
          <cell r="Q2434" t="str">
            <v>M06D001513</v>
          </cell>
          <cell r="R2434" t="str">
            <v>ARROYO JUAREZ JOSE DAVID</v>
          </cell>
        </row>
        <row r="2435">
          <cell r="Q2435" t="str">
            <v>M06D001514</v>
          </cell>
          <cell r="R2435" t="str">
            <v>POLO RIVERA GABRIELA MERCEDES</v>
          </cell>
        </row>
        <row r="2436">
          <cell r="Q2436" t="str">
            <v>M06D001515</v>
          </cell>
          <cell r="R2436" t="str">
            <v>HERNANDEZ SALAZAR MA. NOEMI</v>
          </cell>
        </row>
        <row r="2437">
          <cell r="Q2437" t="str">
            <v>M06D001516</v>
          </cell>
          <cell r="R2437" t="str">
            <v>TOVAR GRANADOS MARIA SOLEDAD</v>
          </cell>
        </row>
        <row r="2438">
          <cell r="Q2438" t="str">
            <v>M06D001517</v>
          </cell>
          <cell r="R2438" t="str">
            <v>MARTINEZ JIMENEZ JOSE GUADALUPE</v>
          </cell>
        </row>
        <row r="2439">
          <cell r="Q2439" t="str">
            <v>M06D001518</v>
          </cell>
          <cell r="R2439" t="str">
            <v>MONROY PEREZ ROSA MARIA</v>
          </cell>
        </row>
        <row r="2440">
          <cell r="Q2440" t="str">
            <v>M06D001519</v>
          </cell>
          <cell r="R2440" t="str">
            <v>MARTINEZ ANTUNEZ ANGELINA</v>
          </cell>
        </row>
        <row r="2441">
          <cell r="Q2441" t="str">
            <v>M06D001520</v>
          </cell>
          <cell r="R2441" t="str">
            <v>CANO ZENIZO JUAN ADOLFO</v>
          </cell>
        </row>
        <row r="2442">
          <cell r="Q2442" t="str">
            <v>M06D001521</v>
          </cell>
          <cell r="R2442" t="str">
            <v>CASTELLANOS SANCHEZ ROBINSON</v>
          </cell>
        </row>
        <row r="2443">
          <cell r="Q2443" t="str">
            <v>M06D001522</v>
          </cell>
          <cell r="R2443" t="str">
            <v>GUZMAN CALDERON ESTELA</v>
          </cell>
        </row>
        <row r="2444">
          <cell r="Q2444" t="str">
            <v>M06D001523</v>
          </cell>
          <cell r="R2444" t="str">
            <v>ZUNIGA ARREGUIN MARIA GUADALUPE</v>
          </cell>
        </row>
        <row r="2445">
          <cell r="Q2445" t="str">
            <v>M06D001524</v>
          </cell>
          <cell r="R2445" t="str">
            <v>MALAGON COLECIO JOSE JUAN</v>
          </cell>
        </row>
        <row r="2446">
          <cell r="Q2446" t="str">
            <v>M06D001525</v>
          </cell>
          <cell r="R2446" t="str">
            <v>MARTINEZ LEMER SANDRA</v>
          </cell>
        </row>
        <row r="2447">
          <cell r="Q2447" t="str">
            <v>M06D001526</v>
          </cell>
          <cell r="R2447" t="str">
            <v>CANO GALLARDO HUGO ENRIQUE</v>
          </cell>
        </row>
        <row r="2448">
          <cell r="Q2448" t="str">
            <v>M06D001527</v>
          </cell>
          <cell r="R2448" t="str">
            <v>SANTA ROSA BUTANDA GIOVANNI ALEXIS</v>
          </cell>
        </row>
        <row r="2449">
          <cell r="Q2449" t="str">
            <v>M06D001528</v>
          </cell>
          <cell r="R2449" t="str">
            <v>NUNEZ ROJAS MARCO ANTONIO</v>
          </cell>
        </row>
        <row r="2450">
          <cell r="Q2450" t="str">
            <v>M06D001529</v>
          </cell>
          <cell r="R2450" t="str">
            <v>BARRAGAN AVINA JAIME HUMBERTO</v>
          </cell>
        </row>
        <row r="2451">
          <cell r="Q2451" t="str">
            <v>M06D001530</v>
          </cell>
          <cell r="R2451" t="str">
            <v>CAZARES NOGUEZ MONICA JANET</v>
          </cell>
        </row>
        <row r="2452">
          <cell r="Q2452" t="str">
            <v>M06D001531</v>
          </cell>
          <cell r="R2452" t="str">
            <v>AYALA MATA TERESA</v>
          </cell>
        </row>
        <row r="2453">
          <cell r="Q2453" t="str">
            <v>M06D001532</v>
          </cell>
          <cell r="R2453" t="str">
            <v>RODRIGUEZ GALVAN LUCINA</v>
          </cell>
        </row>
        <row r="2454">
          <cell r="Q2454" t="str">
            <v>M06D001533</v>
          </cell>
          <cell r="R2454" t="str">
            <v>ARIAS MENDOZA FERMIN</v>
          </cell>
        </row>
        <row r="2455">
          <cell r="Q2455" t="str">
            <v>M06D001534</v>
          </cell>
          <cell r="R2455" t="str">
            <v>RAMIREZ FERREL MARIA DE LAS NIEVES</v>
          </cell>
        </row>
        <row r="2456">
          <cell r="Q2456" t="str">
            <v>M06D001535</v>
          </cell>
          <cell r="R2456" t="str">
            <v>RAMIREZ DELGADO JUAN</v>
          </cell>
        </row>
        <row r="2457">
          <cell r="Q2457" t="str">
            <v>M06D001536</v>
          </cell>
          <cell r="R2457" t="str">
            <v>OLIVARES PEREZ JUAN BLOQUEADO</v>
          </cell>
        </row>
        <row r="2458">
          <cell r="Q2458" t="str">
            <v>M06D001537</v>
          </cell>
          <cell r="R2458" t="str">
            <v>JUAREZ GALLEGOS NORMA JANETH</v>
          </cell>
        </row>
        <row r="2459">
          <cell r="Q2459" t="str">
            <v>M06D001538</v>
          </cell>
          <cell r="R2459" t="str">
            <v>HERNANDEZ SALINAS STEEVE FRANCISCO</v>
          </cell>
        </row>
        <row r="2460">
          <cell r="Q2460" t="str">
            <v>M06D001539</v>
          </cell>
          <cell r="R2460" t="str">
            <v>GUERRERO MOCTEZUMA ANTONIO</v>
          </cell>
        </row>
        <row r="2461">
          <cell r="Q2461" t="str">
            <v>M06D001540</v>
          </cell>
          <cell r="R2461" t="str">
            <v>SANTILLAN MARTINEZ MAYRA ANGELICA</v>
          </cell>
        </row>
        <row r="2462">
          <cell r="Q2462" t="str">
            <v>M06D001541</v>
          </cell>
          <cell r="R2462" t="str">
            <v>RODRIGUEZ ALVAREZ LAURA PATRICIA</v>
          </cell>
        </row>
        <row r="2463">
          <cell r="Q2463" t="str">
            <v>M06D001542</v>
          </cell>
          <cell r="R2463" t="str">
            <v>RUIZ ANGUIANO XOCHITL</v>
          </cell>
        </row>
        <row r="2464">
          <cell r="Q2464" t="str">
            <v>M06D001543</v>
          </cell>
          <cell r="R2464" t="str">
            <v>RODRIGUEZ ARREGUIN DAVID</v>
          </cell>
        </row>
        <row r="2465">
          <cell r="Q2465" t="str">
            <v>M06D001544</v>
          </cell>
          <cell r="R2465" t="str">
            <v>RODRIGUEZ MALDONADO MARIA ESTELA</v>
          </cell>
        </row>
        <row r="2466">
          <cell r="Q2466" t="str">
            <v>M06D001545</v>
          </cell>
          <cell r="R2466" t="str">
            <v>RAMIREZ VERDE REYNA</v>
          </cell>
        </row>
        <row r="2467">
          <cell r="Q2467" t="str">
            <v>M06D001546</v>
          </cell>
          <cell r="R2467" t="str">
            <v>MEDINA PEREZ JORGE ARTURO</v>
          </cell>
        </row>
        <row r="2468">
          <cell r="Q2468" t="str">
            <v>M06D001547</v>
          </cell>
          <cell r="R2468" t="str">
            <v>MONDRAGON ZAVALA MARIA JOSEFINA</v>
          </cell>
        </row>
        <row r="2469">
          <cell r="Q2469" t="str">
            <v>M06D001548</v>
          </cell>
          <cell r="R2469" t="str">
            <v>LADRILLERO ROQUE MAGDALENO</v>
          </cell>
        </row>
        <row r="2470">
          <cell r="Q2470" t="str">
            <v>M06D001549</v>
          </cell>
          <cell r="R2470" t="str">
            <v>VEGA RENTERIA MONTSERRAT</v>
          </cell>
        </row>
        <row r="2471">
          <cell r="Q2471" t="str">
            <v>M06D001550</v>
          </cell>
          <cell r="R2471" t="str">
            <v>VALLEJO VAZQUEZ HERMELINDA</v>
          </cell>
        </row>
        <row r="2472">
          <cell r="Q2472" t="str">
            <v>M06D001551</v>
          </cell>
          <cell r="R2472" t="str">
            <v>GARCIA HERRERA ANGEL</v>
          </cell>
        </row>
        <row r="2473">
          <cell r="Q2473" t="str">
            <v>M06D001552</v>
          </cell>
          <cell r="R2473" t="str">
            <v>GONZALEZ PACHECO JOSE LUIS BLOQUEAD</v>
          </cell>
        </row>
        <row r="2474">
          <cell r="Q2474" t="str">
            <v>M06D001553</v>
          </cell>
          <cell r="R2474" t="str">
            <v>ARREDONDO RODRIGUEZ JOSE ELMO BLOQU</v>
          </cell>
        </row>
        <row r="2475">
          <cell r="Q2475" t="str">
            <v>M06D001554</v>
          </cell>
          <cell r="R2475" t="str">
            <v>CHICO SANCHEZ FRANCISCO</v>
          </cell>
        </row>
        <row r="2476">
          <cell r="Q2476" t="str">
            <v>M06D001555</v>
          </cell>
          <cell r="R2476" t="str">
            <v>GARCILITA MARTINEZ GRACIELA</v>
          </cell>
        </row>
        <row r="2477">
          <cell r="Q2477" t="str">
            <v>M06D001556</v>
          </cell>
          <cell r="R2477" t="str">
            <v>SANCHEZ GARCIA OTHON</v>
          </cell>
        </row>
        <row r="2478">
          <cell r="Q2478" t="str">
            <v>M06D001557</v>
          </cell>
          <cell r="R2478" t="str">
            <v>CORNEJO SANTILLAN OLGA LIDIA</v>
          </cell>
        </row>
        <row r="2479">
          <cell r="Q2479" t="str">
            <v>M06D001558</v>
          </cell>
          <cell r="R2479" t="str">
            <v>PEREZ RESENDIZ ANA BERTHA</v>
          </cell>
        </row>
        <row r="2480">
          <cell r="Q2480" t="str">
            <v>M06D001559</v>
          </cell>
          <cell r="R2480" t="str">
            <v>ARELLANO RODRIGUEZ MARIA GUADALUPE</v>
          </cell>
        </row>
        <row r="2481">
          <cell r="Q2481" t="str">
            <v>M06D001560</v>
          </cell>
          <cell r="R2481" t="str">
            <v>ALBERTO RAZO CHRISTIAN</v>
          </cell>
        </row>
        <row r="2482">
          <cell r="Q2482" t="str">
            <v>M06D001561</v>
          </cell>
          <cell r="R2482" t="str">
            <v>VALDEZ MARQUEZ ADRIAN</v>
          </cell>
        </row>
        <row r="2483">
          <cell r="Q2483" t="str">
            <v>M06D001562</v>
          </cell>
          <cell r="R2483" t="str">
            <v>RAMOS MORA JOSE LUIS</v>
          </cell>
        </row>
        <row r="2484">
          <cell r="Q2484" t="str">
            <v>M06D001563</v>
          </cell>
          <cell r="R2484" t="str">
            <v>PEREZ RAMIREZ HECTOR ALONSO</v>
          </cell>
        </row>
        <row r="2485">
          <cell r="Q2485" t="str">
            <v>M06D001564</v>
          </cell>
          <cell r="R2485" t="str">
            <v>NARANJILLO GUERRERO MAGDALENA</v>
          </cell>
        </row>
        <row r="2486">
          <cell r="Q2486" t="str">
            <v>M06D001565</v>
          </cell>
          <cell r="R2486" t="str">
            <v>MARTINEZ MIRANDA MA. TERESA</v>
          </cell>
        </row>
        <row r="2487">
          <cell r="Q2487" t="str">
            <v>M06D001566</v>
          </cell>
          <cell r="R2487" t="str">
            <v>LINAN CANO MARIA ELISA</v>
          </cell>
        </row>
        <row r="2488">
          <cell r="Q2488" t="str">
            <v>M06D001567</v>
          </cell>
          <cell r="R2488" t="str">
            <v>JOYA MALDONADO LUIS IVAN</v>
          </cell>
        </row>
        <row r="2489">
          <cell r="Q2489" t="str">
            <v>M06D001568</v>
          </cell>
          <cell r="R2489" t="str">
            <v>GUTIERREZ MARTINEZ REYNA</v>
          </cell>
        </row>
        <row r="2490">
          <cell r="Q2490" t="str">
            <v>M06D001569</v>
          </cell>
          <cell r="R2490" t="str">
            <v>DELGADO MORALES MA. ROSALBA</v>
          </cell>
        </row>
        <row r="2491">
          <cell r="Q2491" t="str">
            <v>M06D001570</v>
          </cell>
          <cell r="R2491" t="str">
            <v>CONTRERAS CALDERON MAURICIO</v>
          </cell>
        </row>
        <row r="2492">
          <cell r="Q2492" t="str">
            <v>M06D001571</v>
          </cell>
          <cell r="R2492" t="str">
            <v>CANO GARCIA GILDA ROCIO</v>
          </cell>
        </row>
        <row r="2493">
          <cell r="Q2493" t="str">
            <v>M06D001572</v>
          </cell>
          <cell r="R2493" t="str">
            <v>CUEVAS PENA MARIA FELIX</v>
          </cell>
        </row>
        <row r="2494">
          <cell r="Q2494" t="str">
            <v>M06D001573</v>
          </cell>
          <cell r="R2494" t="str">
            <v>JUAREZ CAMARGO MA. ANGELICA</v>
          </cell>
        </row>
        <row r="2495">
          <cell r="Q2495" t="str">
            <v>M06D001574</v>
          </cell>
          <cell r="R2495" t="str">
            <v>RODRIGUEZ MEDINA MARIA DOLORES</v>
          </cell>
        </row>
        <row r="2496">
          <cell r="Q2496" t="str">
            <v>M06D001575</v>
          </cell>
          <cell r="R2496" t="str">
            <v>SOCIEDAD DE CREDITO DE CELAYA,</v>
          </cell>
        </row>
        <row r="2497">
          <cell r="Q2497" t="str">
            <v>M06D001576</v>
          </cell>
          <cell r="R2497" t="str">
            <v>ANAYA PEREZ MA. CRISTINA</v>
          </cell>
        </row>
        <row r="2498">
          <cell r="Q2498" t="str">
            <v>M06D001577</v>
          </cell>
          <cell r="R2498" t="str">
            <v>ARTEAGA SANCHEZ MA. FELIPA</v>
          </cell>
        </row>
        <row r="2499">
          <cell r="Q2499" t="str">
            <v>M06D001578</v>
          </cell>
          <cell r="R2499" t="str">
            <v>CAZARES MARIA FATIMA</v>
          </cell>
        </row>
        <row r="2500">
          <cell r="Q2500" t="str">
            <v>M06D001579</v>
          </cell>
          <cell r="R2500" t="str">
            <v>CORTEZ AGUILLEN MA. ELENA</v>
          </cell>
        </row>
        <row r="2501">
          <cell r="Q2501" t="str">
            <v>M06D001580</v>
          </cell>
          <cell r="R2501" t="str">
            <v>FLORES VILLA MA. GUADALUPE</v>
          </cell>
        </row>
        <row r="2502">
          <cell r="Q2502" t="str">
            <v>M06D001581</v>
          </cell>
          <cell r="R2502" t="str">
            <v>HERNANDEZ TORRES JAVIER</v>
          </cell>
        </row>
        <row r="2503">
          <cell r="Q2503" t="str">
            <v>M06D001582</v>
          </cell>
          <cell r="R2503" t="str">
            <v>LOPEZ SERRATO IMELDA</v>
          </cell>
        </row>
        <row r="2504">
          <cell r="Q2504" t="str">
            <v>M06D001583</v>
          </cell>
          <cell r="R2504" t="str">
            <v>MANCERA GRANADOS RAQUEL</v>
          </cell>
        </row>
        <row r="2505">
          <cell r="Q2505" t="str">
            <v>M06D001584</v>
          </cell>
          <cell r="R2505" t="str">
            <v>MORALES PARAMO J. JESUS</v>
          </cell>
        </row>
        <row r="2506">
          <cell r="Q2506" t="str">
            <v>M06D001585</v>
          </cell>
          <cell r="R2506" t="str">
            <v>PARACHE CASTRO EULALIO</v>
          </cell>
        </row>
        <row r="2507">
          <cell r="Q2507" t="str">
            <v>M06D001586</v>
          </cell>
          <cell r="R2507" t="str">
            <v>PATINO RODRIGUEZ ESTELA</v>
          </cell>
        </row>
        <row r="2508">
          <cell r="Q2508" t="str">
            <v>M06D001587</v>
          </cell>
          <cell r="R2508" t="str">
            <v>RAYA RAMIREZ RAMIRO</v>
          </cell>
        </row>
        <row r="2509">
          <cell r="Q2509" t="str">
            <v>M06D001588</v>
          </cell>
          <cell r="R2509" t="str">
            <v>VAZQUEZ NIETO ARTURO</v>
          </cell>
        </row>
        <row r="2510">
          <cell r="Q2510" t="str">
            <v>M06D001589</v>
          </cell>
          <cell r="R2510" t="str">
            <v>RAZO TORRES LILIANA</v>
          </cell>
        </row>
        <row r="2511">
          <cell r="Q2511" t="str">
            <v>M06D001590</v>
          </cell>
          <cell r="R2511" t="str">
            <v>BREMER RODRIGUEZ MARIA DE LA PAZ</v>
          </cell>
        </row>
        <row r="2512">
          <cell r="Q2512" t="str">
            <v>M06D001591</v>
          </cell>
          <cell r="R2512" t="str">
            <v>CONEJO BELMAN MARIA DEL CARMEN</v>
          </cell>
        </row>
        <row r="2513">
          <cell r="Q2513" t="str">
            <v>M06D001592</v>
          </cell>
          <cell r="R2513" t="str">
            <v>GALLEGOS GONZALEZ JUANA DANIELA</v>
          </cell>
        </row>
        <row r="2514">
          <cell r="Q2514" t="str">
            <v>M06D001593</v>
          </cell>
          <cell r="R2514" t="str">
            <v>GONZALEZ RAMIREZ MICAELA</v>
          </cell>
        </row>
        <row r="2515">
          <cell r="Q2515" t="str">
            <v>M06D001594</v>
          </cell>
          <cell r="R2515" t="str">
            <v>LAVIN MARMOLEJO JOSE ANTONIO</v>
          </cell>
        </row>
        <row r="2516">
          <cell r="Q2516" t="str">
            <v>M06D001595</v>
          </cell>
          <cell r="R2516" t="str">
            <v>LOPEZ VILLAFANA LORENA</v>
          </cell>
        </row>
        <row r="2517">
          <cell r="Q2517" t="str">
            <v>M06D001596</v>
          </cell>
          <cell r="R2517" t="str">
            <v>MANCERA RENTERIA PABLO</v>
          </cell>
        </row>
        <row r="2518">
          <cell r="Q2518" t="str">
            <v>M06D001597</v>
          </cell>
          <cell r="R2518" t="str">
            <v>MENDEZ MENDEZ YOLANDA</v>
          </cell>
        </row>
        <row r="2519">
          <cell r="Q2519" t="str">
            <v>M06D001598</v>
          </cell>
          <cell r="R2519" t="str">
            <v>OLALDE LOPEZ MELITON</v>
          </cell>
        </row>
        <row r="2520">
          <cell r="Q2520" t="str">
            <v>M06D001599</v>
          </cell>
          <cell r="R2520" t="str">
            <v>RODRIGUEZ RODRIGUEZ GUILLERMINA</v>
          </cell>
        </row>
        <row r="2521">
          <cell r="Q2521" t="str">
            <v>M06D001600</v>
          </cell>
          <cell r="R2521" t="str">
            <v>RAMIREZ RODRIGUEZ ANA LAURA</v>
          </cell>
        </row>
        <row r="2522">
          <cell r="Q2522" t="str">
            <v>M06D001601</v>
          </cell>
          <cell r="R2522" t="str">
            <v>SANCHEZ RAMIREZ MA. EUGENIA</v>
          </cell>
        </row>
        <row r="2523">
          <cell r="Q2523" t="str">
            <v>M06D001602</v>
          </cell>
          <cell r="R2523" t="str">
            <v>VEGA VEGA NOEMI</v>
          </cell>
        </row>
        <row r="2524">
          <cell r="Q2524" t="str">
            <v>M06D001603</v>
          </cell>
          <cell r="R2524" t="str">
            <v>INSTITUTO DE ECOLOGIA DEL ESTADO</v>
          </cell>
        </row>
        <row r="2525">
          <cell r="Q2525" t="str">
            <v>M06D001604</v>
          </cell>
          <cell r="R2525" t="str">
            <v>ROA URIBE JESUS AURELIO</v>
          </cell>
        </row>
        <row r="2526">
          <cell r="Q2526" t="str">
            <v>M06D001605</v>
          </cell>
          <cell r="R2526" t="str">
            <v>BALDERAS ARREDONDO J.ASCENCION </v>
          </cell>
        </row>
        <row r="2527">
          <cell r="Q2527" t="str">
            <v>M06D001606</v>
          </cell>
          <cell r="R2527" t="str">
            <v>BARRIENTOS HERRERA  LEOPOLDO</v>
          </cell>
        </row>
        <row r="2528">
          <cell r="Q2528" t="str">
            <v>M06D001607</v>
          </cell>
          <cell r="R2528" t="str">
            <v>CHAVEZ HURTADO RAUL</v>
          </cell>
        </row>
        <row r="2529">
          <cell r="Q2529" t="str">
            <v>M06D001608</v>
          </cell>
          <cell r="R2529" t="str">
            <v>GALVAN RIOS LUZ MARIA</v>
          </cell>
        </row>
        <row r="2530">
          <cell r="Q2530" t="str">
            <v>M06D001609</v>
          </cell>
          <cell r="R2530" t="str">
            <v>HERNANDEZ TORRES GUSTAVO</v>
          </cell>
        </row>
        <row r="2531">
          <cell r="Q2531" t="str">
            <v>M06D001610</v>
          </cell>
          <cell r="R2531" t="str">
            <v>LOPEZ ESTRADA FRANCISCO JAVIER</v>
          </cell>
        </row>
        <row r="2532">
          <cell r="Q2532" t="str">
            <v>M06D001611</v>
          </cell>
          <cell r="R2532" t="str">
            <v>MENDOZA CORDERO SERGIO</v>
          </cell>
        </row>
        <row r="2533">
          <cell r="Q2533" t="str">
            <v>M06D001612</v>
          </cell>
          <cell r="R2533" t="str">
            <v>MENDOZA OCHOA CELIA</v>
          </cell>
        </row>
        <row r="2534">
          <cell r="Q2534" t="str">
            <v>M06D001613</v>
          </cell>
          <cell r="R2534" t="str">
            <v>MONSIBAEZ HERNANDEZ MARISOL</v>
          </cell>
        </row>
        <row r="2535">
          <cell r="Q2535" t="str">
            <v>M06D001614</v>
          </cell>
          <cell r="R2535" t="str">
            <v>NARVAEZ PEREZ PATRICIA </v>
          </cell>
        </row>
        <row r="2536">
          <cell r="Q2536" t="str">
            <v>M06D001615</v>
          </cell>
          <cell r="R2536" t="str">
            <v>NUNEZ ORTIZ ALBERTO</v>
          </cell>
        </row>
        <row r="2537">
          <cell r="Q2537" t="str">
            <v>M06D001616</v>
          </cell>
          <cell r="R2537" t="str">
            <v>PESCADOR RODRIGUEZ JOEL</v>
          </cell>
        </row>
        <row r="2538">
          <cell r="Q2538" t="str">
            <v>M06D001617</v>
          </cell>
          <cell r="R2538" t="str">
            <v>RIVERA VEGA CASANDRA AGUSTINA </v>
          </cell>
        </row>
        <row r="2539">
          <cell r="Q2539" t="str">
            <v>M06D001618</v>
          </cell>
          <cell r="R2539" t="str">
            <v>RUIZ ALMANZA ESTELA</v>
          </cell>
        </row>
        <row r="2540">
          <cell r="Q2540" t="str">
            <v>M06D001619</v>
          </cell>
          <cell r="R2540" t="str">
            <v>SALAZAR QUINTERO ANA MARIA</v>
          </cell>
        </row>
        <row r="2541">
          <cell r="Q2541" t="str">
            <v>M06D001620</v>
          </cell>
          <cell r="R2541" t="str">
            <v>SANCHEZ GOMEZ PETRA</v>
          </cell>
        </row>
        <row r="2542">
          <cell r="Q2542" t="str">
            <v>M06D001621</v>
          </cell>
          <cell r="R2542" t="str">
            <v>SANCHEZ GOMEZ JUAN</v>
          </cell>
        </row>
        <row r="2543">
          <cell r="Q2543" t="str">
            <v>M06D001622</v>
          </cell>
          <cell r="R2543" t="str">
            <v>SIERRA RAMIREZ JUAN MARIANO</v>
          </cell>
        </row>
        <row r="2544">
          <cell r="Q2544" t="str">
            <v>M06D001623</v>
          </cell>
          <cell r="R2544" t="str">
            <v>PENALOSA YUDICO ROCIO</v>
          </cell>
        </row>
        <row r="2545">
          <cell r="Q2545" t="str">
            <v>M06D001624</v>
          </cell>
          <cell r="R2545" t="str">
            <v>ESTRADA ORDAZ MARGARITA</v>
          </cell>
        </row>
        <row r="2546">
          <cell r="Q2546" t="str">
            <v>M06D001625</v>
          </cell>
          <cell r="R2546" t="str">
            <v>SOLIS JUAREZ MARIA ESTHER MARCIANA</v>
          </cell>
        </row>
        <row r="2547">
          <cell r="Q2547" t="str">
            <v>M06D001626</v>
          </cell>
          <cell r="R2547" t="str">
            <v>VAZQUEZ VILLAGOMEZ MARIA DE LA PAZ</v>
          </cell>
        </row>
        <row r="2548">
          <cell r="Q2548" t="str">
            <v>M06D001627</v>
          </cell>
          <cell r="R2548" t="str">
            <v>RAMIREZ SIGALA MARIA ESTHER</v>
          </cell>
        </row>
        <row r="2549">
          <cell r="Q2549" t="str">
            <v>M06D001628</v>
          </cell>
          <cell r="R2549" t="str">
            <v>JIMENEZ GAMINO BLANCA ELVIRA</v>
          </cell>
        </row>
        <row r="2550">
          <cell r="Q2550" t="str">
            <v>M06D001629</v>
          </cell>
          <cell r="R2550" t="str">
            <v>FLORES TORRES ISRAEL</v>
          </cell>
        </row>
        <row r="2551">
          <cell r="Q2551" t="str">
            <v>M06D001630</v>
          </cell>
          <cell r="R2551" t="str">
            <v>ARREGUIN PEREZ JOSE EFREN</v>
          </cell>
        </row>
        <row r="2552">
          <cell r="Q2552" t="str">
            <v>M06D001631</v>
          </cell>
          <cell r="R2552" t="str">
            <v>PARTIDO ACCION NACIONAL</v>
          </cell>
        </row>
        <row r="2553">
          <cell r="Q2553" t="str">
            <v>M06D001632</v>
          </cell>
          <cell r="R2553" t="str">
            <v>RODRIGUEZ PATINO ELOISA</v>
          </cell>
        </row>
        <row r="2554">
          <cell r="Q2554" t="str">
            <v>M06D001633</v>
          </cell>
          <cell r="R2554" t="str">
            <v>BEATRIZ PEREZ EFRAIN</v>
          </cell>
        </row>
        <row r="2555">
          <cell r="Q2555" t="str">
            <v>M06D001634</v>
          </cell>
          <cell r="R2555" t="str">
            <v>GODINA MENDEZ SUSANA ZAPOPAN</v>
          </cell>
        </row>
        <row r="2556">
          <cell r="Q2556" t="str">
            <v>M06D001635</v>
          </cell>
          <cell r="R2556" t="str">
            <v>PACHECO SANCHEZ ANA GLORIA</v>
          </cell>
        </row>
        <row r="2557">
          <cell r="Q2557" t="str">
            <v>M06D001636</v>
          </cell>
          <cell r="R2557" t="str">
            <v>LOPEZ RAMIREZ JUAN CARLOS</v>
          </cell>
        </row>
        <row r="2558">
          <cell r="Q2558" t="str">
            <v>M06D001637</v>
          </cell>
          <cell r="R2558" t="str">
            <v>OLVERA CASTILLO OSCAR</v>
          </cell>
        </row>
        <row r="2559">
          <cell r="Q2559" t="str">
            <v>M06D001638</v>
          </cell>
          <cell r="R2559" t="str">
            <v>BENITEZ RIVERA ANA LAURA</v>
          </cell>
        </row>
        <row r="2560">
          <cell r="Q2560" t="str">
            <v>M06D001639</v>
          </cell>
          <cell r="R2560" t="str">
            <v>PINA ESTRADA IRMA</v>
          </cell>
        </row>
        <row r="2561">
          <cell r="Q2561" t="str">
            <v>M06D001640</v>
          </cell>
          <cell r="R2561" t="str">
            <v>VILLEGAS CABRERA MA. GUADALUPE</v>
          </cell>
        </row>
        <row r="2562">
          <cell r="Q2562" t="str">
            <v>M06D001641</v>
          </cell>
          <cell r="R2562" t="str">
            <v>GAITAN LOPEZ SERAFINA</v>
          </cell>
        </row>
        <row r="2563">
          <cell r="Q2563" t="str">
            <v>M06D001642</v>
          </cell>
          <cell r="R2563" t="str">
            <v>RAMOS FLORES PATRICIA</v>
          </cell>
        </row>
        <row r="2564">
          <cell r="Q2564" t="str">
            <v>M06D001643</v>
          </cell>
          <cell r="R2564" t="str">
            <v>MORALES CORDOBA CAROLINA</v>
          </cell>
        </row>
        <row r="2565">
          <cell r="Q2565" t="str">
            <v>M06D001644</v>
          </cell>
          <cell r="R2565" t="str">
            <v>SANCHEZ RAMIREZ SALVADOR</v>
          </cell>
        </row>
        <row r="2566">
          <cell r="Q2566" t="str">
            <v>M06D001645</v>
          </cell>
          <cell r="R2566" t="str">
            <v>AMEZCUA MORALES FRANCISCO JAVIER</v>
          </cell>
        </row>
        <row r="2567">
          <cell r="Q2567" t="str">
            <v>M06D001646</v>
          </cell>
          <cell r="R2567" t="str">
            <v>TELLEZ LOPEZ MIRIAM ELIZABETH</v>
          </cell>
        </row>
        <row r="2568">
          <cell r="Q2568" t="str">
            <v>M06D001647</v>
          </cell>
          <cell r="R2568" t="str">
            <v>TELLEZ LOPEZ JOSE ANGEL</v>
          </cell>
        </row>
        <row r="2569">
          <cell r="Q2569" t="str">
            <v>M06D001648</v>
          </cell>
          <cell r="R2569" t="str">
            <v>VALENCIA CALZADA GABINO</v>
          </cell>
        </row>
        <row r="2570">
          <cell r="Q2570" t="str">
            <v>M06D001649</v>
          </cell>
          <cell r="R2570" t="str">
            <v>RIVERA CESPEDES MANUELA</v>
          </cell>
        </row>
        <row r="2571">
          <cell r="Q2571" t="str">
            <v>M06D001650</v>
          </cell>
          <cell r="R2571" t="str">
            <v>MAGUEYAL CANO CESAR ALEJANDRO</v>
          </cell>
        </row>
        <row r="2572">
          <cell r="Q2572" t="str">
            <v>M06D001651</v>
          </cell>
          <cell r="R2572" t="str">
            <v>ESPINOSA ROSARIO ENRIQUE</v>
          </cell>
        </row>
        <row r="2573">
          <cell r="Q2573" t="str">
            <v>M06D001652</v>
          </cell>
          <cell r="R2573" t="str">
            <v>GARCIA CALDERON MARIA IRENE</v>
          </cell>
        </row>
        <row r="2574">
          <cell r="Q2574" t="str">
            <v>M06D001653</v>
          </cell>
          <cell r="R2574" t="str">
            <v>SAETAS DE GUANAJUATO, S.A. DE C.V.</v>
          </cell>
        </row>
        <row r="2575">
          <cell r="Q2575" t="str">
            <v>M06D001654</v>
          </cell>
          <cell r="R2575" t="str">
            <v>LEON SANTOS URIEL GABRIEL</v>
          </cell>
        </row>
        <row r="2576">
          <cell r="Q2576" t="str">
            <v>M06D001655</v>
          </cell>
          <cell r="R2576" t="str">
            <v>VALENCIA SANCHEZ JESICA</v>
          </cell>
        </row>
        <row r="2577">
          <cell r="Q2577" t="str">
            <v>M06D001656</v>
          </cell>
          <cell r="R2577" t="str">
            <v>ROQUE RUBIO DAMARIS BIRAI</v>
          </cell>
        </row>
        <row r="2578">
          <cell r="Q2578" t="str">
            <v>M06D001657</v>
          </cell>
          <cell r="R2578" t="str">
            <v>GOMEZ ZENDEJAS EDGAR</v>
          </cell>
        </row>
        <row r="2579">
          <cell r="Q2579" t="str">
            <v>M06D001658</v>
          </cell>
          <cell r="R2579" t="str">
            <v>GARCIA BECERRIL JUAN ANTONIO</v>
          </cell>
        </row>
        <row r="2580">
          <cell r="Q2580" t="str">
            <v>M06D001659</v>
          </cell>
          <cell r="R2580" t="str">
            <v>CALDERON BALTAZAR MIRIAM MONTSERRAT</v>
          </cell>
        </row>
        <row r="2581">
          <cell r="Q2581" t="str">
            <v>M06D001660</v>
          </cell>
          <cell r="R2581" t="str">
            <v>MANCERA MALDONADO MARIA MARIBEL</v>
          </cell>
        </row>
        <row r="2582">
          <cell r="Q2582" t="str">
            <v>M06D001661</v>
          </cell>
          <cell r="R2582" t="str">
            <v>ZAVALA DIAZ MARIANO</v>
          </cell>
        </row>
        <row r="2583">
          <cell r="Q2583" t="str">
            <v>M06D001662</v>
          </cell>
          <cell r="R2583" t="str">
            <v>GARCIA CALDERON ARACELI</v>
          </cell>
        </row>
        <row r="2584">
          <cell r="Q2584" t="str">
            <v>M06D001663</v>
          </cell>
          <cell r="R2584" t="str">
            <v>VAZQUEZ OBRAJERO GUILLERMINA</v>
          </cell>
        </row>
        <row r="2585">
          <cell r="Q2585" t="str">
            <v>M06D001664</v>
          </cell>
          <cell r="R2585" t="str">
            <v>SANCHEZ MARTINEZ ALEJANDRO</v>
          </cell>
        </row>
        <row r="2586">
          <cell r="Q2586" t="str">
            <v>M06D001665</v>
          </cell>
          <cell r="R2586" t="str">
            <v>ROSALES PAZ ERIKA JULIETA</v>
          </cell>
        </row>
        <row r="2587">
          <cell r="Q2587" t="str">
            <v>M06D001666</v>
          </cell>
          <cell r="R2587" t="str">
            <v>LARA HERNANDEZ TOMASA</v>
          </cell>
        </row>
        <row r="2588">
          <cell r="Q2588" t="str">
            <v>M06D001667</v>
          </cell>
          <cell r="R2588" t="str">
            <v>SANCHEZ TIERRABLANCA MARGARITA</v>
          </cell>
        </row>
        <row r="2589">
          <cell r="Q2589" t="str">
            <v>M06D001668</v>
          </cell>
          <cell r="R2589" t="str">
            <v>MARTINEZ GRANADOS JUANA MARGARITA</v>
          </cell>
        </row>
        <row r="2590">
          <cell r="Q2590" t="str">
            <v>M06D001669</v>
          </cell>
          <cell r="R2590" t="str">
            <v>GUZMAN YANEZ LUZ MARINA</v>
          </cell>
        </row>
        <row r="2591">
          <cell r="Q2591" t="str">
            <v>M06D001670</v>
          </cell>
          <cell r="R2591" t="str">
            <v>SALGADO SOTELO CARLOS JAVIER</v>
          </cell>
        </row>
        <row r="2592">
          <cell r="Q2592" t="str">
            <v>M06D001671</v>
          </cell>
          <cell r="R2592" t="str">
            <v>PEREA ACEVEDO GEORGINA</v>
          </cell>
        </row>
        <row r="2593">
          <cell r="Q2593" t="str">
            <v>M06D001672</v>
          </cell>
          <cell r="R2593" t="str">
            <v>YANEZ ARREDONDO GRACIELA</v>
          </cell>
        </row>
        <row r="2594">
          <cell r="Q2594" t="str">
            <v>M06D001673</v>
          </cell>
          <cell r="R2594" t="str">
            <v>YANEZ ARREDONDO RAMONA</v>
          </cell>
        </row>
        <row r="2595">
          <cell r="Q2595" t="str">
            <v>M06D001674</v>
          </cell>
          <cell r="R2595" t="str">
            <v>RESENDIZ CHAVEZ  PAULA</v>
          </cell>
        </row>
        <row r="2596">
          <cell r="Q2596" t="str">
            <v>M06D001675</v>
          </cell>
          <cell r="R2596" t="str">
            <v>MARTINEZ MORALES VALENTIN</v>
          </cell>
        </row>
        <row r="2597">
          <cell r="Q2597" t="str">
            <v>M06D001676</v>
          </cell>
          <cell r="R2597" t="str">
            <v>HERNANDEZ RUIZ RAINNIER</v>
          </cell>
        </row>
        <row r="2598">
          <cell r="Q2598" t="str">
            <v>M06D001677</v>
          </cell>
          <cell r="R2598" t="str">
            <v>BANDA GARCIA GRANADOS SAUL</v>
          </cell>
        </row>
        <row r="2599">
          <cell r="Q2599" t="str">
            <v>M06D001678</v>
          </cell>
          <cell r="R2599" t="str">
            <v>BANCO NACIONAL DE MEXICO FIDUCIARIO</v>
          </cell>
        </row>
        <row r="2600">
          <cell r="Q2600" t="str">
            <v>M06D001679</v>
          </cell>
          <cell r="R2600" t="str">
            <v>GARCIA ARROYO BERENICE</v>
          </cell>
        </row>
        <row r="2601">
          <cell r="Q2601" t="str">
            <v>M06D001680</v>
          </cell>
          <cell r="R2601" t="str">
            <v>FRANCO RUIZ MA JUANA</v>
          </cell>
        </row>
        <row r="2602">
          <cell r="Q2602" t="str">
            <v>M06D001681</v>
          </cell>
          <cell r="R2602" t="str">
            <v>MARTINEZ CABRERA XOCHITL</v>
          </cell>
        </row>
        <row r="2603">
          <cell r="Q2603" t="str">
            <v>M06D001682</v>
          </cell>
          <cell r="R2603" t="str">
            <v>LANDIN MOYA MA ROSARIO</v>
          </cell>
        </row>
        <row r="2604">
          <cell r="Q2604" t="str">
            <v>M06D001683</v>
          </cell>
          <cell r="R2604" t="str">
            <v>GONZALEZ DIAZ JUAN JOSE</v>
          </cell>
        </row>
        <row r="2605">
          <cell r="Q2605" t="str">
            <v>M06D001684</v>
          </cell>
          <cell r="R2605" t="str">
            <v>MONROY TREJO MARIA DEL ROCIO</v>
          </cell>
        </row>
        <row r="2606">
          <cell r="Q2606" t="str">
            <v>M06D001685</v>
          </cell>
          <cell r="R2606" t="str">
            <v>VILLANUEVA TREJO JOSE JORGE</v>
          </cell>
        </row>
        <row r="2607">
          <cell r="Q2607" t="str">
            <v>M06D001686</v>
          </cell>
          <cell r="R2607" t="str">
            <v>VAZQUEZ PATINO ARELI</v>
          </cell>
        </row>
        <row r="2608">
          <cell r="Q2608" t="str">
            <v>M06D001687</v>
          </cell>
          <cell r="R2608" t="str">
            <v>VEGA LANDAZURI JOSE GUSTAVO</v>
          </cell>
        </row>
        <row r="2609">
          <cell r="Q2609" t="str">
            <v>M06D001688</v>
          </cell>
          <cell r="R2609" t="str">
            <v>SOLEDAD BELTRAN LUCIA</v>
          </cell>
        </row>
        <row r="2610">
          <cell r="Q2610" t="str">
            <v>M06D001689</v>
          </cell>
          <cell r="R2610" t="str">
            <v>RENTERIA VAZQUEZ MARIA ASCENSION</v>
          </cell>
        </row>
        <row r="2611">
          <cell r="Q2611" t="str">
            <v>M06D001691</v>
          </cell>
          <cell r="R2611" t="str">
            <v>CRUZ MEDINA BLANCA ANABEL</v>
          </cell>
        </row>
        <row r="2612">
          <cell r="Q2612" t="str">
            <v>M06D001692</v>
          </cell>
          <cell r="R2612" t="str">
            <v>LOPEZ JAIME JESUS</v>
          </cell>
        </row>
        <row r="2613">
          <cell r="Q2613" t="str">
            <v>M06D001693</v>
          </cell>
          <cell r="R2613" t="str">
            <v>LOPEZ JAIME IGNACIO</v>
          </cell>
        </row>
        <row r="2614">
          <cell r="Q2614" t="str">
            <v>M06D001694</v>
          </cell>
          <cell r="R2614" t="str">
            <v>RODRIGUEZ JUAREZ ISIDRO GERARDO</v>
          </cell>
        </row>
        <row r="2615">
          <cell r="Q2615" t="str">
            <v>M06D001695</v>
          </cell>
          <cell r="R2615" t="str">
            <v>LARIOS MERINO MARGARITA</v>
          </cell>
        </row>
        <row r="2616">
          <cell r="Q2616" t="str">
            <v>M06D001696</v>
          </cell>
          <cell r="R2616" t="str">
            <v>CENTENO VALERIO MARIA ELENA</v>
          </cell>
        </row>
        <row r="2617">
          <cell r="Q2617" t="str">
            <v>M06D001697</v>
          </cell>
          <cell r="R2617" t="str">
            <v>LINARES ALTAMIRANO LUIS</v>
          </cell>
        </row>
        <row r="2618">
          <cell r="Q2618" t="str">
            <v>M06D001698</v>
          </cell>
          <cell r="R2618" t="str">
            <v>MELECIO ROJAS HECTOR</v>
          </cell>
        </row>
        <row r="2619">
          <cell r="Q2619" t="str">
            <v>M06D001699</v>
          </cell>
          <cell r="R2619" t="str">
            <v>MENDOZA MARQUEZ MARIA DEL ROCIO</v>
          </cell>
        </row>
        <row r="2620">
          <cell r="Q2620" t="str">
            <v>M06D001700</v>
          </cell>
          <cell r="R2620" t="str">
            <v>MARTINEZ SALINAS MARIA DE LOURDES</v>
          </cell>
        </row>
        <row r="2621">
          <cell r="Q2621" t="str">
            <v>M06D001701</v>
          </cell>
          <cell r="R2621" t="str">
            <v>MORENO OCHOA IVAN</v>
          </cell>
        </row>
        <row r="2622">
          <cell r="Q2622" t="str">
            <v>M06D001702</v>
          </cell>
          <cell r="R2622" t="str">
            <v>ARREGUIN RODRIGUEZ SALVADOR</v>
          </cell>
        </row>
        <row r="2623">
          <cell r="Q2623" t="str">
            <v>M06D001703</v>
          </cell>
          <cell r="R2623" t="str">
            <v>RAMIREZ VAZQUEZ ROBERTO CARLOS</v>
          </cell>
        </row>
        <row r="2624">
          <cell r="Q2624" t="str">
            <v>M06D001704</v>
          </cell>
          <cell r="R2624" t="str">
            <v>MARTINEZ FRANCIA DELIA</v>
          </cell>
        </row>
        <row r="2625">
          <cell r="Q2625" t="str">
            <v>M06D001705</v>
          </cell>
          <cell r="R2625" t="str">
            <v>TENERIA VALENCIA MA TERESA</v>
          </cell>
        </row>
        <row r="2626">
          <cell r="Q2626" t="str">
            <v>M06D001706</v>
          </cell>
          <cell r="R2626" t="str">
            <v>HERNANDEZ ROMERO MARIA DE LA LUZ</v>
          </cell>
        </row>
        <row r="2627">
          <cell r="Q2627" t="str">
            <v>M06D001707</v>
          </cell>
          <cell r="R2627" t="str">
            <v>LUIS HERRERA JUAN CARLOS</v>
          </cell>
        </row>
        <row r="2628">
          <cell r="Q2628" t="str">
            <v>M06D001708</v>
          </cell>
          <cell r="R2628" t="str">
            <v>PENA GUTIERREZ MA LUISA</v>
          </cell>
        </row>
        <row r="2629">
          <cell r="Q2629" t="str">
            <v>M06D001709</v>
          </cell>
          <cell r="R2629" t="str">
            <v>PENA LOYOLA VIRGINIA</v>
          </cell>
        </row>
        <row r="2630">
          <cell r="Q2630" t="str">
            <v>M06D001710</v>
          </cell>
          <cell r="R2630" t="str">
            <v>MIRANDA LEON PABLO</v>
          </cell>
        </row>
        <row r="2631">
          <cell r="Q2631" t="str">
            <v>M06D001711</v>
          </cell>
          <cell r="R2631" t="str">
            <v>HERNANDEZ CAMPOS OCTAVIO</v>
          </cell>
        </row>
        <row r="2632">
          <cell r="Q2632" t="str">
            <v>M06D001712</v>
          </cell>
          <cell r="R2632" t="str">
            <v>HERRERA JURADO MA. LOURDES</v>
          </cell>
        </row>
        <row r="2633">
          <cell r="Q2633" t="str">
            <v>M06D001713</v>
          </cell>
          <cell r="R2633" t="str">
            <v>OLIVARES RAMOS BEATRIZ EUGENIA</v>
          </cell>
        </row>
        <row r="2634">
          <cell r="Q2634" t="str">
            <v>M06D001714</v>
          </cell>
          <cell r="R2634" t="str">
            <v>OLVERA PICHARDO JOSE JESUS</v>
          </cell>
        </row>
        <row r="2635">
          <cell r="Q2635" t="str">
            <v>M06D001715</v>
          </cell>
          <cell r="R2635" t="str">
            <v>MARTINEZ JUAREZ JUAN</v>
          </cell>
        </row>
        <row r="2636">
          <cell r="Q2636" t="str">
            <v>M06D001716</v>
          </cell>
          <cell r="R2636" t="str">
            <v>CASTILLO RODRIGUEZ FELIPE DE JESUS</v>
          </cell>
        </row>
        <row r="2637">
          <cell r="Q2637" t="str">
            <v>M06D001717</v>
          </cell>
          <cell r="R2637" t="str">
            <v>MONROY RODRIGUEZ JOSE LUIS</v>
          </cell>
        </row>
        <row r="2638">
          <cell r="Q2638" t="str">
            <v>M06D001718</v>
          </cell>
          <cell r="R2638" t="str">
            <v>RIOS PALOMARES GRACIELA</v>
          </cell>
        </row>
        <row r="2639">
          <cell r="Q2639" t="str">
            <v>M06D001719</v>
          </cell>
          <cell r="R2639" t="str">
            <v>CASTILLO RICO JOSEFINA</v>
          </cell>
        </row>
        <row r="2640">
          <cell r="Q2640" t="str">
            <v>M06D001720</v>
          </cell>
          <cell r="R2640" t="str">
            <v>BRENA MONTECILLO ALEJANDRA</v>
          </cell>
        </row>
        <row r="2641">
          <cell r="Q2641" t="str">
            <v>M06D001721</v>
          </cell>
          <cell r="R2641" t="str">
            <v>MATIAS GONZALEZ ELIANA GEORGINA NO</v>
          </cell>
        </row>
        <row r="2642">
          <cell r="Q2642" t="str">
            <v>M06D001722</v>
          </cell>
          <cell r="R2642" t="str">
            <v>CLEMENTE JUAN DIEGO M ROSA</v>
          </cell>
        </row>
        <row r="2643">
          <cell r="Q2643" t="str">
            <v>M06D001723</v>
          </cell>
          <cell r="R2643" t="str">
            <v>PILERO OLVERA JUANA</v>
          </cell>
        </row>
        <row r="2644">
          <cell r="Q2644" t="str">
            <v>M06D001724</v>
          </cell>
          <cell r="R2644" t="str">
            <v>BECERRA GONZALEZ BLANCA CECILIA</v>
          </cell>
        </row>
        <row r="2645">
          <cell r="Q2645" t="str">
            <v>M06D001725</v>
          </cell>
          <cell r="R2645" t="str">
            <v>ROARO TORRES MARIA DEL CARMEN</v>
          </cell>
        </row>
        <row r="2646">
          <cell r="Q2646" t="str">
            <v>M06D001726</v>
          </cell>
          <cell r="R2646" t="str">
            <v>SERRANO SOLIS CATALINA</v>
          </cell>
        </row>
        <row r="2647">
          <cell r="Q2647" t="str">
            <v>M06D001727</v>
          </cell>
          <cell r="R2647" t="str">
            <v>DIAZ LOPEZ MA DOLORES</v>
          </cell>
        </row>
        <row r="2648">
          <cell r="Q2648" t="str">
            <v>M06D001728</v>
          </cell>
          <cell r="R2648" t="str">
            <v>GARCIA GARCIA ROCIO</v>
          </cell>
        </row>
        <row r="2649">
          <cell r="Q2649" t="str">
            <v>M06D001729</v>
          </cell>
          <cell r="R2649" t="str">
            <v>JIMENEZ RAMOS MIGUEL EDUARDO</v>
          </cell>
        </row>
        <row r="2650">
          <cell r="Q2650" t="str">
            <v>M06D001730</v>
          </cell>
          <cell r="R2650" t="str">
            <v>ALTAMIRANO RAMOS JESUS AARON</v>
          </cell>
        </row>
        <row r="2651">
          <cell r="Q2651" t="str">
            <v>M06D001731</v>
          </cell>
          <cell r="R2651" t="str">
            <v>LOPEZ ZUNIGA HERMINIA</v>
          </cell>
        </row>
        <row r="2652">
          <cell r="Q2652" t="str">
            <v>M06D001732</v>
          </cell>
          <cell r="R2652" t="str">
            <v>BLANCO CAZARIN TRINIDAD</v>
          </cell>
        </row>
        <row r="2653">
          <cell r="Q2653" t="str">
            <v>M06D001733</v>
          </cell>
          <cell r="R2653" t="str">
            <v>COMISION DE VIVIENDA DEL ESTADO</v>
          </cell>
        </row>
        <row r="2654">
          <cell r="Q2654" t="str">
            <v>M06D001734</v>
          </cell>
          <cell r="R2654" t="str">
            <v>GARCIA ESTRADA J DOLORES</v>
          </cell>
        </row>
        <row r="2655">
          <cell r="Q2655" t="str">
            <v>M06D001735</v>
          </cell>
          <cell r="R2655" t="str">
            <v>TENERIA HERNANDEZ MA CRISTINA</v>
          </cell>
        </row>
        <row r="2656">
          <cell r="Q2656" t="str">
            <v>M06D001736</v>
          </cell>
          <cell r="R2656" t="str">
            <v>CERVANTES CERVANTES MIGUEL ANGEL</v>
          </cell>
        </row>
        <row r="2657">
          <cell r="Q2657" t="str">
            <v>M06D001737</v>
          </cell>
          <cell r="R2657" t="str">
            <v>SAUCEDO APARICIO ALEJANDRA</v>
          </cell>
        </row>
        <row r="2658">
          <cell r="Q2658" t="str">
            <v>M06D001738</v>
          </cell>
          <cell r="R2658" t="str">
            <v>PEREZ AGUILAR ALFREDO</v>
          </cell>
        </row>
        <row r="2659">
          <cell r="Q2659" t="str">
            <v>M06D001739</v>
          </cell>
          <cell r="R2659" t="str">
            <v>BANALES FUENTES ERNESTO</v>
          </cell>
        </row>
        <row r="2660">
          <cell r="Q2660" t="str">
            <v>M06D001740</v>
          </cell>
          <cell r="R2660" t="str">
            <v>GRANDE JOSE ANGEL</v>
          </cell>
        </row>
        <row r="2661">
          <cell r="Q2661" t="str">
            <v>M06D001741</v>
          </cell>
          <cell r="R2661" t="str">
            <v>MOLINA CONTRERAS MARIA MARCELA</v>
          </cell>
        </row>
        <row r="2662">
          <cell r="Q2662" t="str">
            <v>M06D001742</v>
          </cell>
          <cell r="R2662" t="str">
            <v>ALDRETE RAMIREZ PABLO</v>
          </cell>
        </row>
        <row r="2663">
          <cell r="Q2663" t="str">
            <v>M06D001743</v>
          </cell>
          <cell r="R2663" t="str">
            <v>VENEGAS JARAMILLO MARIA DE LOS</v>
          </cell>
        </row>
        <row r="2664">
          <cell r="Q2664" t="str">
            <v>M06D001744</v>
          </cell>
          <cell r="R2664" t="str">
            <v>ARREOLA FIGUEROA MARIA ELENA</v>
          </cell>
        </row>
        <row r="2665">
          <cell r="Q2665" t="str">
            <v>M06D001745</v>
          </cell>
          <cell r="R2665" t="str">
            <v>RAMIREZ MUNOZ YOLANDA MERCEDES</v>
          </cell>
        </row>
        <row r="2666">
          <cell r="Q2666" t="str">
            <v>M06D001746</v>
          </cell>
          <cell r="R2666" t="str">
            <v>JUAREZ TIERRABLANCA  MA MERCEDES</v>
          </cell>
        </row>
        <row r="2667">
          <cell r="Q2667" t="str">
            <v>M06D001747</v>
          </cell>
          <cell r="R2667" t="str">
            <v>CAPETILLO MEDINA MARTHA PATRICIA</v>
          </cell>
        </row>
        <row r="2668">
          <cell r="Q2668" t="str">
            <v>M06D001748</v>
          </cell>
          <cell r="R2668" t="str">
            <v>CORONA SANTILLANO MA CARMEN</v>
          </cell>
        </row>
        <row r="2669">
          <cell r="Q2669" t="str">
            <v>M06D001749</v>
          </cell>
          <cell r="R2669" t="str">
            <v>GAMEZ VALENCIA JORGE</v>
          </cell>
        </row>
        <row r="2670">
          <cell r="Q2670" t="str">
            <v>M06D001750</v>
          </cell>
          <cell r="R2670" t="str">
            <v>TAMAYO CANCHOLA MARINA</v>
          </cell>
        </row>
        <row r="2671">
          <cell r="Q2671" t="str">
            <v>M06D001751</v>
          </cell>
          <cell r="R2671" t="str">
            <v>PRESA SANCHEZ ARTURO</v>
          </cell>
        </row>
        <row r="2672">
          <cell r="Q2672" t="str">
            <v>M06D001752</v>
          </cell>
          <cell r="R2672" t="str">
            <v>ORTIZ GARCIA ROSA MARIA</v>
          </cell>
        </row>
        <row r="2673">
          <cell r="Q2673" t="str">
            <v>M06D001753</v>
          </cell>
          <cell r="R2673" t="str">
            <v>RAMIREZ SAUZ JUAN ANTONIO</v>
          </cell>
        </row>
        <row r="2674">
          <cell r="Q2674" t="str">
            <v>M06D001754</v>
          </cell>
          <cell r="R2674" t="str">
            <v>GASCA RAMIREZ JUANA IVETTE</v>
          </cell>
        </row>
        <row r="2675">
          <cell r="Q2675" t="str">
            <v>M06D001755</v>
          </cell>
          <cell r="R2675" t="str">
            <v>CANTERO MANDUJANO HERIBERTO </v>
          </cell>
        </row>
        <row r="2676">
          <cell r="Q2676" t="str">
            <v>M06D001756</v>
          </cell>
          <cell r="R2676" t="str">
            <v>RAMIREZ SAUZ HECTOR ISMAEL</v>
          </cell>
        </row>
        <row r="2677">
          <cell r="Q2677" t="str">
            <v>M06D001757</v>
          </cell>
          <cell r="R2677" t="str">
            <v>FRIAS ZARATE SALVADOR</v>
          </cell>
        </row>
        <row r="2678">
          <cell r="Q2678" t="str">
            <v>M06D001758</v>
          </cell>
          <cell r="R2678" t="str">
            <v>CERVANTES ALVARADO MARIA DOLORES</v>
          </cell>
        </row>
        <row r="2679">
          <cell r="Q2679" t="str">
            <v>M06D001759</v>
          </cell>
          <cell r="R2679" t="str">
            <v>RAMIREZ PULQUERO ROSA VELIA</v>
          </cell>
        </row>
        <row r="2680">
          <cell r="Q2680" t="str">
            <v>M06D001760</v>
          </cell>
          <cell r="R2680" t="str">
            <v>OLIVARES MORA MARIA ESTELA</v>
          </cell>
        </row>
        <row r="2681">
          <cell r="Q2681" t="str">
            <v>M06D001761</v>
          </cell>
          <cell r="R2681" t="str">
            <v>GARCIA SEGURA FRANCISCO MANUEL</v>
          </cell>
        </row>
        <row r="2682">
          <cell r="Q2682" t="str">
            <v>M06D001762</v>
          </cell>
          <cell r="R2682" t="str">
            <v>MARTINEZ TAMAYO EDGAR EDUARDO</v>
          </cell>
        </row>
        <row r="2683">
          <cell r="Q2683" t="str">
            <v>M06D001763</v>
          </cell>
          <cell r="R2683" t="str">
            <v>DE ALBA VILLAVERDE ALBERTO LEONARDO</v>
          </cell>
        </row>
        <row r="2684">
          <cell r="Q2684" t="str">
            <v>M06D001764</v>
          </cell>
          <cell r="R2684" t="str">
            <v>SANCHEZ TAVARES YOLANDA</v>
          </cell>
        </row>
        <row r="2685">
          <cell r="Q2685" t="str">
            <v>M06D001765</v>
          </cell>
          <cell r="R2685" t="str">
            <v>MATA GARCIA MARIA CONCEPCION</v>
          </cell>
        </row>
        <row r="2686">
          <cell r="Q2686" t="str">
            <v>M06D001766</v>
          </cell>
          <cell r="R2686" t="str">
            <v>GARCIA CALVA TOMAS GUILLERMO</v>
          </cell>
        </row>
        <row r="2687">
          <cell r="Q2687" t="str">
            <v>M06D001767</v>
          </cell>
          <cell r="R2687" t="str">
            <v>REYES RAMIREZ MA CRISTOBAL</v>
          </cell>
        </row>
        <row r="2688">
          <cell r="Q2688" t="str">
            <v>M06D001768</v>
          </cell>
          <cell r="R2688" t="str">
            <v>RAMIREZ RUIZ OMAR HUGO</v>
          </cell>
        </row>
        <row r="2689">
          <cell r="Q2689" t="str">
            <v>M06D001769</v>
          </cell>
          <cell r="R2689" t="str">
            <v>MARTINEZ MIRANDA MA TERESA</v>
          </cell>
        </row>
        <row r="2690">
          <cell r="Q2690" t="str">
            <v>M06D001770</v>
          </cell>
          <cell r="R2690" t="str">
            <v>SUASTE REYES ROCIO</v>
          </cell>
        </row>
        <row r="2691">
          <cell r="Q2691" t="str">
            <v>M06D001771</v>
          </cell>
          <cell r="R2691" t="str">
            <v>TIRION MARIA LEONORA</v>
          </cell>
        </row>
        <row r="2692">
          <cell r="Q2692" t="str">
            <v>M06D001772</v>
          </cell>
          <cell r="R2692" t="str">
            <v>HERRERA NICOLAS BLOQUEADO</v>
          </cell>
        </row>
        <row r="2693">
          <cell r="Q2693" t="str">
            <v>M06D001773</v>
          </cell>
          <cell r="R2693" t="str">
            <v>MORENO MONTES JULIO CESAR</v>
          </cell>
        </row>
        <row r="2694">
          <cell r="Q2694" t="str">
            <v>M06D001774</v>
          </cell>
          <cell r="R2694" t="str">
            <v>JUAREZ CANO FRANCISCA</v>
          </cell>
        </row>
        <row r="2695">
          <cell r="Q2695" t="str">
            <v>M06D001775</v>
          </cell>
          <cell r="R2695" t="str">
            <v>HERNANDEZ CHAIRES FELIPE DE JESUS</v>
          </cell>
        </row>
        <row r="2696">
          <cell r="Q2696" t="str">
            <v>M06D001776</v>
          </cell>
          <cell r="R2696" t="str">
            <v>TOVAR ESTRADA LORENA BLOQUEADO</v>
          </cell>
        </row>
        <row r="2697">
          <cell r="Q2697" t="str">
            <v>M06D001777</v>
          </cell>
          <cell r="R2697" t="str">
            <v>MORALES MORENO ESTHER</v>
          </cell>
        </row>
        <row r="2698">
          <cell r="Q2698" t="str">
            <v>M06D001778</v>
          </cell>
          <cell r="R2698" t="str">
            <v>MOLINA PRADO OBDULIA</v>
          </cell>
        </row>
        <row r="2699">
          <cell r="Q2699" t="str">
            <v>M06D001779</v>
          </cell>
          <cell r="R2699" t="str">
            <v>ACADEMIA METROPOLITANA DE SEGURIDAD</v>
          </cell>
        </row>
        <row r="2700">
          <cell r="Q2700" t="str">
            <v>M06D001780</v>
          </cell>
          <cell r="R2700" t="str">
            <v>RAMIREZ MARTINEZ CARLOS</v>
          </cell>
        </row>
        <row r="2701">
          <cell r="Q2701" t="str">
            <v>M06D001781</v>
          </cell>
          <cell r="R2701" t="str">
            <v>CARRIZAL MARTINEZ MA DEL PILAR</v>
          </cell>
        </row>
        <row r="2702">
          <cell r="Q2702" t="str">
            <v>M06D001782</v>
          </cell>
          <cell r="R2702" t="str">
            <v>VELAZQUEZ MANCERA LUCIA</v>
          </cell>
        </row>
        <row r="2703">
          <cell r="Q2703" t="str">
            <v>M06D001783</v>
          </cell>
          <cell r="R2703" t="str">
            <v>CALVILLO PATINO MONICA</v>
          </cell>
        </row>
        <row r="2704">
          <cell r="Q2704" t="str">
            <v>M06D001784</v>
          </cell>
          <cell r="R2704" t="str">
            <v>CIELO ABIERTO CASA HOGAR AC</v>
          </cell>
        </row>
        <row r="2705">
          <cell r="Q2705" t="str">
            <v>M06D001785</v>
          </cell>
          <cell r="R2705" t="str">
            <v>JUAREZ SANTAMARIA HIGINIO RODOLFO</v>
          </cell>
        </row>
        <row r="2706">
          <cell r="Q2706" t="str">
            <v>M06D001786</v>
          </cell>
          <cell r="R2706" t="str">
            <v>NOYOLA GUERRERO MA. JESUS</v>
          </cell>
        </row>
        <row r="2707">
          <cell r="Q2707" t="str">
            <v>M06D001787</v>
          </cell>
          <cell r="R2707" t="str">
            <v>ARRIETA ESQUIVEL MARTHA</v>
          </cell>
        </row>
        <row r="2708">
          <cell r="Q2708" t="str">
            <v>M06D001788</v>
          </cell>
          <cell r="R2708" t="str">
            <v>AVINA CABRAL MARTHA ELIA</v>
          </cell>
        </row>
        <row r="2709">
          <cell r="Q2709" t="str">
            <v>M06D001789</v>
          </cell>
          <cell r="R2709" t="str">
            <v>CARDENAS REYES ALFREDO</v>
          </cell>
        </row>
        <row r="2710">
          <cell r="Q2710" t="str">
            <v>M06D001790</v>
          </cell>
          <cell r="R2710" t="str">
            <v>BORUNDA AGUILAR RAFAEL</v>
          </cell>
        </row>
        <row r="2711">
          <cell r="Q2711" t="str">
            <v>M06D001791</v>
          </cell>
          <cell r="R2711" t="str">
            <v>CORONA RUIZ MA. DE LOS ANGELES</v>
          </cell>
        </row>
        <row r="2712">
          <cell r="Q2712" t="str">
            <v>M06D001792</v>
          </cell>
          <cell r="R2712" t="str">
            <v>CRUZ MARTINEZ CARLOS ARTURO</v>
          </cell>
        </row>
        <row r="2713">
          <cell r="Q2713" t="str">
            <v>M06D001793</v>
          </cell>
          <cell r="R2713" t="str">
            <v>DELGADO MARTINEZ AURORA ARACELI</v>
          </cell>
        </row>
        <row r="2714">
          <cell r="Q2714" t="str">
            <v>M06D001794</v>
          </cell>
          <cell r="R2714" t="str">
            <v>DELGADO MARTINEZ ESTHER</v>
          </cell>
        </row>
        <row r="2715">
          <cell r="Q2715" t="str">
            <v>M06D001795</v>
          </cell>
          <cell r="R2715" t="str">
            <v>DELGADO MARTINEZ VALERIA ABIGAIL</v>
          </cell>
        </row>
        <row r="2716">
          <cell r="Q2716" t="str">
            <v>M06D001796</v>
          </cell>
          <cell r="R2716" t="str">
            <v>ESCOGIDO CHIMAL JAZMIN ALEJANDRA</v>
          </cell>
        </row>
        <row r="2717">
          <cell r="Q2717" t="str">
            <v>M06D001797</v>
          </cell>
          <cell r="R2717" t="str">
            <v>FIGUEROA GOMEZ ZAWRA ZARET</v>
          </cell>
        </row>
        <row r="2718">
          <cell r="Q2718" t="str">
            <v>M06D001798</v>
          </cell>
          <cell r="R2718" t="str">
            <v>GEVER CONSULTORES, S.C.BLOQUEADO</v>
          </cell>
        </row>
        <row r="2719">
          <cell r="Q2719" t="str">
            <v>M06D001799</v>
          </cell>
          <cell r="R2719" t="str">
            <v>GONZALEZ MIRANDA ISRAEL</v>
          </cell>
        </row>
        <row r="2720">
          <cell r="Q2720" t="str">
            <v>M06D001800</v>
          </cell>
          <cell r="R2720" t="str">
            <v>GONZALEZ ROCHA JUAN ENRIQUE</v>
          </cell>
        </row>
        <row r="2721">
          <cell r="Q2721" t="str">
            <v>M06D001801</v>
          </cell>
          <cell r="R2721" t="str">
            <v>GUERRERO CASTILLO LUIS HUMBERTO</v>
          </cell>
        </row>
        <row r="2722">
          <cell r="Q2722" t="str">
            <v>M06D001802</v>
          </cell>
          <cell r="R2722" t="str">
            <v>HERNANDEZ BECERRA NATIVIDAD</v>
          </cell>
        </row>
        <row r="2723">
          <cell r="Q2723" t="str">
            <v>M06D001803</v>
          </cell>
          <cell r="R2723" t="str">
            <v>FIDEICOMISO DE LA CIUDAD INDUSTRIAL</v>
          </cell>
        </row>
        <row r="2724">
          <cell r="Q2724" t="str">
            <v>M06D001804</v>
          </cell>
          <cell r="R2724" t="str">
            <v>JIMENEZ MENDOZA MARIA ELIZABETH</v>
          </cell>
        </row>
        <row r="2725">
          <cell r="Q2725" t="str">
            <v>M06D001805</v>
          </cell>
          <cell r="R2725" t="str">
            <v>LARA AGUILERA ADRIANA</v>
          </cell>
        </row>
        <row r="2726">
          <cell r="Q2726" t="str">
            <v>M06D001806</v>
          </cell>
          <cell r="R2726" t="str">
            <v>ABARCA CONTRERAS AMAIRANY</v>
          </cell>
        </row>
        <row r="2727">
          <cell r="Q2727" t="str">
            <v>M06D001807</v>
          </cell>
          <cell r="R2727" t="str">
            <v>LUNA ESCOGIDO MARIA DEL CARMEN</v>
          </cell>
        </row>
        <row r="2728">
          <cell r="Q2728" t="str">
            <v>M06D001808</v>
          </cell>
          <cell r="R2728" t="str">
            <v>MALDONADO FLORES RUBEN YAMIL</v>
          </cell>
        </row>
        <row r="2729">
          <cell r="Q2729" t="str">
            <v>M06D001809</v>
          </cell>
          <cell r="R2729" t="str">
            <v>MEARS VELAZCO JUAN ANTONIO</v>
          </cell>
        </row>
        <row r="2730">
          <cell r="Q2730" t="str">
            <v>M06D001810</v>
          </cell>
          <cell r="R2730" t="str">
            <v>MERINO RAMIREZ JOSE ADRIAN</v>
          </cell>
        </row>
        <row r="2731">
          <cell r="Q2731" t="str">
            <v>M06D001811</v>
          </cell>
          <cell r="R2731" t="str">
            <v>CARMONA AVALOS MA GUADALUPE</v>
          </cell>
        </row>
        <row r="2732">
          <cell r="Q2732" t="str">
            <v>M06D001812</v>
          </cell>
          <cell r="R2732" t="str">
            <v>MONTECILLO LOPEZ RAFAEL</v>
          </cell>
        </row>
        <row r="2733">
          <cell r="Q2733" t="str">
            <v>M06D001813</v>
          </cell>
          <cell r="R2733" t="str">
            <v>MORALES AGUILERA LUIS FERNANDO</v>
          </cell>
        </row>
        <row r="2734">
          <cell r="Q2734" t="str">
            <v>M06D001814</v>
          </cell>
          <cell r="R2734" t="str">
            <v>MOSQUEDA MEDINA CATALINA JUANA</v>
          </cell>
        </row>
        <row r="2735">
          <cell r="Q2735" t="str">
            <v>M06D001815</v>
          </cell>
          <cell r="R2735" t="str">
            <v>RAMIREZ ROMERO CRUZ ARMANDO</v>
          </cell>
        </row>
        <row r="2736">
          <cell r="Q2736" t="str">
            <v>M06D001816</v>
          </cell>
          <cell r="R2736" t="str">
            <v>RODRIGUEZ BALCAZAR ALFREDO</v>
          </cell>
        </row>
        <row r="2737">
          <cell r="Q2737" t="str">
            <v>M06D001817</v>
          </cell>
          <cell r="R2737" t="str">
            <v>RODRIGUEZ BOCANEGRA NANCY ROSA</v>
          </cell>
        </row>
        <row r="2738">
          <cell r="Q2738" t="str">
            <v>M06D001818</v>
          </cell>
          <cell r="R2738" t="str">
            <v>ROMERO MORENO VERONICA</v>
          </cell>
        </row>
        <row r="2739">
          <cell r="Q2739" t="str">
            <v>M06D001819</v>
          </cell>
          <cell r="R2739" t="str">
            <v>RUIZ CHARLES MARIA DEL PILAR</v>
          </cell>
        </row>
        <row r="2740">
          <cell r="Q2740" t="str">
            <v>M06D001820</v>
          </cell>
          <cell r="R2740" t="str">
            <v>RUIZ DELGADO CARLOS ALBERTO</v>
          </cell>
        </row>
        <row r="2741">
          <cell r="Q2741" t="str">
            <v>M06D001821</v>
          </cell>
          <cell r="R2741" t="str">
            <v>RUIZ SILVA RODOLFO</v>
          </cell>
        </row>
        <row r="2742">
          <cell r="Q2742" t="str">
            <v>M06D001822</v>
          </cell>
          <cell r="R2742" t="str">
            <v>SANCHEZ PALLARES DAISY STEPHANY</v>
          </cell>
        </row>
        <row r="2743">
          <cell r="Q2743" t="str">
            <v>M06D001823</v>
          </cell>
          <cell r="R2743" t="str">
            <v>TORRES MACIAS MARIA YOLANDA</v>
          </cell>
        </row>
        <row r="2744">
          <cell r="Q2744" t="str">
            <v>M06D001824</v>
          </cell>
          <cell r="R2744" t="str">
            <v>TREJO GONZALEZ GIOVANNI  JESUS</v>
          </cell>
        </row>
        <row r="2745">
          <cell r="Q2745" t="str">
            <v>M06D001825</v>
          </cell>
          <cell r="R2745" t="str">
            <v>TREJO SEDANO LUIS FERNANDO</v>
          </cell>
        </row>
        <row r="2746">
          <cell r="Q2746" t="str">
            <v>M06D001826</v>
          </cell>
          <cell r="R2746" t="str">
            <v>VAZQUEZ RUBIO SANDRA LUZ</v>
          </cell>
        </row>
        <row r="2747">
          <cell r="Q2747" t="str">
            <v>M06D001827</v>
          </cell>
          <cell r="R2747" t="str">
            <v>ZUNIGA VACA ARICELA</v>
          </cell>
        </row>
        <row r="2748">
          <cell r="Q2748" t="str">
            <v>M06D001828</v>
          </cell>
          <cell r="R2748" t="str">
            <v>GARCIA BARCENAS ALMA ROSA</v>
          </cell>
        </row>
        <row r="2749">
          <cell r="Q2749" t="str">
            <v>M06D001829</v>
          </cell>
          <cell r="R2749" t="str">
            <v>JUANDIEGO RODRIGUEZ LUZ MARIA</v>
          </cell>
        </row>
        <row r="2750">
          <cell r="Q2750" t="str">
            <v>M06D001830</v>
          </cell>
          <cell r="R2750" t="str">
            <v>LOPEZ TORRES MARTHA LETICIA</v>
          </cell>
        </row>
        <row r="2751">
          <cell r="Q2751" t="str">
            <v>M06D001831</v>
          </cell>
          <cell r="R2751" t="str">
            <v>DIOSDADO SOTO ADRIAN</v>
          </cell>
        </row>
        <row r="2752">
          <cell r="Q2752" t="str">
            <v>M06D001832</v>
          </cell>
          <cell r="R2752" t="str">
            <v>HERNANDEZ ESQUIVIAS GABRIELA</v>
          </cell>
        </row>
        <row r="2753">
          <cell r="Q2753" t="str">
            <v>M06D001833</v>
          </cell>
          <cell r="R2753" t="str">
            <v>FUENTES RODRIGUEZ DIEGO RAFAEL</v>
          </cell>
        </row>
        <row r="2754">
          <cell r="Q2754" t="str">
            <v>M06D001834</v>
          </cell>
          <cell r="R2754" t="str">
            <v>ESQUINA JOAQUIN ROBERTO CARLOS</v>
          </cell>
        </row>
        <row r="2755">
          <cell r="Q2755" t="str">
            <v>M06D001835</v>
          </cell>
          <cell r="R2755" t="str">
            <v>GONZALEZ MONTERO ROGELIO</v>
          </cell>
        </row>
        <row r="2756">
          <cell r="Q2756" t="str">
            <v>M06D001836</v>
          </cell>
          <cell r="R2756" t="str">
            <v>REYES DURAN JOSE ARTURO</v>
          </cell>
        </row>
        <row r="2757">
          <cell r="Q2757" t="str">
            <v>M06D001837</v>
          </cell>
          <cell r="R2757" t="str">
            <v>ALMANZA MARTINEZ JORGE MARIO</v>
          </cell>
        </row>
        <row r="2758">
          <cell r="Q2758" t="str">
            <v>M06D001838</v>
          </cell>
          <cell r="R2758" t="str">
            <v>CASTRO MONTOYA MA. GABRIELA</v>
          </cell>
        </row>
        <row r="2759">
          <cell r="Q2759" t="str">
            <v>M06D001839</v>
          </cell>
          <cell r="R2759" t="str">
            <v>GONZALEZ MARTINEZ PEDRO ALBERTO</v>
          </cell>
        </row>
        <row r="2760">
          <cell r="Q2760" t="str">
            <v>M06D001840</v>
          </cell>
          <cell r="R2760" t="str">
            <v>ROJAS OLVERA IVON</v>
          </cell>
        </row>
        <row r="2761">
          <cell r="Q2761" t="str">
            <v>M06D001841</v>
          </cell>
          <cell r="R2761" t="str">
            <v>MALDONADO GONZALEZ RODOLFO EDUARDO</v>
          </cell>
        </row>
        <row r="2762">
          <cell r="Q2762" t="str">
            <v>M06D001842</v>
          </cell>
          <cell r="R2762" t="str">
            <v>ESPINOZA ZANELLA BLANCA ESTRELLA</v>
          </cell>
        </row>
        <row r="2763">
          <cell r="Q2763" t="str">
            <v>M06D001843</v>
          </cell>
          <cell r="R2763" t="str">
            <v>GUZMAN YANEZ ESPERANZA</v>
          </cell>
        </row>
        <row r="2764">
          <cell r="Q2764" t="str">
            <v>M06D001844</v>
          </cell>
          <cell r="R2764" t="str">
            <v>GARCIA CABRIALES MARIA DEL</v>
          </cell>
        </row>
        <row r="2765">
          <cell r="Q2765" t="str">
            <v>M06D001845</v>
          </cell>
          <cell r="R2765" t="str">
            <v>SALAZAR ARREDONDO MARIA ISABEL</v>
          </cell>
        </row>
        <row r="2766">
          <cell r="Q2766" t="str">
            <v>M06D001846</v>
          </cell>
          <cell r="R2766" t="str">
            <v>LEON JIMENEZ JOSE</v>
          </cell>
        </row>
        <row r="2767">
          <cell r="Q2767" t="str">
            <v>M06D001847</v>
          </cell>
          <cell r="R2767" t="str">
            <v>SANDOVAL REYES EVELINA</v>
          </cell>
        </row>
        <row r="2768">
          <cell r="Q2768" t="str">
            <v>M06D001848</v>
          </cell>
          <cell r="R2768" t="str">
            <v>GONZALEZ GARCIA MARIA DEL CARMEN</v>
          </cell>
        </row>
        <row r="2769">
          <cell r="Q2769" t="str">
            <v>M06D001849</v>
          </cell>
          <cell r="R2769" t="str">
            <v>RAMIREZ MEDINA PEDRO</v>
          </cell>
        </row>
        <row r="2770">
          <cell r="Q2770" t="str">
            <v>M06D001850</v>
          </cell>
          <cell r="R2770" t="str">
            <v>BAUMBERGER DETRAZ PEDRO</v>
          </cell>
        </row>
        <row r="2771">
          <cell r="Q2771" t="str">
            <v>M06D001851</v>
          </cell>
          <cell r="R2771" t="str">
            <v>RAMIREZ RODRIGUEZ MA GLORIA</v>
          </cell>
        </row>
        <row r="2772">
          <cell r="Q2772" t="str">
            <v>M06D001852</v>
          </cell>
          <cell r="R2772" t="str">
            <v>MALDONADO ARREDONDO ARACELI</v>
          </cell>
        </row>
        <row r="2773">
          <cell r="Q2773" t="str">
            <v>M06D001853</v>
          </cell>
          <cell r="R2773" t="str">
            <v>CRUZ FRIAS MA DEL RAYO</v>
          </cell>
        </row>
        <row r="2774">
          <cell r="Q2774" t="str">
            <v>M06D001854</v>
          </cell>
          <cell r="R2774" t="str">
            <v>RAMIREZ GONZALEZ  SALVADOR</v>
          </cell>
        </row>
        <row r="2775">
          <cell r="Q2775" t="str">
            <v>M06D001855</v>
          </cell>
          <cell r="R2775" t="str">
            <v>RIVERA PEREZ MA DEL CONSUELO</v>
          </cell>
        </row>
        <row r="2776">
          <cell r="Q2776" t="str">
            <v>M06D001856</v>
          </cell>
          <cell r="R2776" t="str">
            <v>ZAMUDIO LOMA JUANA</v>
          </cell>
        </row>
        <row r="2777">
          <cell r="Q2777" t="str">
            <v>M06D001857</v>
          </cell>
          <cell r="R2777" t="str">
            <v>ESPINOZA ZAVALA  RUBEN</v>
          </cell>
        </row>
        <row r="2778">
          <cell r="Q2778" t="str">
            <v>M06D001858</v>
          </cell>
          <cell r="R2778" t="str">
            <v>RUIZ CANTERO  LAURA LETICIA</v>
          </cell>
        </row>
        <row r="2779">
          <cell r="Q2779" t="str">
            <v>M06D001859</v>
          </cell>
          <cell r="R2779" t="str">
            <v>GONZALEZ RIVERA BERTHA</v>
          </cell>
        </row>
        <row r="2780">
          <cell r="Q2780" t="str">
            <v>M06D001860</v>
          </cell>
          <cell r="R2780" t="str">
            <v>ESTRADA RODRIGUEZ FERNANDO</v>
          </cell>
        </row>
        <row r="2781">
          <cell r="Q2781" t="str">
            <v>M06D001861</v>
          </cell>
          <cell r="R2781" t="str">
            <v>HERNANDEZ VAZQUEZ ADRIANA</v>
          </cell>
        </row>
        <row r="2782">
          <cell r="Q2782" t="str">
            <v>M06D001862</v>
          </cell>
          <cell r="R2782" t="str">
            <v>DE ANDA CABRERA JAIME</v>
          </cell>
        </row>
        <row r="2783">
          <cell r="Q2783" t="str">
            <v>M06D001863</v>
          </cell>
          <cell r="R2783" t="str">
            <v>LARA RODRIGUEZ FRANCISCO</v>
          </cell>
        </row>
        <row r="2784">
          <cell r="Q2784" t="str">
            <v>M06D001864</v>
          </cell>
          <cell r="R2784" t="str">
            <v>GONZALEZ HERNANDEZ MARIA</v>
          </cell>
        </row>
        <row r="2785">
          <cell r="Q2785" t="str">
            <v>M06D001865</v>
          </cell>
          <cell r="R2785" t="str">
            <v>GARCIA MELESIO MARIA GUADALUPE</v>
          </cell>
        </row>
        <row r="2786">
          <cell r="Q2786" t="str">
            <v>M06D001866</v>
          </cell>
          <cell r="R2786" t="str">
            <v>GONZALEZ RUIZ ARELY</v>
          </cell>
        </row>
        <row r="2787">
          <cell r="Q2787" t="str">
            <v>M06D001867</v>
          </cell>
          <cell r="R2787" t="str">
            <v>SILVA NIETO STEPHANNY ODETTE</v>
          </cell>
        </row>
        <row r="2788">
          <cell r="Q2788" t="str">
            <v>M06D001868</v>
          </cell>
          <cell r="R2788" t="str">
            <v>ESTRADA MADRIGAL JOSE LUIS</v>
          </cell>
        </row>
        <row r="2789">
          <cell r="Q2789" t="str">
            <v>M06D001869</v>
          </cell>
          <cell r="R2789" t="str">
            <v>NAVARRO RIVERA MARIA DE LOURDES</v>
          </cell>
        </row>
        <row r="2790">
          <cell r="Q2790" t="str">
            <v>M06D001870</v>
          </cell>
          <cell r="R2790" t="str">
            <v>MISION CARIDAD A.C.</v>
          </cell>
        </row>
        <row r="2791">
          <cell r="Q2791" t="str">
            <v>M06D001871</v>
          </cell>
          <cell r="R2791" t="str">
            <v>MEDINA GONZALEZ MA BERTHA</v>
          </cell>
        </row>
        <row r="2792">
          <cell r="Q2792" t="str">
            <v>M06D001872</v>
          </cell>
          <cell r="R2792" t="str">
            <v>LOPEZ PEREZ EFRAIN</v>
          </cell>
        </row>
        <row r="2793">
          <cell r="Q2793" t="str">
            <v>M06D001873</v>
          </cell>
          <cell r="R2793" t="str">
            <v>DIAZ MENDOZA JAIME BENJAMIN</v>
          </cell>
        </row>
        <row r="2794">
          <cell r="Q2794" t="str">
            <v>M06D001874</v>
          </cell>
          <cell r="R2794" t="str">
            <v>MADRAZO YEDRA CYNTIA GUADALUPE</v>
          </cell>
        </row>
        <row r="2795">
          <cell r="Q2795" t="str">
            <v>M06D001875</v>
          </cell>
          <cell r="R2795" t="str">
            <v>GONZALEZ YRACHETA ROSA CATALINA</v>
          </cell>
        </row>
        <row r="2796">
          <cell r="Q2796" t="str">
            <v>M06D001876</v>
          </cell>
          <cell r="R2796" t="str">
            <v>PEREZ ESTRADA MA JUANA</v>
          </cell>
        </row>
        <row r="2797">
          <cell r="Q2797" t="str">
            <v>M06D001877</v>
          </cell>
          <cell r="R2797" t="str">
            <v>SANTANA RAMIREZ ANDREA VICTORIA</v>
          </cell>
        </row>
        <row r="2798">
          <cell r="Q2798" t="str">
            <v>M06D001878</v>
          </cell>
          <cell r="R2798" t="str">
            <v>SOLEDAD SANCHEZ MARIA GABRIELA</v>
          </cell>
        </row>
        <row r="2799">
          <cell r="Q2799" t="str">
            <v>M06D001879</v>
          </cell>
          <cell r="R2799" t="str">
            <v>PEREZ PEREZ MARIA AURORA</v>
          </cell>
        </row>
        <row r="2800">
          <cell r="Q2800" t="str">
            <v>M06D001880</v>
          </cell>
          <cell r="R2800" t="str">
            <v>NARANJO VAZQUEZ CHRISTIAN IVAN</v>
          </cell>
        </row>
        <row r="2801">
          <cell r="Q2801" t="str">
            <v>M06D001881</v>
          </cell>
          <cell r="R2801" t="str">
            <v>RAMIREZ URBINA JUANA</v>
          </cell>
        </row>
        <row r="2802">
          <cell r="Q2802" t="str">
            <v>M06D001882</v>
          </cell>
          <cell r="R2802" t="str">
            <v>JIMENEZ SEPULVEDA BENJAMIN</v>
          </cell>
        </row>
        <row r="2803">
          <cell r="Q2803" t="str">
            <v>M06D001883</v>
          </cell>
          <cell r="R2803" t="str">
            <v>JIMENEZ ESPANA ANGELICA ROSARIO</v>
          </cell>
        </row>
        <row r="2804">
          <cell r="Q2804" t="str">
            <v>M06D001884</v>
          </cell>
          <cell r="R2804" t="str">
            <v>AGUILAR MONTANEZ KAREN GRISEL</v>
          </cell>
        </row>
        <row r="2805">
          <cell r="Q2805" t="str">
            <v>M06D001885</v>
          </cell>
          <cell r="R2805" t="str">
            <v>PAZ VILLANUEVA MA. GUADALUPE</v>
          </cell>
        </row>
        <row r="2806">
          <cell r="Q2806" t="str">
            <v>M06D001886</v>
          </cell>
          <cell r="R2806" t="str">
            <v>FARIAS VILLALPANDO JESUS OMAR</v>
          </cell>
        </row>
        <row r="2807">
          <cell r="Q2807" t="str">
            <v>M06D001887</v>
          </cell>
          <cell r="R2807" t="str">
            <v>RAMIREZ MANCERA MARIA DEL CARMEN</v>
          </cell>
        </row>
        <row r="2808">
          <cell r="Q2808" t="str">
            <v>M06D001888</v>
          </cell>
          <cell r="R2808" t="str">
            <v>ORTIZ FULGENCIO MARIA TERESITA</v>
          </cell>
        </row>
        <row r="2809">
          <cell r="Q2809" t="str">
            <v>M06D001889</v>
          </cell>
          <cell r="R2809" t="str">
            <v>RAMIREZ GONZALEZ DIANA GRACIELA</v>
          </cell>
        </row>
        <row r="2810">
          <cell r="Q2810" t="str">
            <v>M06D001890</v>
          </cell>
          <cell r="R2810" t="str">
            <v>ARROYO TORRES BLANCA ESTELA</v>
          </cell>
        </row>
        <row r="2811">
          <cell r="Q2811" t="str">
            <v>M06D001891</v>
          </cell>
          <cell r="R2811" t="str">
            <v>LARA ARREOLA HORTENCIA</v>
          </cell>
        </row>
        <row r="2812">
          <cell r="Q2812" t="str">
            <v>M06D001892</v>
          </cell>
          <cell r="R2812" t="str">
            <v>LEON PENA CELINA</v>
          </cell>
        </row>
        <row r="2813">
          <cell r="Q2813" t="str">
            <v>M06D001893</v>
          </cell>
          <cell r="R2813" t="str">
            <v>YERENA RAMIREZ ANA IVONNE</v>
          </cell>
        </row>
        <row r="2814">
          <cell r="Q2814" t="str">
            <v>M06D001894</v>
          </cell>
          <cell r="R2814" t="str">
            <v>GUARDIOLA GONZALEZ MA MERCEDES</v>
          </cell>
        </row>
        <row r="2815">
          <cell r="Q2815" t="str">
            <v>M06D001895</v>
          </cell>
          <cell r="R2815" t="str">
            <v>PRADO HERNANDEZ J GUADALUPE</v>
          </cell>
        </row>
        <row r="2816">
          <cell r="Q2816" t="str">
            <v>M06D001896</v>
          </cell>
          <cell r="R2816" t="str">
            <v>MADRIGAL MONTERROSA CONCEPCION</v>
          </cell>
        </row>
        <row r="2817">
          <cell r="Q2817" t="str">
            <v>M06D001897</v>
          </cell>
          <cell r="R2817" t="str">
            <v>BLOQUEADO HERNANDEZ LARA LUIS</v>
          </cell>
        </row>
        <row r="2818">
          <cell r="Q2818" t="str">
            <v>M06D001898</v>
          </cell>
          <cell r="R2818" t="str">
            <v>MORALES CARACHEO MA CONCEPCION</v>
          </cell>
        </row>
        <row r="2819">
          <cell r="Q2819" t="str">
            <v>M06D001899</v>
          </cell>
          <cell r="R2819" t="str">
            <v>SANCHEZ FERNANDEZ EVANGELINA</v>
          </cell>
        </row>
        <row r="2820">
          <cell r="Q2820" t="str">
            <v>M06D001900</v>
          </cell>
          <cell r="R2820" t="str">
            <v>GONZALEZ MALDONADO FATIMA</v>
          </cell>
        </row>
        <row r="2821">
          <cell r="Q2821" t="str">
            <v>M06D001901</v>
          </cell>
          <cell r="R2821" t="str">
            <v>MANCERA TAMAYO MARCELA</v>
          </cell>
        </row>
        <row r="2822">
          <cell r="Q2822" t="str">
            <v>M06D001902</v>
          </cell>
          <cell r="R2822" t="str">
            <v>TOVAR CERVANTES MARIA DEL ROSARIO</v>
          </cell>
        </row>
        <row r="2823">
          <cell r="Q2823" t="str">
            <v>M06D001903</v>
          </cell>
          <cell r="R2823" t="str">
            <v>HERNANDEZ MARTINEZ JOSE SEVERO</v>
          </cell>
        </row>
        <row r="2824">
          <cell r="Q2824" t="str">
            <v>M06D001904</v>
          </cell>
          <cell r="R2824" t="str">
            <v>DONDIEGO JIMENEZ MA DEL CARMEN</v>
          </cell>
        </row>
        <row r="2825">
          <cell r="Q2825" t="str">
            <v>M06D001905</v>
          </cell>
          <cell r="R2825" t="str">
            <v>MARTINEZ RAMIREZ FRANCISCO</v>
          </cell>
        </row>
        <row r="2826">
          <cell r="Q2826" t="str">
            <v>M06D001906</v>
          </cell>
          <cell r="R2826" t="str">
            <v>MARTINEZ TAPIA ALEJANDRO</v>
          </cell>
        </row>
        <row r="2827">
          <cell r="Q2827" t="str">
            <v>M06D001907</v>
          </cell>
          <cell r="R2827" t="str">
            <v>QUINTANA MALDONADO OCTAVIO</v>
          </cell>
        </row>
        <row r="2828">
          <cell r="Q2828" t="str">
            <v>M06D001908</v>
          </cell>
          <cell r="R2828" t="str">
            <v>QUINTERO GONZALEZ ANA LILIA</v>
          </cell>
        </row>
        <row r="2829">
          <cell r="Q2829" t="str">
            <v>M06D001909</v>
          </cell>
          <cell r="R2829" t="str">
            <v>HERNANDEZ MANRIQUEZ GUSTAVO</v>
          </cell>
        </row>
        <row r="2830">
          <cell r="Q2830" t="str">
            <v>M06D001910</v>
          </cell>
          <cell r="R2830" t="str">
            <v>LOYOLA J NOE</v>
          </cell>
        </row>
        <row r="2831">
          <cell r="Q2831" t="str">
            <v>M06D001911</v>
          </cell>
          <cell r="R2831" t="str">
            <v>GUZMAN RODRIGUEZ JAVIER</v>
          </cell>
        </row>
        <row r="2832">
          <cell r="Q2832" t="str">
            <v>M06D001912</v>
          </cell>
          <cell r="R2832" t="str">
            <v>RAMIREZ TOVAR MARIA ELENA</v>
          </cell>
        </row>
        <row r="2833">
          <cell r="Q2833" t="str">
            <v>M06D001913</v>
          </cell>
          <cell r="R2833" t="str">
            <v>PEREZ MELESIO FLORIBERTO</v>
          </cell>
        </row>
        <row r="2834">
          <cell r="Q2834" t="str">
            <v>M06D001914</v>
          </cell>
          <cell r="R2834" t="str">
            <v>MEDINA DELGADO GLORIA IMELDA</v>
          </cell>
        </row>
        <row r="2835">
          <cell r="Q2835" t="str">
            <v>M06D001915</v>
          </cell>
          <cell r="R2835" t="str">
            <v>RAMIREZ JAUREGUI BLANCA ESTELA</v>
          </cell>
        </row>
        <row r="2836">
          <cell r="Q2836" t="str">
            <v>M06D001916</v>
          </cell>
          <cell r="R2836" t="str">
            <v>SERRANO MALDONADO ALBERTO</v>
          </cell>
        </row>
        <row r="2837">
          <cell r="Q2837" t="str">
            <v>M06D001917</v>
          </cell>
          <cell r="R2837" t="str">
            <v>VAZQUEZ SERVIN SANJUANA</v>
          </cell>
        </row>
        <row r="2838">
          <cell r="Q2838" t="str">
            <v>M06D001918</v>
          </cell>
          <cell r="R2838" t="str">
            <v>SANDOVAL GARCIA FRANCISCO</v>
          </cell>
        </row>
        <row r="2839">
          <cell r="Q2839" t="str">
            <v>M06D001919</v>
          </cell>
          <cell r="R2839" t="str">
            <v>ARREDONDO GONZALEZ CAROLINA</v>
          </cell>
        </row>
        <row r="2840">
          <cell r="Q2840" t="str">
            <v>M06D001920</v>
          </cell>
          <cell r="R2840" t="str">
            <v>SABES</v>
          </cell>
        </row>
        <row r="2841">
          <cell r="Q2841" t="str">
            <v>M06D001921</v>
          </cell>
          <cell r="R2841" t="str">
            <v>JAIME MONTES ALEJANDRA</v>
          </cell>
        </row>
        <row r="2842">
          <cell r="Q2842" t="str">
            <v>M06D001922</v>
          </cell>
          <cell r="R2842" t="str">
            <v>CARDENAS GUTIERREZ IGNACIO</v>
          </cell>
        </row>
        <row r="2843">
          <cell r="Q2843" t="str">
            <v>M06D001923</v>
          </cell>
          <cell r="R2843" t="str">
            <v>JUAREZ CORONA ROBERTO</v>
          </cell>
        </row>
        <row r="2844">
          <cell r="Q2844" t="str">
            <v>M06D001924</v>
          </cell>
          <cell r="R2844" t="str">
            <v>PENA LOYOLA MARIA ELIA</v>
          </cell>
        </row>
        <row r="2845">
          <cell r="Q2845" t="str">
            <v>M06D001925</v>
          </cell>
          <cell r="R2845" t="str">
            <v>RESENDIZ RICO GILBERTO</v>
          </cell>
        </row>
        <row r="2846">
          <cell r="Q2846" t="str">
            <v>M06D001926</v>
          </cell>
          <cell r="R2846" t="str">
            <v>ZAVALA HURTADO MARIELA</v>
          </cell>
        </row>
        <row r="2847">
          <cell r="Q2847" t="str">
            <v>M06D001927</v>
          </cell>
          <cell r="R2847" t="str">
            <v>MARTINEZ CAMPOS PATRICIA</v>
          </cell>
        </row>
        <row r="2848">
          <cell r="Q2848" t="str">
            <v>M06D001928</v>
          </cell>
          <cell r="R2848" t="str">
            <v>PANTOJA BAUTISTA MARTINA IRMA</v>
          </cell>
        </row>
        <row r="2849">
          <cell r="Q2849" t="str">
            <v>M06D001929</v>
          </cell>
          <cell r="R2849" t="str">
            <v>DE SANTIAGO LOPEZ FABIOLA</v>
          </cell>
        </row>
        <row r="2850">
          <cell r="Q2850" t="str">
            <v>M06D001930</v>
          </cell>
          <cell r="R2850" t="str">
            <v>RESENDIZ BELMAN JESUS NOE</v>
          </cell>
        </row>
        <row r="2851">
          <cell r="Q2851" t="str">
            <v>M06D001931</v>
          </cell>
          <cell r="R2851" t="str">
            <v>SILVA GERVACIO ADELA</v>
          </cell>
        </row>
        <row r="2852">
          <cell r="Q2852" t="str">
            <v>M06D001932</v>
          </cell>
          <cell r="R2852" t="str">
            <v>ELIAS DE ANDA ISMAEL</v>
          </cell>
        </row>
        <row r="2853">
          <cell r="Q2853" t="str">
            <v>M06D001933</v>
          </cell>
          <cell r="R2853" t="str">
            <v>ARISTA MENDOZA ESTELA</v>
          </cell>
        </row>
        <row r="2854">
          <cell r="Q2854" t="str">
            <v>M06D001934</v>
          </cell>
          <cell r="R2854" t="str">
            <v>RAZO LOPEZ ELVIRA</v>
          </cell>
        </row>
        <row r="2855">
          <cell r="Q2855" t="str">
            <v>M06D001935</v>
          </cell>
          <cell r="R2855" t="str">
            <v>RUIZ BARROSO OLGA NOEMI</v>
          </cell>
        </row>
        <row r="2856">
          <cell r="Q2856" t="str">
            <v>M06D001936</v>
          </cell>
          <cell r="R2856" t="str">
            <v>HERNANDEZ MONTOYA MARIA VERONICA</v>
          </cell>
        </row>
        <row r="2857">
          <cell r="Q2857" t="str">
            <v>M06D001937</v>
          </cell>
          <cell r="R2857" t="str">
            <v>CORRALES MARIA EVA</v>
          </cell>
        </row>
        <row r="2858">
          <cell r="Q2858" t="str">
            <v>M06D001938</v>
          </cell>
          <cell r="R2858" t="str">
            <v>ARROYO RAMIREZ BLANCA ESTELA</v>
          </cell>
        </row>
        <row r="2859">
          <cell r="Q2859" t="str">
            <v>M06D001939</v>
          </cell>
          <cell r="R2859" t="str">
            <v>NIEVES SAENZ INA YESICA</v>
          </cell>
        </row>
        <row r="2860">
          <cell r="Q2860" t="str">
            <v>M06D001940</v>
          </cell>
          <cell r="R2860" t="str">
            <v>PEREZ TINOCO MARICELA</v>
          </cell>
        </row>
        <row r="2861">
          <cell r="Q2861" t="str">
            <v>M06D001941</v>
          </cell>
          <cell r="R2861" t="str">
            <v>HERNANDEZ VELAZQUEZ VICTORIA</v>
          </cell>
        </row>
        <row r="2862">
          <cell r="Q2862" t="str">
            <v>M06D001942</v>
          </cell>
          <cell r="R2862" t="str">
            <v>CONTRERAS MORALES RAUL</v>
          </cell>
        </row>
        <row r="2863">
          <cell r="Q2863" t="str">
            <v>M06D001943</v>
          </cell>
          <cell r="R2863" t="str">
            <v>RAMIREZ FRAUSTO HUGO GILBERTO</v>
          </cell>
        </row>
        <row r="2864">
          <cell r="Q2864" t="str">
            <v>M06D001944</v>
          </cell>
          <cell r="R2864" t="str">
            <v>MARTINEZ ARREGUIN NOE</v>
          </cell>
        </row>
        <row r="2865">
          <cell r="Q2865" t="str">
            <v>M06D001945</v>
          </cell>
          <cell r="R2865" t="str">
            <v>ALMAGUER RAMIREZ ROBERTO</v>
          </cell>
        </row>
        <row r="2866">
          <cell r="Q2866" t="str">
            <v>M06D001946</v>
          </cell>
          <cell r="R2866" t="str">
            <v>ORDORICA ORTIZ ALICIA</v>
          </cell>
        </row>
        <row r="2867">
          <cell r="Q2867" t="str">
            <v>M06D001947</v>
          </cell>
          <cell r="R2867" t="str">
            <v>SERRATO GUERRERO JOSE LUIS</v>
          </cell>
        </row>
        <row r="2868">
          <cell r="Q2868" t="str">
            <v>M06D001948</v>
          </cell>
          <cell r="R2868" t="str">
            <v>MONTES FRIAS MIGUEL BLOQUEADO</v>
          </cell>
        </row>
        <row r="2869">
          <cell r="Q2869" t="str">
            <v>M06D001949</v>
          </cell>
          <cell r="R2869" t="str">
            <v>NAVARRO PLASCENCIA RAMIRO</v>
          </cell>
        </row>
        <row r="2870">
          <cell r="Q2870" t="str">
            <v>M06D001950</v>
          </cell>
          <cell r="R2870" t="str">
            <v>TENIENTE ACEVEDO BERNABE</v>
          </cell>
        </row>
        <row r="2871">
          <cell r="Q2871" t="str">
            <v>M06D001951</v>
          </cell>
          <cell r="R2871" t="str">
            <v>ALMAGUER RAMIREZ MIGUEL OCTAVIO</v>
          </cell>
        </row>
        <row r="2872">
          <cell r="Q2872" t="str">
            <v>M06D001952</v>
          </cell>
          <cell r="R2872" t="str">
            <v>TIRADO REYES ROSA ARMINDA</v>
          </cell>
        </row>
        <row r="2873">
          <cell r="Q2873" t="str">
            <v>M06D001953</v>
          </cell>
          <cell r="R2873" t="str">
            <v>RAMIREZ HERNANDEZ ANA MARGARITA</v>
          </cell>
        </row>
        <row r="2874">
          <cell r="Q2874" t="str">
            <v>M06D001954</v>
          </cell>
          <cell r="R2874" t="str">
            <v>RIVERA VACA BRENDA ALEJANDRA</v>
          </cell>
        </row>
        <row r="2875">
          <cell r="Q2875" t="str">
            <v>M06D001955</v>
          </cell>
          <cell r="R2875" t="str">
            <v>LARA SERRANO GLORIA</v>
          </cell>
        </row>
        <row r="2876">
          <cell r="Q2876" t="str">
            <v>M06D001956</v>
          </cell>
          <cell r="R2876" t="str">
            <v>GRACIANO PEREZ LIDIA</v>
          </cell>
        </row>
        <row r="2877">
          <cell r="Q2877" t="str">
            <v>M06D001957</v>
          </cell>
          <cell r="R2877" t="str">
            <v>SANCHEZ FABELA KATHERIN PAOLA</v>
          </cell>
        </row>
        <row r="2878">
          <cell r="Q2878" t="str">
            <v>M06D001958</v>
          </cell>
          <cell r="R2878" t="str">
            <v>OCHOA JAUREGUI GUILLERMO DANIEL</v>
          </cell>
        </row>
        <row r="2879">
          <cell r="Q2879" t="str">
            <v>M06D001959</v>
          </cell>
          <cell r="R2879" t="str">
            <v>VILLELA PALOMO GUILLERMINA</v>
          </cell>
        </row>
        <row r="2880">
          <cell r="Q2880" t="str">
            <v>M06D001960</v>
          </cell>
          <cell r="R2880" t="str">
            <v>RAMIREZ LOPEZ MARTINA</v>
          </cell>
        </row>
        <row r="2881">
          <cell r="Q2881" t="str">
            <v>M06D001961</v>
          </cell>
          <cell r="R2881" t="str">
            <v>RODRIGUEZ CALDERAS SILVIA</v>
          </cell>
        </row>
        <row r="2882">
          <cell r="Q2882" t="str">
            <v>M06D001962</v>
          </cell>
          <cell r="R2882" t="str">
            <v>CAMPOS CAMPOS BERENICE</v>
          </cell>
        </row>
        <row r="2883">
          <cell r="Q2883" t="str">
            <v>M06D001963</v>
          </cell>
          <cell r="R2883" t="str">
            <v>DE AZCUE VIVEROS CLAUDIA IVETT</v>
          </cell>
        </row>
        <row r="2884">
          <cell r="Q2884" t="str">
            <v>M06D001964</v>
          </cell>
          <cell r="R2884" t="str">
            <v>RAMIREZ RAMIREZ MA SOCORRO</v>
          </cell>
        </row>
        <row r="2885">
          <cell r="Q2885" t="str">
            <v>M06D001965</v>
          </cell>
          <cell r="R2885" t="str">
            <v>LOPEZ ARREGUIN SANDRA GABRIELA</v>
          </cell>
        </row>
        <row r="2886">
          <cell r="Q2886" t="str">
            <v>M06D001966</v>
          </cell>
          <cell r="R2886" t="str">
            <v>LOPEZ OLALDE MARIA PILAR</v>
          </cell>
        </row>
        <row r="2887">
          <cell r="Q2887" t="str">
            <v>M06D001967</v>
          </cell>
          <cell r="R2887" t="str">
            <v>NEPITA ARREDONDO LUZ PATRICIA</v>
          </cell>
        </row>
        <row r="2888">
          <cell r="Q2888" t="str">
            <v>M06D001968</v>
          </cell>
          <cell r="R2888" t="str">
            <v>SILVA LEON SERAFIN</v>
          </cell>
        </row>
        <row r="2889">
          <cell r="Q2889" t="str">
            <v>M06D001969</v>
          </cell>
          <cell r="R2889" t="str">
            <v>RENTERIA VAZQUEZ JOSE DE JESUS</v>
          </cell>
        </row>
        <row r="2890">
          <cell r="Q2890" t="str">
            <v>M06D001970</v>
          </cell>
          <cell r="R2890" t="str">
            <v>GONZALEZ TOVAR MARIA GUADALUPE</v>
          </cell>
        </row>
        <row r="2891">
          <cell r="Q2891" t="str">
            <v>M06D001971</v>
          </cell>
          <cell r="R2891" t="str">
            <v>MARTINEZ LIZARDI ANA PATRICIA</v>
          </cell>
        </row>
        <row r="2892">
          <cell r="Q2892" t="str">
            <v>M06D001972</v>
          </cell>
          <cell r="R2892" t="str">
            <v>MORA GARCIA MA SOCORRO</v>
          </cell>
        </row>
        <row r="2893">
          <cell r="Q2893" t="str">
            <v>M06D001973</v>
          </cell>
          <cell r="R2893" t="str">
            <v>LEMUS HUERTA MARIA DEL PILAR</v>
          </cell>
        </row>
        <row r="2894">
          <cell r="Q2894" t="str">
            <v>M06D001974</v>
          </cell>
          <cell r="R2894" t="str">
            <v>MENDEZ VEGA JAQUELIN BERENICE</v>
          </cell>
        </row>
        <row r="2895">
          <cell r="Q2895" t="str">
            <v>M06D001975</v>
          </cell>
          <cell r="R2895" t="str">
            <v>MALDONADO SANCHEZ SILVIA JOSEFA</v>
          </cell>
        </row>
        <row r="2896">
          <cell r="Q2896" t="str">
            <v>M06D001976</v>
          </cell>
          <cell r="R2896" t="str">
            <v>CARMONA GONZALEZ EMMA ROSA</v>
          </cell>
        </row>
        <row r="2897">
          <cell r="Q2897" t="str">
            <v>M06D001977</v>
          </cell>
          <cell r="R2897" t="str">
            <v>NUNEZ ESCOGIDO ELENA</v>
          </cell>
        </row>
        <row r="2898">
          <cell r="Q2898" t="str">
            <v>M06D001978</v>
          </cell>
          <cell r="R2898" t="str">
            <v>ARAUJO HARRISON JOSE</v>
          </cell>
        </row>
        <row r="2899">
          <cell r="Q2899" t="str">
            <v>M06D001979</v>
          </cell>
          <cell r="R2899" t="str">
            <v>PEREZ NOVOA MARGARITA</v>
          </cell>
        </row>
        <row r="2900">
          <cell r="Q2900" t="str">
            <v>M06D001980</v>
          </cell>
          <cell r="R2900" t="str">
            <v>MAGUEYAL PALMA SERAFIN</v>
          </cell>
        </row>
        <row r="2901">
          <cell r="Q2901" t="str">
            <v>M06D001981</v>
          </cell>
          <cell r="R2901" t="str">
            <v>RAMIREZ GARCIA MA SAN JUANA</v>
          </cell>
        </row>
        <row r="2902">
          <cell r="Q2902" t="str">
            <v>M06D001982</v>
          </cell>
          <cell r="R2902" t="str">
            <v>ROJAS SANDOVAL YOLANDA</v>
          </cell>
        </row>
        <row r="2903">
          <cell r="Q2903" t="str">
            <v>M06D001983</v>
          </cell>
          <cell r="R2903" t="str">
            <v>LARA CAYETANO</v>
          </cell>
        </row>
        <row r="2904">
          <cell r="Q2904" t="str">
            <v>M06D001984</v>
          </cell>
          <cell r="R2904" t="str">
            <v>GOMEZ CAMACHO PATRICIA</v>
          </cell>
        </row>
        <row r="2905">
          <cell r="Q2905" t="str">
            <v>M06D001985</v>
          </cell>
          <cell r="R2905" t="str">
            <v>ACOSTA GUERRERO JUANA ISABEL</v>
          </cell>
        </row>
        <row r="2906">
          <cell r="Q2906" t="str">
            <v>M06D001986</v>
          </cell>
          <cell r="R2906" t="str">
            <v>PENA LOYOLA MARIA DEL CARMEN</v>
          </cell>
        </row>
        <row r="2907">
          <cell r="Q2907" t="str">
            <v>M06D001987</v>
          </cell>
          <cell r="R2907" t="str">
            <v>RAMOS BAUTISTA ANITA</v>
          </cell>
        </row>
        <row r="2908">
          <cell r="Q2908" t="str">
            <v>M06D001988</v>
          </cell>
          <cell r="R2908" t="str">
            <v>GALVAN RODRIGUEZ MA LUISA</v>
          </cell>
        </row>
        <row r="2909">
          <cell r="Q2909" t="str">
            <v>M06D001989</v>
          </cell>
          <cell r="R2909" t="str">
            <v>GUADALUPE NUNEZ NANCY</v>
          </cell>
        </row>
        <row r="2910">
          <cell r="Q2910" t="str">
            <v>M06D001990</v>
          </cell>
          <cell r="R2910" t="str">
            <v>ESTRADA SUAREZ CAMILO FRANCISCO</v>
          </cell>
        </row>
        <row r="2911">
          <cell r="Q2911" t="str">
            <v>M06D001991</v>
          </cell>
          <cell r="R2911" t="str">
            <v>GUZMAN YANEZ MAURICIO ENRIQUE</v>
          </cell>
        </row>
        <row r="2912">
          <cell r="Q2912" t="str">
            <v>M06D001992</v>
          </cell>
          <cell r="R2912" t="str">
            <v>JUAREZ RUBIO ANGELINA</v>
          </cell>
        </row>
        <row r="2913">
          <cell r="Q2913" t="str">
            <v>M06D001993</v>
          </cell>
          <cell r="R2913" t="str">
            <v>LEON GUZMAN DIANA CRISTINA</v>
          </cell>
        </row>
        <row r="2914">
          <cell r="Q2914" t="str">
            <v>M06D001994</v>
          </cell>
          <cell r="R2914" t="str">
            <v>JIMENEZ LEMUS ENRIQUE</v>
          </cell>
        </row>
        <row r="2915">
          <cell r="Q2915" t="str">
            <v>M06D001995</v>
          </cell>
          <cell r="R2915" t="str">
            <v>HERNANDEZ JIMENEZ ANTONIA</v>
          </cell>
        </row>
        <row r="2916">
          <cell r="Q2916" t="str">
            <v>M06D001996</v>
          </cell>
          <cell r="R2916" t="str">
            <v>REYES ESTRADA J ASCENCION</v>
          </cell>
        </row>
        <row r="2917">
          <cell r="Q2917" t="str">
            <v>M06D001997</v>
          </cell>
          <cell r="R2917" t="str">
            <v>GARCIA ALBA DIANA BEATRIZ</v>
          </cell>
        </row>
        <row r="2918">
          <cell r="Q2918" t="str">
            <v>M06D001998</v>
          </cell>
          <cell r="R2918" t="str">
            <v>RODRIGUEZ PERALTA DOMITILA</v>
          </cell>
        </row>
        <row r="2919">
          <cell r="Q2919" t="str">
            <v>M06D001999</v>
          </cell>
          <cell r="R2919" t="str">
            <v>MOLINA MENDOZA FIDEL</v>
          </cell>
        </row>
        <row r="2920">
          <cell r="Q2920" t="str">
            <v>M06D002000</v>
          </cell>
          <cell r="R2920" t="str">
            <v>SANCHEZ RAMIREZ ISIDRO</v>
          </cell>
        </row>
        <row r="2921">
          <cell r="Q2921" t="str">
            <v>M06D002001</v>
          </cell>
          <cell r="R2921" t="str">
            <v>GOMEZ ELGUERA RICARDO</v>
          </cell>
        </row>
        <row r="2922">
          <cell r="Q2922" t="str">
            <v>M06D002002</v>
          </cell>
          <cell r="R2922" t="str">
            <v>ROMERO MARTINEZ MARIA BETZAVEL</v>
          </cell>
        </row>
        <row r="2923">
          <cell r="Q2923" t="str">
            <v>M06D002003</v>
          </cell>
          <cell r="R2923" t="str">
            <v>MARTINEZ MANCERA LUIS</v>
          </cell>
        </row>
        <row r="2924">
          <cell r="Q2924" t="str">
            <v>M06D002004</v>
          </cell>
          <cell r="R2924" t="str">
            <v>MORENO HERNANDEZ ERNESTO</v>
          </cell>
        </row>
        <row r="2925">
          <cell r="Q2925" t="str">
            <v>M06D002005</v>
          </cell>
          <cell r="R2925" t="str">
            <v>LARA CERVANTES SAUL TORIBIO</v>
          </cell>
        </row>
        <row r="2926">
          <cell r="Q2926" t="str">
            <v>M06D002006</v>
          </cell>
          <cell r="R2926" t="str">
            <v>CERVANTES ESCOGIDO MA GUADALUPE</v>
          </cell>
        </row>
        <row r="2927">
          <cell r="Q2927" t="str">
            <v>M06D002007</v>
          </cell>
          <cell r="R2927" t="str">
            <v>BANDA RAMIREZ SILVIA</v>
          </cell>
        </row>
        <row r="2928">
          <cell r="Q2928" t="str">
            <v>M06D002008</v>
          </cell>
          <cell r="R2928" t="str">
            <v>MACHUCA JIMENEZ ERNESTO</v>
          </cell>
        </row>
        <row r="2929">
          <cell r="Q2929" t="str">
            <v>M06D002009</v>
          </cell>
          <cell r="R2929" t="str">
            <v>MOCTEZUMA MALDONADO MARICELA</v>
          </cell>
        </row>
        <row r="2930">
          <cell r="Q2930" t="str">
            <v>M06D002010</v>
          </cell>
          <cell r="R2930" t="str">
            <v>GARCIA SALINAS MERCEDES</v>
          </cell>
        </row>
        <row r="2931">
          <cell r="Q2931" t="str">
            <v>M06D002011</v>
          </cell>
          <cell r="R2931" t="str">
            <v>RAMIREZ JOSE MIGUEL</v>
          </cell>
        </row>
        <row r="2932">
          <cell r="Q2932" t="str">
            <v>M06D002012</v>
          </cell>
          <cell r="R2932" t="str">
            <v>DOMINGUEZ RICO VALENTIN</v>
          </cell>
        </row>
        <row r="2933">
          <cell r="Q2933" t="str">
            <v>M06D002013</v>
          </cell>
          <cell r="R2933" t="str">
            <v>TORRES RAMOS J JESUS</v>
          </cell>
        </row>
        <row r="2934">
          <cell r="Q2934" t="str">
            <v>M06D002014</v>
          </cell>
          <cell r="R2934" t="str">
            <v>GONZALEZ OSORNIO JUANA MARIA</v>
          </cell>
        </row>
        <row r="2935">
          <cell r="Q2935" t="str">
            <v>M06D002015</v>
          </cell>
          <cell r="R2935" t="str">
            <v>CERRITOS CORTES BRENDA</v>
          </cell>
        </row>
        <row r="2936">
          <cell r="Q2936" t="str">
            <v>M06D002016</v>
          </cell>
          <cell r="R2936" t="str">
            <v>RODRIGUEZ CARACHEO ROSALBA</v>
          </cell>
        </row>
        <row r="2937">
          <cell r="Q2937" t="str">
            <v>M06D002017</v>
          </cell>
          <cell r="R2937" t="str">
            <v>MERCADO JASSO MARGARITA</v>
          </cell>
        </row>
        <row r="2938">
          <cell r="Q2938" t="str">
            <v>M06D002018</v>
          </cell>
          <cell r="R2938" t="str">
            <v>PALMA ESTRADA ALVARO</v>
          </cell>
        </row>
        <row r="2939">
          <cell r="Q2939" t="str">
            <v>M06D002019</v>
          </cell>
          <cell r="R2939" t="str">
            <v>RIVERA RANGEL JOSE ALVARO</v>
          </cell>
        </row>
        <row r="2940">
          <cell r="Q2940" t="str">
            <v>M06D002020</v>
          </cell>
          <cell r="R2940" t="str">
            <v>RODRIGUEZ ESCOTO RAUL FRANCISCO</v>
          </cell>
        </row>
        <row r="2941">
          <cell r="Q2941" t="str">
            <v>M06D002021</v>
          </cell>
          <cell r="R2941" t="str">
            <v>SALINAS HERNANDEZ GUADALUPE</v>
          </cell>
        </row>
        <row r="2942">
          <cell r="Q2942" t="str">
            <v>M06D002022</v>
          </cell>
          <cell r="R2942" t="str">
            <v>POMPA ESTRADA ERICKA</v>
          </cell>
        </row>
        <row r="2943">
          <cell r="Q2943" t="str">
            <v>M06D002023</v>
          </cell>
          <cell r="R2943" t="str">
            <v>FREYRE TORRES ENRIQUE</v>
          </cell>
        </row>
        <row r="2944">
          <cell r="Q2944" t="str">
            <v>M06D002024</v>
          </cell>
          <cell r="R2944" t="str">
            <v>GONZALEZ ALVAREZ LAURA MARIA</v>
          </cell>
        </row>
        <row r="2945">
          <cell r="Q2945" t="str">
            <v>M06D002025</v>
          </cell>
          <cell r="R2945" t="str">
            <v>CARACHEO NARA MA. LAURA</v>
          </cell>
        </row>
        <row r="2946">
          <cell r="Q2946" t="str">
            <v>M06D002026</v>
          </cell>
          <cell r="R2946" t="str">
            <v>PODER JUDICIAL DEL ESTADO DE GUANAJ</v>
          </cell>
        </row>
        <row r="2947">
          <cell r="Q2947" t="str">
            <v>M06D002027</v>
          </cell>
          <cell r="R2947" t="str">
            <v>DORADO GARCIA MARIA DE LOURDES</v>
          </cell>
        </row>
        <row r="2948">
          <cell r="Q2948" t="str">
            <v>M06D002028</v>
          </cell>
          <cell r="R2948" t="str">
            <v>ARREGUIN SAAVEDRA ERIKA</v>
          </cell>
        </row>
        <row r="2949">
          <cell r="Q2949" t="str">
            <v>M06D002029</v>
          </cell>
          <cell r="R2949" t="str">
            <v>PEREZ MONDRAGON JUANA ANEL</v>
          </cell>
        </row>
        <row r="2950">
          <cell r="Q2950" t="str">
            <v>M06D002030</v>
          </cell>
          <cell r="R2950" t="str">
            <v>MOLINA HERNANDEZ EMELIA</v>
          </cell>
        </row>
        <row r="2951">
          <cell r="Q2951" t="str">
            <v>M06D002031</v>
          </cell>
          <cell r="R2951" t="str">
            <v>MALDONADO HERNANDEZ GABRIELA</v>
          </cell>
        </row>
        <row r="2952">
          <cell r="Q2952" t="str">
            <v>M06D002032</v>
          </cell>
          <cell r="R2952" t="str">
            <v>MALDONADO SANTAMARIA REYNA</v>
          </cell>
        </row>
        <row r="2953">
          <cell r="Q2953" t="str">
            <v>M06D002033</v>
          </cell>
          <cell r="R2953" t="str">
            <v>VARGAS VILLANUEVA MA GUADALUPE</v>
          </cell>
        </row>
        <row r="2954">
          <cell r="Q2954" t="str">
            <v>M06D002034</v>
          </cell>
          <cell r="R2954" t="str">
            <v>RUIZ RAMIREZ MARTHA ELENA</v>
          </cell>
        </row>
        <row r="2955">
          <cell r="Q2955" t="str">
            <v>M06D002035</v>
          </cell>
          <cell r="R2955" t="str">
            <v>MENDOZA LUNA ROSA</v>
          </cell>
        </row>
        <row r="2956">
          <cell r="Q2956" t="str">
            <v>M06D002036</v>
          </cell>
          <cell r="R2956" t="str">
            <v>USTOA MUNOZ ELIZABETH</v>
          </cell>
        </row>
        <row r="2957">
          <cell r="Q2957" t="str">
            <v>M06D002037</v>
          </cell>
          <cell r="R2957" t="str">
            <v>GARCIA JIMENEZ MA DEL ROCIO</v>
          </cell>
        </row>
        <row r="2958">
          <cell r="Q2958" t="str">
            <v>M06D002038</v>
          </cell>
          <cell r="R2958" t="str">
            <v>MEDINA MARTINEZ JESUS GUSTAVO</v>
          </cell>
        </row>
        <row r="2959">
          <cell r="Q2959" t="str">
            <v>M06D002039</v>
          </cell>
          <cell r="R2959" t="str">
            <v>DELGADO MENDOZA SERGIO</v>
          </cell>
        </row>
        <row r="2960">
          <cell r="Q2960" t="str">
            <v>M06D002040</v>
          </cell>
          <cell r="R2960" t="str">
            <v>CANADA RAMIREZ MARIBEL</v>
          </cell>
        </row>
        <row r="2961">
          <cell r="Q2961" t="str">
            <v>M06D002041</v>
          </cell>
          <cell r="R2961" t="str">
            <v>RODRIGUEZ CHIMAL MA NORMA</v>
          </cell>
        </row>
        <row r="2962">
          <cell r="Q2962" t="str">
            <v>M06D002042</v>
          </cell>
          <cell r="R2962" t="str">
            <v>PALIZADA HERNADEZ JOSE ANTONIO</v>
          </cell>
        </row>
        <row r="2963">
          <cell r="Q2963" t="str">
            <v>M06D002043</v>
          </cell>
          <cell r="R2963" t="str">
            <v>RAMIREZ RAYA HORTENSIA</v>
          </cell>
        </row>
        <row r="2964">
          <cell r="Q2964" t="str">
            <v>M06D002044</v>
          </cell>
          <cell r="R2964" t="str">
            <v>CAMARGO RODRIGUEZ MARIA DEL</v>
          </cell>
        </row>
        <row r="2965">
          <cell r="Q2965" t="str">
            <v>M06D002045</v>
          </cell>
          <cell r="R2965" t="str">
            <v>GUERRERO NUNEZ JOSEFINA</v>
          </cell>
        </row>
        <row r="2966">
          <cell r="Q2966" t="str">
            <v>M06D002046</v>
          </cell>
          <cell r="R2966" t="str">
            <v>HERRERA PANTOJA MAURICIO</v>
          </cell>
        </row>
        <row r="2967">
          <cell r="Q2967" t="str">
            <v>M06D002047</v>
          </cell>
          <cell r="R2967" t="str">
            <v>ARREGUIN MEDINA SILVIA</v>
          </cell>
        </row>
        <row r="2968">
          <cell r="Q2968" t="str">
            <v>M06D002048</v>
          </cell>
          <cell r="R2968" t="str">
            <v>SANCHEZ PEREZ DANIEL</v>
          </cell>
        </row>
        <row r="2969">
          <cell r="Q2969" t="str">
            <v>M06D002049</v>
          </cell>
          <cell r="R2969" t="str">
            <v>GUIJON ZARCO ARTURO</v>
          </cell>
        </row>
        <row r="2970">
          <cell r="Q2970" t="str">
            <v>M06D002050</v>
          </cell>
          <cell r="R2970" t="str">
            <v>GONZALEZ SORIA LUIS JAVIER</v>
          </cell>
        </row>
        <row r="2971">
          <cell r="Q2971" t="str">
            <v>M06D002051</v>
          </cell>
          <cell r="R2971" t="str">
            <v>ORTEGA PRECIADO MARIA GUADALUPE</v>
          </cell>
        </row>
        <row r="2972">
          <cell r="Q2972" t="str">
            <v>M06D002052</v>
          </cell>
          <cell r="R2972" t="str">
            <v>SALINAS MONTOYA VERONICA</v>
          </cell>
        </row>
        <row r="2973">
          <cell r="Q2973" t="str">
            <v>M06D002053</v>
          </cell>
          <cell r="R2973" t="str">
            <v>HERNANDEZ CARMONA ISRAEL</v>
          </cell>
        </row>
        <row r="2974">
          <cell r="Q2974" t="str">
            <v>M06D002054</v>
          </cell>
          <cell r="R2974" t="str">
            <v>SECRETARIA DE FINANZAS Y</v>
          </cell>
        </row>
        <row r="2975">
          <cell r="Q2975" t="str">
            <v>M06D002055</v>
          </cell>
          <cell r="R2975" t="str">
            <v>ORTIZ PEREZ BEATRIZ</v>
          </cell>
        </row>
        <row r="2976">
          <cell r="Q2976" t="str">
            <v>M06D002056</v>
          </cell>
          <cell r="R2976" t="str">
            <v>RICO LOPEZ CAROLINA</v>
          </cell>
        </row>
        <row r="2977">
          <cell r="Q2977" t="str">
            <v>M06D002057</v>
          </cell>
          <cell r="R2977" t="str">
            <v>JULIAN BANDA MARIA ROSALIA</v>
          </cell>
        </row>
        <row r="2978">
          <cell r="Q2978" t="str">
            <v>M06D002058</v>
          </cell>
          <cell r="R2978" t="str">
            <v>JIMENEZ DE LARA QUINTANA</v>
          </cell>
        </row>
        <row r="2979">
          <cell r="Q2979" t="str">
            <v>M06D002059</v>
          </cell>
          <cell r="R2979" t="str">
            <v>SALAS VEGA JULIO CESAR</v>
          </cell>
        </row>
        <row r="2980">
          <cell r="Q2980" t="str">
            <v>M06D002060</v>
          </cell>
          <cell r="R2980" t="str">
            <v>NAVA JARAMILLO EDMUNDO</v>
          </cell>
        </row>
        <row r="2981">
          <cell r="Q2981" t="str">
            <v>M06D002061</v>
          </cell>
          <cell r="R2981" t="str">
            <v>FREGOSO ARELLANO MARIA DE</v>
          </cell>
        </row>
        <row r="2982">
          <cell r="Q2982" t="str">
            <v>M06D002062</v>
          </cell>
          <cell r="R2982" t="str">
            <v>CARDENAS GUTIERREZ JOSE</v>
          </cell>
        </row>
        <row r="2983">
          <cell r="Q2983" t="str">
            <v>M06D002063</v>
          </cell>
          <cell r="R2983" t="str">
            <v>MOLINA MENDOZA ALEJANDRO BLOQUEADO</v>
          </cell>
        </row>
        <row r="2984">
          <cell r="Q2984" t="str">
            <v>M06D002064</v>
          </cell>
          <cell r="R2984" t="str">
            <v>BRIBIESCA MONTENEGRO ERIKA</v>
          </cell>
        </row>
        <row r="2985">
          <cell r="Q2985" t="str">
            <v>M06D002065</v>
          </cell>
          <cell r="R2985" t="str">
            <v>VARGAS TIERRABLANCA PEDRO</v>
          </cell>
        </row>
        <row r="2986">
          <cell r="Q2986" t="str">
            <v>M06D002066</v>
          </cell>
          <cell r="R2986" t="str">
            <v>MORIN GARZA MARIA LAURA</v>
          </cell>
        </row>
        <row r="2987">
          <cell r="Q2987" t="str">
            <v>M06D002067</v>
          </cell>
          <cell r="R2987" t="str">
            <v>HUERTA BLANCAS CELIA</v>
          </cell>
        </row>
        <row r="2988">
          <cell r="Q2988" t="str">
            <v>M06D002068</v>
          </cell>
          <cell r="R2988" t="str">
            <v>ESTRADA TIRADO AIDEE ABIGAIL</v>
          </cell>
        </row>
        <row r="2989">
          <cell r="Q2989" t="str">
            <v>M06D002069</v>
          </cell>
          <cell r="R2989" t="str">
            <v>DE ALBA CAMPOS MARIA</v>
          </cell>
        </row>
        <row r="2990">
          <cell r="Q2990" t="str">
            <v>M06D002070</v>
          </cell>
          <cell r="R2990" t="str">
            <v>HERNANDEZ LOPEZ ALFREDO</v>
          </cell>
        </row>
        <row r="2991">
          <cell r="Q2991" t="str">
            <v>M06D002071</v>
          </cell>
          <cell r="R2991" t="str">
            <v>VILLALVAZO VIZZUETT NIDIA</v>
          </cell>
        </row>
        <row r="2992">
          <cell r="Q2992" t="str">
            <v>M06D002072</v>
          </cell>
          <cell r="R2992" t="str">
            <v>CAMPOS GAYTAN MARIA</v>
          </cell>
        </row>
        <row r="2993">
          <cell r="Q2993" t="str">
            <v>M06D002073</v>
          </cell>
          <cell r="R2993" t="str">
            <v>ORNELAS LARA PEDRO</v>
          </cell>
        </row>
        <row r="2994">
          <cell r="Q2994" t="str">
            <v>M06D002074</v>
          </cell>
          <cell r="R2994" t="str">
            <v>FLORES JARAMILLO ROCIO ISABEL</v>
          </cell>
        </row>
        <row r="2995">
          <cell r="Q2995" t="str">
            <v>M06D002075</v>
          </cell>
          <cell r="R2995" t="str">
            <v>CANTERO VEGA JESUS MARTIN</v>
          </cell>
        </row>
        <row r="2996">
          <cell r="Q2996" t="str">
            <v>M06D002076</v>
          </cell>
          <cell r="R2996" t="str">
            <v>MARTINEZ HUGO</v>
          </cell>
        </row>
        <row r="2997">
          <cell r="Q2997" t="str">
            <v>M06D002077</v>
          </cell>
          <cell r="R2997" t="str">
            <v>CALONICO GARCIA DIANA DOMENICA</v>
          </cell>
        </row>
        <row r="2998">
          <cell r="Q2998" t="str">
            <v>M06D002078</v>
          </cell>
          <cell r="R2998" t="str">
            <v>HERNANDEZ MARTINEZ ISABEL</v>
          </cell>
        </row>
        <row r="2999">
          <cell r="Q2999" t="str">
            <v>M06D002079</v>
          </cell>
          <cell r="R2999" t="str">
            <v>CANELO GARCIA OMAR</v>
          </cell>
        </row>
        <row r="3000">
          <cell r="Q3000" t="str">
            <v>M06D002080</v>
          </cell>
          <cell r="R3000" t="str">
            <v>JUAREZ PULQUERO RAFAEL</v>
          </cell>
        </row>
        <row r="3001">
          <cell r="Q3001" t="str">
            <v>M06D002081</v>
          </cell>
          <cell r="R3001" t="str">
            <v>LEMUS GARCIA ROSAURA</v>
          </cell>
        </row>
        <row r="3002">
          <cell r="Q3002" t="str">
            <v>M06D002082</v>
          </cell>
          <cell r="R3002" t="str">
            <v>MOLINA LUQUE ROSA YRENE</v>
          </cell>
        </row>
        <row r="3003">
          <cell r="Q3003" t="str">
            <v>M06D002083</v>
          </cell>
          <cell r="R3003" t="str">
            <v>HERNANDEZ DELGADO ROBERTO</v>
          </cell>
        </row>
        <row r="3004">
          <cell r="Q3004" t="str">
            <v>M06D002084</v>
          </cell>
          <cell r="R3004" t="str">
            <v>RODRIGUEZ RODRIGUEZ RUBEN</v>
          </cell>
        </row>
        <row r="3005">
          <cell r="Q3005" t="str">
            <v>M06D002085</v>
          </cell>
          <cell r="R3005" t="str">
            <v>MENDOZA CARRIZAL MARCELINO</v>
          </cell>
        </row>
        <row r="3006">
          <cell r="Q3006" t="str">
            <v>M06D002086</v>
          </cell>
          <cell r="R3006" t="str">
            <v>LOPEZ SUAREZ JOSE ALBERTO</v>
          </cell>
        </row>
        <row r="3007">
          <cell r="Q3007" t="str">
            <v>M06D002087</v>
          </cell>
          <cell r="R3007" t="str">
            <v>CHAURAND SUAREZ Y ASOCIADOS, S.C.</v>
          </cell>
        </row>
        <row r="3008">
          <cell r="Q3008" t="str">
            <v>M06D002088</v>
          </cell>
          <cell r="R3008" t="str">
            <v>JUVENTUD CELAYENSE A.C.</v>
          </cell>
        </row>
        <row r="3009">
          <cell r="Q3009" t="str">
            <v>M06D002089</v>
          </cell>
          <cell r="R3009" t="str">
            <v>PEREZ SILVA MARIA GABRIELA</v>
          </cell>
        </row>
        <row r="3010">
          <cell r="Q3010" t="str">
            <v>M06D002090</v>
          </cell>
          <cell r="R3010" t="str">
            <v>LOPEZ MORENO PATRICIA</v>
          </cell>
        </row>
        <row r="3011">
          <cell r="Q3011" t="str">
            <v>M06D002091</v>
          </cell>
          <cell r="R3011" t="str">
            <v>GONZALEZ FREYRE MARIA CONCEPCION</v>
          </cell>
        </row>
        <row r="3012">
          <cell r="Q3012" t="str">
            <v>M06D002092</v>
          </cell>
          <cell r="R3012" t="str">
            <v>LOPEZ FRIAS VIRGINIA</v>
          </cell>
        </row>
        <row r="3013">
          <cell r="Q3013" t="str">
            <v>M06D002093</v>
          </cell>
          <cell r="R3013" t="str">
            <v>SOTELO CASTANON MOISES</v>
          </cell>
        </row>
        <row r="3014">
          <cell r="Q3014" t="str">
            <v>M06D002094</v>
          </cell>
          <cell r="R3014" t="str">
            <v>HERNANDEZ ARREGUIN PEDRO SALVADOR</v>
          </cell>
        </row>
        <row r="3015">
          <cell r="Q3015" t="str">
            <v>M06D002095</v>
          </cell>
          <cell r="R3015" t="str">
            <v>JIMENEZ JURADO EVA</v>
          </cell>
        </row>
        <row r="3016">
          <cell r="Q3016" t="str">
            <v>M06D002096</v>
          </cell>
          <cell r="R3016" t="str">
            <v>NAVARRETE REGIL LUIS</v>
          </cell>
        </row>
        <row r="3017">
          <cell r="Q3017" t="str">
            <v>M06D002097</v>
          </cell>
          <cell r="R3017" t="str">
            <v>AGUILERA RODRIGUEZ JOSE LUIS</v>
          </cell>
        </row>
        <row r="3018">
          <cell r="Q3018" t="str">
            <v>M06D002098</v>
          </cell>
          <cell r="R3018" t="str">
            <v>RODRIGUEZ TOVAR NORMA</v>
          </cell>
        </row>
        <row r="3019">
          <cell r="Q3019" t="str">
            <v>M06D002099</v>
          </cell>
          <cell r="R3019" t="str">
            <v>RODRIGUEZ OLALDE LILIANA</v>
          </cell>
        </row>
        <row r="3020">
          <cell r="Q3020" t="str">
            <v>M06D002100</v>
          </cell>
          <cell r="R3020" t="str">
            <v>GALLEGOS PATINO MARIA LIDIA</v>
          </cell>
        </row>
        <row r="3021">
          <cell r="Q3021" t="str">
            <v>M06D002101</v>
          </cell>
          <cell r="R3021" t="str">
            <v>LOPEZ MARTINEZ ANA ROSA</v>
          </cell>
        </row>
        <row r="3022">
          <cell r="Q3022" t="str">
            <v>M06D002102</v>
          </cell>
          <cell r="R3022" t="str">
            <v>JARAMILLO MENDOZA RUBEN</v>
          </cell>
        </row>
        <row r="3023">
          <cell r="Q3023" t="str">
            <v>M06D002103</v>
          </cell>
          <cell r="R3023" t="str">
            <v>NUNEZ MA DEL REFUGIO</v>
          </cell>
        </row>
        <row r="3024">
          <cell r="Q3024" t="str">
            <v>M06D002104</v>
          </cell>
          <cell r="R3024" t="str">
            <v>ACEVEDO RICO MARICELA</v>
          </cell>
        </row>
        <row r="3025">
          <cell r="Q3025" t="str">
            <v>M06D002105</v>
          </cell>
          <cell r="R3025" t="str">
            <v>MUNOZ MORA SERGIO</v>
          </cell>
        </row>
        <row r="3026">
          <cell r="Q3026" t="str">
            <v>M06D002106</v>
          </cell>
          <cell r="R3026" t="str">
            <v>MUNOZ SANTANA EDUINA</v>
          </cell>
        </row>
        <row r="3027">
          <cell r="Q3027" t="str">
            <v>M06D002107</v>
          </cell>
          <cell r="R3027" t="str">
            <v>MATEHUALA HERNANDEZ MARIA DE</v>
          </cell>
        </row>
        <row r="3028">
          <cell r="Q3028" t="str">
            <v>M06D002108</v>
          </cell>
          <cell r="R3028" t="str">
            <v>HERNANDEZ RIOS ERIKA JAQUELINE</v>
          </cell>
        </row>
        <row r="3029">
          <cell r="Q3029" t="str">
            <v>M06D002109</v>
          </cell>
          <cell r="R3029" t="str">
            <v>SANCHEZ CASTILLO MARCOS RICARDO</v>
          </cell>
        </row>
        <row r="3030">
          <cell r="Q3030" t="str">
            <v>M06D002110</v>
          </cell>
          <cell r="R3030" t="str">
            <v>BARAJAS GARCIA MA. GUADALUPE</v>
          </cell>
        </row>
        <row r="3031">
          <cell r="Q3031" t="str">
            <v>M06D002111</v>
          </cell>
          <cell r="R3031" t="str">
            <v>MONROY OLIVAS JOSE GUADALUPE</v>
          </cell>
        </row>
        <row r="3032">
          <cell r="Q3032" t="str">
            <v>M06D002112</v>
          </cell>
          <cell r="R3032" t="str">
            <v>NIETO CARDONA ROSA MARIA</v>
          </cell>
        </row>
        <row r="3033">
          <cell r="Q3033" t="str">
            <v>M06D002113</v>
          </cell>
          <cell r="R3033" t="str">
            <v>CERDA ARIAS FRANCISCO</v>
          </cell>
        </row>
        <row r="3034">
          <cell r="Q3034" t="str">
            <v>M06D002114</v>
          </cell>
          <cell r="R3034" t="str">
            <v>GONZALEZ PEREZ JUAN CARLOS</v>
          </cell>
        </row>
        <row r="3035">
          <cell r="Q3035" t="str">
            <v>M06D002115</v>
          </cell>
          <cell r="R3035" t="str">
            <v>VARGAS MARQUEZ LUIS ENRIQUE</v>
          </cell>
        </row>
        <row r="3036">
          <cell r="Q3036" t="str">
            <v>M06D002116</v>
          </cell>
          <cell r="R3036" t="str">
            <v>JARDINES VELASCO JOSE ANTONIO</v>
          </cell>
        </row>
        <row r="3037">
          <cell r="Q3037" t="str">
            <v>M06D002117</v>
          </cell>
          <cell r="R3037" t="str">
            <v>TELLEZ ROSALES MARIA FERNANDA</v>
          </cell>
        </row>
        <row r="3038">
          <cell r="Q3038" t="str">
            <v>M06D002118</v>
          </cell>
          <cell r="R3038" t="str">
            <v>PINA RODRIGUEZ ADAN</v>
          </cell>
        </row>
        <row r="3039">
          <cell r="Q3039" t="str">
            <v>M06D002119</v>
          </cell>
          <cell r="R3039" t="str">
            <v>RAMIREZ GARZA ELOINA</v>
          </cell>
        </row>
        <row r="3040">
          <cell r="Q3040" t="str">
            <v>M06D002120</v>
          </cell>
          <cell r="R3040" t="str">
            <v>BARCENAS MORALES  MARIA ELENA</v>
          </cell>
        </row>
        <row r="3041">
          <cell r="Q3041" t="str">
            <v>M06D002121</v>
          </cell>
          <cell r="R3041" t="str">
            <v>FRANCO RAMIREZ CARLOS FERNANDO</v>
          </cell>
        </row>
        <row r="3042">
          <cell r="Q3042" t="str">
            <v>M06D002122</v>
          </cell>
          <cell r="R3042" t="str">
            <v>LUMBRERAS CASTREJON JOSE MARIA</v>
          </cell>
        </row>
        <row r="3043">
          <cell r="Q3043" t="str">
            <v>M06D002123</v>
          </cell>
          <cell r="R3043" t="str">
            <v>MALDONADO SANTANA ALEJANDRO</v>
          </cell>
        </row>
        <row r="3044">
          <cell r="Q3044" t="str">
            <v>M06D002124</v>
          </cell>
          <cell r="R3044" t="str">
            <v>MANZUR HERNANDEZ LUIS ALFONSO</v>
          </cell>
        </row>
        <row r="3045">
          <cell r="Q3045" t="str">
            <v>M06D002125</v>
          </cell>
          <cell r="R3045" t="str">
            <v>PEREZ GONZALEZ MA. DEL CARMEN</v>
          </cell>
        </row>
        <row r="3046">
          <cell r="Q3046" t="str">
            <v>M06D002126</v>
          </cell>
          <cell r="R3046" t="str">
            <v>PEREZ MARTINEZ MA. ANTONIETA</v>
          </cell>
        </row>
        <row r="3047">
          <cell r="Q3047" t="str">
            <v>M06D002127</v>
          </cell>
          <cell r="R3047" t="str">
            <v>MORA CANO JOSE FRANCISCO</v>
          </cell>
        </row>
        <row r="3048">
          <cell r="Q3048" t="str">
            <v>M06D002128</v>
          </cell>
          <cell r="R3048" t="str">
            <v>DURAN HERNANDEZ CRISANTO</v>
          </cell>
        </row>
        <row r="3049">
          <cell r="Q3049" t="str">
            <v>M06D002129</v>
          </cell>
          <cell r="R3049" t="str">
            <v>MENDOZA MEDINA SAN JUANA</v>
          </cell>
        </row>
        <row r="3050">
          <cell r="Q3050" t="str">
            <v>M06D002130</v>
          </cell>
          <cell r="R3050" t="str">
            <v>RIVERA M CARMEN REFUGIO</v>
          </cell>
        </row>
        <row r="3051">
          <cell r="Q3051" t="str">
            <v>M06D002131</v>
          </cell>
          <cell r="R3051" t="str">
            <v>ACOSTA MUNOZ ELVIRA</v>
          </cell>
        </row>
        <row r="3052">
          <cell r="Q3052" t="str">
            <v>M06D002132</v>
          </cell>
          <cell r="R3052" t="str">
            <v>PEREZ ARRIOLA ROBERTO</v>
          </cell>
        </row>
        <row r="3053">
          <cell r="Q3053" t="str">
            <v>M06D002133</v>
          </cell>
          <cell r="R3053" t="str">
            <v>GARCIA LARA MA EUGENIA</v>
          </cell>
        </row>
        <row r="3054">
          <cell r="Q3054" t="str">
            <v>M06D002134</v>
          </cell>
          <cell r="R3054" t="str">
            <v>AGUILAR SERMENT ALICIA</v>
          </cell>
        </row>
        <row r="3055">
          <cell r="Q3055" t="str">
            <v>M06D002135</v>
          </cell>
          <cell r="R3055" t="str">
            <v>ESPINOZA SANTACRUZ ELEAZAR</v>
          </cell>
        </row>
        <row r="3056">
          <cell r="Q3056" t="str">
            <v>M06D002136</v>
          </cell>
          <cell r="R3056" t="str">
            <v>AGUIRRE DE LA VEGA DAVID</v>
          </cell>
        </row>
        <row r="3057">
          <cell r="Q3057" t="str">
            <v>M06D002137</v>
          </cell>
          <cell r="R3057" t="str">
            <v>TREJO ZUNIGA MA SALUD</v>
          </cell>
        </row>
        <row r="3058">
          <cell r="Q3058" t="str">
            <v>M06D002138</v>
          </cell>
          <cell r="R3058" t="str">
            <v>JIMENEZ DELGADO MA DEL RAYO</v>
          </cell>
        </row>
        <row r="3059">
          <cell r="Q3059" t="str">
            <v>M06D002139</v>
          </cell>
          <cell r="R3059" t="str">
            <v>RAYA ROJAS LUIS ALBERTO</v>
          </cell>
        </row>
        <row r="3060">
          <cell r="Q3060" t="str">
            <v>M06D002140</v>
          </cell>
          <cell r="R3060" t="str">
            <v>RAMIREZ VALENZUELA MARIA DE LOURDES</v>
          </cell>
        </row>
        <row r="3061">
          <cell r="Q3061" t="str">
            <v>M06D002141</v>
          </cell>
          <cell r="R3061" t="str">
            <v>ALMONASI AVALOS MARCOS JOEL</v>
          </cell>
        </row>
        <row r="3062">
          <cell r="Q3062" t="str">
            <v>M06D002142</v>
          </cell>
          <cell r="R3062" t="str">
            <v>MEDINA FREYRE RAQUEL</v>
          </cell>
        </row>
        <row r="3063">
          <cell r="Q3063" t="str">
            <v>M06D002143</v>
          </cell>
          <cell r="R3063" t="str">
            <v>CHIMAL MARTINEZ MA LUZ</v>
          </cell>
        </row>
        <row r="3064">
          <cell r="Q3064" t="str">
            <v>M06D002144</v>
          </cell>
          <cell r="R3064" t="str">
            <v>MELECIO SOSA BRENDA MARCELA</v>
          </cell>
        </row>
        <row r="3065">
          <cell r="Q3065" t="str">
            <v>M06D002145</v>
          </cell>
          <cell r="R3065" t="str">
            <v>RAMIREZ MARTINEZ JAIME RAUL</v>
          </cell>
        </row>
        <row r="3066">
          <cell r="Q3066" t="str">
            <v>M06D002146</v>
          </cell>
          <cell r="R3066" t="str">
            <v>LUNA RAYAS BLANCA ESTELA</v>
          </cell>
        </row>
        <row r="3067">
          <cell r="Q3067" t="str">
            <v>M06D002147</v>
          </cell>
          <cell r="R3067" t="str">
            <v>CAZARES RAMIREZ LUIS CARLOS</v>
          </cell>
        </row>
        <row r="3068">
          <cell r="Q3068" t="str">
            <v>M06D002148</v>
          </cell>
          <cell r="R3068" t="str">
            <v>GARDUNO RIVERA MONICA JAZMIN</v>
          </cell>
        </row>
        <row r="3069">
          <cell r="Q3069" t="str">
            <v>M06D002149</v>
          </cell>
          <cell r="R3069" t="str">
            <v>MENDOZA CARDENAS VERONICA GUADALUPE</v>
          </cell>
        </row>
        <row r="3070">
          <cell r="Q3070" t="str">
            <v>M06D002150</v>
          </cell>
          <cell r="R3070" t="str">
            <v>GARCIA RAMIREZ ANA MARIA</v>
          </cell>
        </row>
        <row r="3071">
          <cell r="Q3071" t="str">
            <v>M06D002151</v>
          </cell>
          <cell r="R3071" t="str">
            <v>AIZCORBE CABEZA DE VACA</v>
          </cell>
        </row>
        <row r="3072">
          <cell r="Q3072" t="str">
            <v>M06D002152</v>
          </cell>
          <cell r="R3072" t="str">
            <v>MANCERA CASTILLO JOSE RAMON</v>
          </cell>
        </row>
        <row r="3073">
          <cell r="Q3073" t="str">
            <v>M06D002153</v>
          </cell>
          <cell r="R3073" t="str">
            <v>RESENDIZ PEREZ ANA CLAUDIA</v>
          </cell>
        </row>
        <row r="3074">
          <cell r="Q3074" t="str">
            <v>M06D002154</v>
          </cell>
          <cell r="R3074" t="str">
            <v>ORTIZ RENAUD CELIA JAZMIN</v>
          </cell>
        </row>
        <row r="3075">
          <cell r="Q3075" t="str">
            <v>M06D002155</v>
          </cell>
          <cell r="R3075" t="str">
            <v>HUERTA CONTRERAS ERIKA JANET</v>
          </cell>
        </row>
        <row r="3076">
          <cell r="Q3076" t="str">
            <v>M06D002156</v>
          </cell>
          <cell r="R3076" t="str">
            <v>GRANDE VEGA JOSE JOAQUIN</v>
          </cell>
        </row>
        <row r="3077">
          <cell r="Q3077" t="str">
            <v>M06D002157</v>
          </cell>
          <cell r="R3077" t="str">
            <v>GONZALEZ GUTIERREZ HEBER</v>
          </cell>
        </row>
        <row r="3078">
          <cell r="Q3078" t="str">
            <v>M06D002158</v>
          </cell>
          <cell r="R3078" t="str">
            <v>TORRES COLMENERO FLORISCELA</v>
          </cell>
        </row>
        <row r="3079">
          <cell r="Q3079" t="str">
            <v>M06D002159</v>
          </cell>
          <cell r="R3079" t="str">
            <v>MONTELONGO RODRIGUEZ ROSAURA</v>
          </cell>
        </row>
        <row r="3080">
          <cell r="Q3080" t="str">
            <v>M06D002160</v>
          </cell>
          <cell r="R3080" t="str">
            <v>PEREZ CALDERON ENRIQUE</v>
          </cell>
        </row>
        <row r="3081">
          <cell r="Q3081" t="str">
            <v>M06D002161</v>
          </cell>
          <cell r="R3081" t="str">
            <v>AGUILAR VEGA ANACANY</v>
          </cell>
        </row>
        <row r="3082">
          <cell r="Q3082" t="str">
            <v>M06D002162</v>
          </cell>
          <cell r="R3082" t="str">
            <v>LAGUNA ANAYA SAUL</v>
          </cell>
        </row>
        <row r="3083">
          <cell r="Q3083" t="str">
            <v>M06D002163</v>
          </cell>
          <cell r="R3083" t="str">
            <v>SOLIS SANCHEZ VERONICA</v>
          </cell>
        </row>
        <row r="3084">
          <cell r="Q3084" t="str">
            <v>M06D002164</v>
          </cell>
          <cell r="R3084" t="str">
            <v>AGUILAR AURORA</v>
          </cell>
        </row>
        <row r="3085">
          <cell r="Q3085" t="str">
            <v>M06D002165</v>
          </cell>
          <cell r="R3085" t="str">
            <v>ORTIZ RUIZ JOSE IGNACIO</v>
          </cell>
        </row>
        <row r="3086">
          <cell r="Q3086" t="str">
            <v>M06D002166</v>
          </cell>
          <cell r="R3086" t="str">
            <v>VELAZQUEZ GONZALEZ MARCOS</v>
          </cell>
        </row>
        <row r="3087">
          <cell r="Q3087" t="str">
            <v>M06D002167</v>
          </cell>
          <cell r="R3087" t="str">
            <v>HERRERA RODRIGUEZ ANTONIO EMMANUEL</v>
          </cell>
        </row>
        <row r="3088">
          <cell r="Q3088" t="str">
            <v>M06D002168</v>
          </cell>
          <cell r="R3088" t="str">
            <v>RUIZ LARA MARIA DEL ROSARIO</v>
          </cell>
        </row>
        <row r="3089">
          <cell r="Q3089" t="str">
            <v>M06D002169</v>
          </cell>
          <cell r="R3089" t="str">
            <v>ANGELES SALAZAR MARTHA LILIA</v>
          </cell>
        </row>
        <row r="3090">
          <cell r="Q3090" t="str">
            <v>M06D002170</v>
          </cell>
          <cell r="R3090" t="str">
            <v>JUAREZ LEMUS MAURICIO FERNANDO</v>
          </cell>
        </row>
        <row r="3091">
          <cell r="Q3091" t="str">
            <v>M06D002171</v>
          </cell>
          <cell r="R3091" t="str">
            <v>SCOTIABANK INVERLAT, S.A.</v>
          </cell>
        </row>
        <row r="3092">
          <cell r="Q3092" t="str">
            <v>M06D002172</v>
          </cell>
          <cell r="R3092" t="str">
            <v>SALDANA GARCIA BLANCA ESTHELA</v>
          </cell>
        </row>
        <row r="3093">
          <cell r="Q3093" t="str">
            <v>M06D002173</v>
          </cell>
          <cell r="R3093" t="str">
            <v>MORENO MA MERCEDES GLORIA</v>
          </cell>
        </row>
        <row r="3094">
          <cell r="Q3094" t="str">
            <v>M06D002174</v>
          </cell>
          <cell r="R3094" t="str">
            <v>DIAZ OVALLE CARLOS WALTER</v>
          </cell>
        </row>
        <row r="3095">
          <cell r="Q3095" t="str">
            <v>M06D002175</v>
          </cell>
          <cell r="R3095" t="str">
            <v>ROMERO SERRATO MA. ISABEL</v>
          </cell>
        </row>
        <row r="3096">
          <cell r="Q3096" t="str">
            <v>M06D002176</v>
          </cell>
          <cell r="R3096" t="str">
            <v>REYES AVILA MA DEL CARMEN</v>
          </cell>
        </row>
        <row r="3097">
          <cell r="Q3097" t="str">
            <v>M06D002177</v>
          </cell>
          <cell r="R3097" t="str">
            <v>RESENIZ GALLEGOS JOSE LUIS</v>
          </cell>
        </row>
        <row r="3098">
          <cell r="Q3098" t="str">
            <v>M06D002178</v>
          </cell>
          <cell r="R3098" t="str">
            <v>AMBRIZ GONZALEZ ELIA</v>
          </cell>
        </row>
        <row r="3099">
          <cell r="Q3099" t="str">
            <v>M06D002179</v>
          </cell>
          <cell r="R3099" t="str">
            <v>MORENO RAMIREZ ADRIANA</v>
          </cell>
        </row>
        <row r="3100">
          <cell r="Q3100" t="str">
            <v>M06D002180</v>
          </cell>
          <cell r="R3100" t="str">
            <v>MARTINEZ BERRIOS JUANA NAYELI</v>
          </cell>
        </row>
        <row r="3101">
          <cell r="Q3101" t="str">
            <v>M06D002181</v>
          </cell>
          <cell r="R3101" t="str">
            <v>GOMEZ MIRANDA MA. ELENA</v>
          </cell>
        </row>
        <row r="3102">
          <cell r="Q3102" t="str">
            <v>M06D002182</v>
          </cell>
          <cell r="R3102" t="str">
            <v>QUINTERO RAYAS JACQUELINE</v>
          </cell>
        </row>
        <row r="3103">
          <cell r="Q3103" t="str">
            <v>M06D002183</v>
          </cell>
          <cell r="R3103" t="str">
            <v>TREJO DURAN MARIA DE LA LUZ</v>
          </cell>
        </row>
        <row r="3104">
          <cell r="Q3104" t="str">
            <v>M06D002184</v>
          </cell>
          <cell r="R3104" t="str">
            <v>OJEDA PLAZA LOURDES</v>
          </cell>
        </row>
        <row r="3105">
          <cell r="Q3105" t="str">
            <v>M06D002185</v>
          </cell>
          <cell r="R3105" t="str">
            <v>PEREZ OROZCO JOSE ALEJANDRO</v>
          </cell>
        </row>
        <row r="3106">
          <cell r="Q3106" t="str">
            <v>M06D002186</v>
          </cell>
          <cell r="R3106" t="str">
            <v>RAMIREZ FLORES JUAN JOSE</v>
          </cell>
        </row>
        <row r="3107">
          <cell r="Q3107" t="str">
            <v>M06D002187</v>
          </cell>
          <cell r="R3107" t="str">
            <v>ACOSTA CAMPA JOSE ALBERTO</v>
          </cell>
        </row>
        <row r="3108">
          <cell r="Q3108" t="str">
            <v>M06D002188</v>
          </cell>
          <cell r="R3108" t="str">
            <v>CONTRERAS YANEZ GABRIELA</v>
          </cell>
        </row>
        <row r="3109">
          <cell r="Q3109" t="str">
            <v>M06D002189</v>
          </cell>
          <cell r="R3109" t="str">
            <v>MUNIZ CERRITOS M REMEDIOS</v>
          </cell>
        </row>
        <row r="3110">
          <cell r="Q3110" t="str">
            <v>M06D002190</v>
          </cell>
          <cell r="R3110" t="str">
            <v>SANCHEZ LEON MARIA IRENE</v>
          </cell>
        </row>
        <row r="3111">
          <cell r="Q3111" t="str">
            <v>M06D002191</v>
          </cell>
          <cell r="R3111" t="str">
            <v>MORA LARA IRMA</v>
          </cell>
        </row>
        <row r="3112">
          <cell r="Q3112" t="str">
            <v>M06D002192</v>
          </cell>
          <cell r="R3112" t="str">
            <v>MOLINA JUAREZ GLORIA</v>
          </cell>
        </row>
        <row r="3113">
          <cell r="Q3113" t="str">
            <v>M06D002193</v>
          </cell>
          <cell r="R3113" t="str">
            <v>MENDOZA RAMIREZ  MARIA LUISA</v>
          </cell>
        </row>
        <row r="3114">
          <cell r="Q3114" t="str">
            <v>M06D002194</v>
          </cell>
          <cell r="R3114" t="str">
            <v>OLVERA JIMENEZ JOSE VALENTIN</v>
          </cell>
        </row>
        <row r="3115">
          <cell r="Q3115" t="str">
            <v>M06D002195</v>
          </cell>
          <cell r="R3115" t="str">
            <v>FARIAS ARROYO MARISOL</v>
          </cell>
        </row>
        <row r="3116">
          <cell r="Q3116" t="str">
            <v>M06D002196</v>
          </cell>
          <cell r="R3116" t="str">
            <v>MORALES CARACHEO MA. CARMEN</v>
          </cell>
        </row>
        <row r="3117">
          <cell r="Q3117" t="str">
            <v>M06D002197</v>
          </cell>
          <cell r="R3117" t="str">
            <v>GUZMAN VILLASECA FABIANA ALEJANDRA</v>
          </cell>
        </row>
        <row r="3118">
          <cell r="Q3118" t="str">
            <v>M06D002198</v>
          </cell>
          <cell r="R3118" t="str">
            <v>ESTUPINAN CERRILLO JESUS</v>
          </cell>
        </row>
        <row r="3119">
          <cell r="Q3119" t="str">
            <v>M06D002199</v>
          </cell>
          <cell r="R3119" t="str">
            <v>GASCA PREZA YOLANDA</v>
          </cell>
        </row>
        <row r="3120">
          <cell r="Q3120" t="str">
            <v>M06D002200</v>
          </cell>
          <cell r="R3120" t="str">
            <v>JIMENEZ BUSTAMANTE CLAUDIA</v>
          </cell>
        </row>
        <row r="3121">
          <cell r="Q3121" t="str">
            <v>M06D002201</v>
          </cell>
          <cell r="R3121" t="str">
            <v>GUILLEN CALDERON ROSA CRISTINA</v>
          </cell>
        </row>
        <row r="3122">
          <cell r="Q3122" t="str">
            <v>M06D002202</v>
          </cell>
          <cell r="R3122" t="str">
            <v>VELAZQUEZ AGUILAR MARISOL</v>
          </cell>
        </row>
        <row r="3123">
          <cell r="Q3123" t="str">
            <v>M06D002203</v>
          </cell>
          <cell r="R3123" t="str">
            <v>FERNANDEZ MARTINEZ MIGUEL ANGEL</v>
          </cell>
        </row>
        <row r="3124">
          <cell r="Q3124" t="str">
            <v>M06D002204</v>
          </cell>
          <cell r="R3124" t="str">
            <v>URIBE NUNEZ SAUL</v>
          </cell>
        </row>
        <row r="3125">
          <cell r="Q3125" t="str">
            <v>M06D002205</v>
          </cell>
          <cell r="R3125" t="str">
            <v>CAMPOS MARTINEZ RAMON</v>
          </cell>
        </row>
        <row r="3126">
          <cell r="Q3126" t="str">
            <v>M06D002206</v>
          </cell>
          <cell r="R3126" t="str">
            <v>PEREZ PEREZ MARIA GUADALUPE</v>
          </cell>
        </row>
        <row r="3127">
          <cell r="Q3127" t="str">
            <v>M06D002207</v>
          </cell>
          <cell r="R3127" t="str">
            <v>AGUIRRE REYNOSO REBECA</v>
          </cell>
        </row>
        <row r="3128">
          <cell r="Q3128" t="str">
            <v>M06D002208</v>
          </cell>
          <cell r="R3128" t="str">
            <v>SAAVEDRA MIRELES ROSA MARIA</v>
          </cell>
        </row>
        <row r="3129">
          <cell r="Q3129" t="str">
            <v>M06D002209</v>
          </cell>
          <cell r="R3129" t="str">
            <v>LIZARDI MARTINEZ TARSICIO</v>
          </cell>
        </row>
        <row r="3130">
          <cell r="Q3130" t="str">
            <v>M06D002210</v>
          </cell>
          <cell r="R3130" t="str">
            <v>RODRIGUEZ HUERTA JUAN JOSE</v>
          </cell>
        </row>
        <row r="3131">
          <cell r="Q3131" t="str">
            <v>M06D002211</v>
          </cell>
          <cell r="R3131" t="str">
            <v>EMPRESER DE MEXICO A.C.</v>
          </cell>
        </row>
        <row r="3132">
          <cell r="Q3132" t="str">
            <v>M06D002212</v>
          </cell>
          <cell r="R3132" t="str">
            <v>VAZQUEZ RODRIGUEZ JOSE ERNESTO</v>
          </cell>
        </row>
        <row r="3133">
          <cell r="Q3133" t="str">
            <v>M06D002213</v>
          </cell>
          <cell r="R3133" t="str">
            <v>GUTIERREZ LOPEZ CAROLINA</v>
          </cell>
        </row>
        <row r="3134">
          <cell r="Q3134" t="str">
            <v>M06D002214</v>
          </cell>
          <cell r="R3134" t="str">
            <v>PATINO MOLINA AGUSTIN</v>
          </cell>
        </row>
        <row r="3135">
          <cell r="Q3135" t="str">
            <v>M06D002215</v>
          </cell>
          <cell r="R3135" t="str">
            <v>ASOCIACION MEXICANA DE MUJERES</v>
          </cell>
        </row>
        <row r="3136">
          <cell r="Q3136" t="str">
            <v>M06D002216</v>
          </cell>
          <cell r="R3136" t="str">
            <v>GARCIA PEREZ CUAUHTEMOC</v>
          </cell>
        </row>
        <row r="3137">
          <cell r="Q3137" t="str">
            <v>M06D002217</v>
          </cell>
          <cell r="R3137" t="str">
            <v>GARCIA MONTOYA DANIEL MARCELO</v>
          </cell>
        </row>
        <row r="3138">
          <cell r="Q3138" t="str">
            <v>M06D002218</v>
          </cell>
          <cell r="R3138" t="str">
            <v>ESTRADA RODRIGUEZ MARIA</v>
          </cell>
        </row>
        <row r="3139">
          <cell r="Q3139" t="str">
            <v>M06D002219</v>
          </cell>
          <cell r="R3139" t="str">
            <v>GALVAN ARELLANO MA GUADALUPE</v>
          </cell>
        </row>
        <row r="3140">
          <cell r="Q3140" t="str">
            <v>M06D002220</v>
          </cell>
          <cell r="R3140" t="str">
            <v>JIMENEZ ROJAS ROSA   ELBA</v>
          </cell>
        </row>
        <row r="3141">
          <cell r="Q3141" t="str">
            <v>M06D002221</v>
          </cell>
          <cell r="R3141" t="str">
            <v>HUERTA MA MAYO</v>
          </cell>
        </row>
        <row r="3142">
          <cell r="Q3142" t="str">
            <v>M06D002222</v>
          </cell>
          <cell r="R3142" t="str">
            <v>HERNANDEZ MARTINEZ OSVALDO JESUS</v>
          </cell>
        </row>
        <row r="3143">
          <cell r="Q3143" t="str">
            <v>M06D002223</v>
          </cell>
          <cell r="R3143" t="str">
            <v>RAMIREZ PULIDO RAQUEL</v>
          </cell>
        </row>
        <row r="3144">
          <cell r="Q3144" t="str">
            <v>M06D002224</v>
          </cell>
          <cell r="R3144" t="str">
            <v>HERNANDEZ CRUZ SABINA</v>
          </cell>
        </row>
        <row r="3145">
          <cell r="Q3145" t="str">
            <v>M06D002225</v>
          </cell>
          <cell r="R3145" t="str">
            <v>LEON MARTINEZ VICENTE</v>
          </cell>
        </row>
        <row r="3146">
          <cell r="Q3146" t="str">
            <v>M06D002226</v>
          </cell>
          <cell r="R3146" t="str">
            <v>ACOSTA LEON ANA MARIA</v>
          </cell>
        </row>
        <row r="3147">
          <cell r="Q3147" t="str">
            <v>M06D002228</v>
          </cell>
          <cell r="R3147" t="str">
            <v>JIMENEZ LOPEZ BEATRIZ ADRIANA</v>
          </cell>
        </row>
        <row r="3148">
          <cell r="Q3148" t="str">
            <v>M06D002229</v>
          </cell>
          <cell r="R3148" t="str">
            <v>MANCERA CASTILLO JOSE RAMON</v>
          </cell>
        </row>
        <row r="3149">
          <cell r="Q3149" t="str">
            <v>M06D002230</v>
          </cell>
          <cell r="R3149" t="str">
            <v>RESENDIZ PEREZ ANA CLAUDIA</v>
          </cell>
        </row>
        <row r="3150">
          <cell r="Q3150" t="str">
            <v>M06D002231</v>
          </cell>
          <cell r="R3150" t="str">
            <v>RAMIREZ ROMERO ENRIQUE</v>
          </cell>
        </row>
        <row r="3151">
          <cell r="Q3151" t="str">
            <v>M06D002232</v>
          </cell>
          <cell r="R3151" t="str">
            <v>BORUNDA AGUILAR CARMEN ANTONIETA</v>
          </cell>
        </row>
        <row r="3152">
          <cell r="Q3152" t="str">
            <v>M06D002233</v>
          </cell>
          <cell r="R3152" t="str">
            <v>PATINO PAREDES NORMA SUSANA</v>
          </cell>
        </row>
        <row r="3153">
          <cell r="Q3153" t="str">
            <v>M06D002234</v>
          </cell>
          <cell r="R3153" t="str">
            <v>CAMARGO PRIETO ROBERTO</v>
          </cell>
        </row>
        <row r="3154">
          <cell r="Q3154" t="str">
            <v>M06D002235</v>
          </cell>
          <cell r="R3154" t="str">
            <v>GONZALEZ CASTRO ALINNE ESTHELA</v>
          </cell>
        </row>
        <row r="3155">
          <cell r="Q3155" t="str">
            <v>M06D002236</v>
          </cell>
          <cell r="R3155" t="str">
            <v>GARCIA HERNANDEZ ANNA MARIA</v>
          </cell>
        </row>
        <row r="3156">
          <cell r="Q3156" t="str">
            <v>M06D002237</v>
          </cell>
          <cell r="R3156" t="str">
            <v>MALDONADO BURGOS EDITH</v>
          </cell>
        </row>
        <row r="3157">
          <cell r="Q3157" t="str">
            <v>M06D002238</v>
          </cell>
          <cell r="R3157" t="str">
            <v>CHARLES NAVA MARIA DE LOURDES</v>
          </cell>
        </row>
        <row r="3158">
          <cell r="Q3158" t="str">
            <v>M06D002239</v>
          </cell>
          <cell r="R3158" t="str">
            <v>TREJO SEDANO LUIS FERNANDO</v>
          </cell>
        </row>
        <row r="3159">
          <cell r="Q3159" t="str">
            <v>M06D002240</v>
          </cell>
          <cell r="R3159" t="str">
            <v>FIGUEROA GOMEZ ZAWRA ZARET</v>
          </cell>
        </row>
        <row r="3160">
          <cell r="Q3160" t="str">
            <v>M06D002241</v>
          </cell>
          <cell r="R3160" t="str">
            <v>DELGADO ADOLFO JAIME</v>
          </cell>
        </row>
        <row r="3161">
          <cell r="Q3161" t="str">
            <v>M06D002242</v>
          </cell>
          <cell r="R3161" t="str">
            <v>GODINEZ HERRERA MARTHA ADRIANA</v>
          </cell>
        </row>
        <row r="3162">
          <cell r="Q3162" t="str">
            <v>M06D002243</v>
          </cell>
          <cell r="R3162" t="str">
            <v>IRUSTETA MUNIZ JOSE MARIA EDUARDO</v>
          </cell>
        </row>
        <row r="3163">
          <cell r="Q3163" t="str">
            <v>M06D002244</v>
          </cell>
          <cell r="R3163" t="str">
            <v>SEP CECATI 89</v>
          </cell>
        </row>
        <row r="3164">
          <cell r="Q3164" t="str">
            <v>M06D002245</v>
          </cell>
          <cell r="R3164" t="str">
            <v>TORRENTERA TAPIA CRISTIAN JESUS</v>
          </cell>
        </row>
        <row r="3165">
          <cell r="Q3165" t="str">
            <v>M06D002246</v>
          </cell>
          <cell r="R3165" t="str">
            <v>SOLEDAD SANCHEZ LUZ MARIA</v>
          </cell>
        </row>
        <row r="3166">
          <cell r="Q3166" t="str">
            <v>M06D002247</v>
          </cell>
          <cell r="R3166" t="str">
            <v>BADILLO REYNA ARACELI</v>
          </cell>
        </row>
        <row r="3167">
          <cell r="Q3167" t="str">
            <v>M06D002248</v>
          </cell>
          <cell r="R3167" t="str">
            <v>VELIZ HERNANDEZ JOSE GUILLERMO</v>
          </cell>
        </row>
        <row r="3168">
          <cell r="Q3168" t="str">
            <v>M06D002249</v>
          </cell>
          <cell r="R3168" t="str">
            <v>VALENCIA ZARATE IRMA</v>
          </cell>
        </row>
        <row r="3169">
          <cell r="Q3169" t="str">
            <v>M06D002250</v>
          </cell>
          <cell r="R3169" t="str">
            <v>BLASQUEZ PEREZ EMMA ELENA</v>
          </cell>
        </row>
        <row r="3170">
          <cell r="Q3170" t="str">
            <v>M06D002251</v>
          </cell>
          <cell r="R3170" t="str">
            <v>COMPANIA DE SERVICIOS ASTURIAS,</v>
          </cell>
        </row>
        <row r="3171">
          <cell r="Q3171" t="str">
            <v>M06D002252</v>
          </cell>
          <cell r="R3171" t="str">
            <v>VALENCIA MARTINEZ MA DEL RAYO</v>
          </cell>
        </row>
        <row r="3172">
          <cell r="Q3172" t="str">
            <v>M06D002253</v>
          </cell>
          <cell r="R3172" t="str">
            <v>RAMIREZ JURADO MARTHA</v>
          </cell>
        </row>
        <row r="3173">
          <cell r="Q3173" t="str">
            <v>M06D002254</v>
          </cell>
          <cell r="R3173" t="str">
            <v>VAZQUEZ SERRANO SABINO</v>
          </cell>
        </row>
        <row r="3174">
          <cell r="Q3174" t="str">
            <v>M06D002255</v>
          </cell>
          <cell r="R3174" t="str">
            <v>LLAMAS SANCHEZ DANIEL ALEJANDRO</v>
          </cell>
        </row>
        <row r="3175">
          <cell r="Q3175" t="str">
            <v>M06D002256</v>
          </cell>
          <cell r="R3175" t="str">
            <v>CASTILLO ROCHA DORA ANGELICA</v>
          </cell>
        </row>
        <row r="3176">
          <cell r="Q3176" t="str">
            <v>M06D002257</v>
          </cell>
          <cell r="R3176" t="str">
            <v>ARREGUIN QUINTANAR EDGAR ENRIQUE</v>
          </cell>
        </row>
        <row r="3177">
          <cell r="Q3177" t="str">
            <v>M06D002258</v>
          </cell>
          <cell r="R3177" t="str">
            <v>LOMAS GONZALEZ ELIZABETH</v>
          </cell>
        </row>
        <row r="3178">
          <cell r="Q3178" t="str">
            <v>M06D002259</v>
          </cell>
          <cell r="R3178" t="str">
            <v>CORTES VALLEJO IRMA</v>
          </cell>
        </row>
        <row r="3179">
          <cell r="Q3179" t="str">
            <v>M06D002260</v>
          </cell>
          <cell r="R3179" t="str">
            <v>NIETO SANTANA MARIA ANGELA</v>
          </cell>
        </row>
        <row r="3180">
          <cell r="Q3180" t="str">
            <v>M06D002261</v>
          </cell>
          <cell r="R3180" t="str">
            <v>RAMIREZ DAVILA MARIA OLGA</v>
          </cell>
        </row>
        <row r="3181">
          <cell r="Q3181" t="str">
            <v>M06D002262</v>
          </cell>
          <cell r="R3181" t="str">
            <v>MEDINA VILLAGOMEZ JORGE</v>
          </cell>
        </row>
        <row r="3182">
          <cell r="Q3182" t="str">
            <v>M06D002263</v>
          </cell>
          <cell r="R3182" t="str">
            <v>GALICIA PATINO LAURA</v>
          </cell>
        </row>
        <row r="3183">
          <cell r="Q3183" t="str">
            <v>M06D002264</v>
          </cell>
          <cell r="R3183" t="str">
            <v>CEREZO MARTINEZ ALEJANDRA</v>
          </cell>
        </row>
        <row r="3184">
          <cell r="Q3184" t="str">
            <v>M06D002265</v>
          </cell>
          <cell r="R3184" t="str">
            <v>VEGA ESQUIVEL DANIEL</v>
          </cell>
        </row>
        <row r="3185">
          <cell r="Q3185" t="str">
            <v>M06D002266</v>
          </cell>
          <cell r="R3185" t="str">
            <v>VILLADA CORREA GUILLERMO</v>
          </cell>
        </row>
        <row r="3186">
          <cell r="Q3186" t="str">
            <v>M06D002267</v>
          </cell>
          <cell r="R3186" t="str">
            <v>BOTELLO CISNEROS ISMAEL</v>
          </cell>
        </row>
        <row r="3187">
          <cell r="Q3187" t="str">
            <v>M06D002268</v>
          </cell>
          <cell r="R3187" t="str">
            <v>CALDERON PALOBLANCO RAUL</v>
          </cell>
        </row>
        <row r="3188">
          <cell r="Q3188" t="str">
            <v>M06D002269</v>
          </cell>
          <cell r="R3188" t="str">
            <v>VANZINI SEPULVEDA MA. DEL PILAR</v>
          </cell>
        </row>
        <row r="3189">
          <cell r="Q3189" t="str">
            <v>M06D002270</v>
          </cell>
          <cell r="R3189" t="str">
            <v>BERNAL REYES LAZARO</v>
          </cell>
        </row>
        <row r="3190">
          <cell r="Q3190" t="str">
            <v>M06D002271</v>
          </cell>
          <cell r="R3190" t="str">
            <v>GARCIA VAZQUEZ JULIO CESAR</v>
          </cell>
        </row>
        <row r="3191">
          <cell r="Q3191" t="str">
            <v>M06D002272</v>
          </cell>
          <cell r="R3191" t="str">
            <v>RAMIREZ SALGADO VERONICA</v>
          </cell>
        </row>
        <row r="3192">
          <cell r="Q3192" t="str">
            <v>M06D002273</v>
          </cell>
          <cell r="R3192" t="str">
            <v>SOLIS MOLINA ANA BELEN</v>
          </cell>
        </row>
        <row r="3193">
          <cell r="Q3193" t="str">
            <v>M06D002274</v>
          </cell>
          <cell r="R3193" t="str">
            <v>PADILLA CRUZ JOSE LUIS</v>
          </cell>
        </row>
        <row r="3194">
          <cell r="Q3194" t="str">
            <v>M06D002275</v>
          </cell>
          <cell r="R3194" t="str">
            <v>ARTEAGA RAMIREZ ROCIO AZUCENA</v>
          </cell>
        </row>
        <row r="3195">
          <cell r="Q3195" t="str">
            <v>M06D002276</v>
          </cell>
          <cell r="R3195" t="str">
            <v>ROJAS VEGA BALBINA</v>
          </cell>
        </row>
        <row r="3196">
          <cell r="Q3196" t="str">
            <v>M06D002277</v>
          </cell>
          <cell r="R3196" t="str">
            <v>ZALDIVAR LAZCANO CARLA GISELA</v>
          </cell>
        </row>
        <row r="3197">
          <cell r="Q3197" t="str">
            <v>M06D002278</v>
          </cell>
          <cell r="R3197" t="str">
            <v>GARCIA ISLAS EVERTH YAMIL</v>
          </cell>
        </row>
        <row r="3198">
          <cell r="Q3198" t="str">
            <v>M06D002279</v>
          </cell>
          <cell r="R3198" t="str">
            <v>RAMOS MARTINEZ ISIS LIZBETH</v>
          </cell>
        </row>
        <row r="3199">
          <cell r="Q3199" t="str">
            <v>M06D002280</v>
          </cell>
          <cell r="R3199" t="str">
            <v>AGUILERA CINTORA FELIPE</v>
          </cell>
        </row>
        <row r="3200">
          <cell r="Q3200" t="str">
            <v>M06D002281</v>
          </cell>
          <cell r="R3200" t="str">
            <v>MENDOZA LUGO PAULINA</v>
          </cell>
        </row>
        <row r="3201">
          <cell r="Q3201" t="str">
            <v>M06D002282</v>
          </cell>
          <cell r="R3201" t="str">
            <v>LARA LUNA VERONICA</v>
          </cell>
        </row>
        <row r="3202">
          <cell r="Q3202" t="str">
            <v>M06D002283</v>
          </cell>
          <cell r="R3202" t="str">
            <v>ROJAS MENA MARTHA GUADALUPE</v>
          </cell>
        </row>
        <row r="3203">
          <cell r="Q3203" t="str">
            <v>M06D002284</v>
          </cell>
          <cell r="R3203" t="str">
            <v>CANO HERNANDEZ NORMA ELENA</v>
          </cell>
        </row>
        <row r="3204">
          <cell r="Q3204" t="str">
            <v>M06D002285</v>
          </cell>
          <cell r="R3204" t="str">
            <v>MENDOZA GONZALEZ JOSE JUAN</v>
          </cell>
        </row>
        <row r="3205">
          <cell r="Q3205" t="str">
            <v>M06D002286</v>
          </cell>
          <cell r="R3205" t="str">
            <v>ZUNIGA HERNANDEZ MARIA DEL SOCORRO</v>
          </cell>
        </row>
        <row r="3206">
          <cell r="Q3206" t="str">
            <v>M06D002287</v>
          </cell>
          <cell r="R3206" t="str">
            <v>TIERRAFRIA ARRIAGA BLANCA PAOLA</v>
          </cell>
        </row>
        <row r="3207">
          <cell r="Q3207" t="str">
            <v>M06D002288</v>
          </cell>
          <cell r="R3207" t="str">
            <v>JUAREZ MARTINEZ SERGIO</v>
          </cell>
        </row>
        <row r="3208">
          <cell r="Q3208" t="str">
            <v>M06D002289</v>
          </cell>
          <cell r="R3208" t="str">
            <v>DIAZ CRUZ LUZ ADRIANA BLOQUEADO</v>
          </cell>
        </row>
        <row r="3209">
          <cell r="Q3209" t="str">
            <v>M06D002290</v>
          </cell>
          <cell r="R3209" t="str">
            <v>REYES DURAN ARMANDO AGUSTIN</v>
          </cell>
        </row>
        <row r="3210">
          <cell r="Q3210" t="str">
            <v>M06D002291</v>
          </cell>
          <cell r="R3210" t="str">
            <v>CARRANCO RODRIGUEZ LAURA TRINIDAD</v>
          </cell>
        </row>
        <row r="3211">
          <cell r="Q3211" t="str">
            <v>M06D002292</v>
          </cell>
          <cell r="R3211" t="str">
            <v>MARTINEZ MANZANO VERONICA ANGELICA</v>
          </cell>
        </row>
        <row r="3212">
          <cell r="Q3212" t="str">
            <v>M06D002293</v>
          </cell>
          <cell r="R3212" t="str">
            <v>QUEZADA ZUNIGA JOSE RODOLFO</v>
          </cell>
        </row>
        <row r="3213">
          <cell r="Q3213" t="str">
            <v>M06D002294</v>
          </cell>
          <cell r="R3213" t="str">
            <v>BARROSO GALVAN EVARISTO</v>
          </cell>
        </row>
        <row r="3214">
          <cell r="Q3214" t="str">
            <v>M06D002295</v>
          </cell>
          <cell r="R3214" t="str">
            <v>MONTOYA SANJUANA</v>
          </cell>
        </row>
        <row r="3215">
          <cell r="Q3215" t="str">
            <v>M06D002296</v>
          </cell>
          <cell r="R3215" t="str">
            <v>MEJIA BECERRIL MARIANO</v>
          </cell>
        </row>
        <row r="3216">
          <cell r="Q3216" t="str">
            <v>M06D002297</v>
          </cell>
          <cell r="R3216" t="str">
            <v>ZAMUDIO AGUILAR M LUCIA</v>
          </cell>
        </row>
        <row r="3217">
          <cell r="Q3217" t="str">
            <v>M06D002298</v>
          </cell>
          <cell r="R3217" t="str">
            <v>RODRIGUEZ MIRELES GILBERTO JAVIER</v>
          </cell>
        </row>
        <row r="3218">
          <cell r="Q3218" t="str">
            <v>M06D002299</v>
          </cell>
          <cell r="R3218" t="str">
            <v>MORELOS GAETA JOSE ARTURO</v>
          </cell>
        </row>
        <row r="3219">
          <cell r="Q3219" t="str">
            <v>M06D002300</v>
          </cell>
          <cell r="R3219" t="str">
            <v>LOPEZ ORTIZ MA. DE LOS ANGELES</v>
          </cell>
        </row>
        <row r="3220">
          <cell r="Q3220" t="str">
            <v>M06D002301</v>
          </cell>
          <cell r="R3220" t="str">
            <v>RODRIGUEZ GONZALEZ RAMON</v>
          </cell>
        </row>
        <row r="3221">
          <cell r="Q3221" t="str">
            <v>M06D002302</v>
          </cell>
          <cell r="R3221" t="str">
            <v>VELAZQUEZ CARMONA MIGUEL</v>
          </cell>
        </row>
        <row r="3222">
          <cell r="Q3222" t="str">
            <v>M06D002303</v>
          </cell>
          <cell r="R3222" t="str">
            <v>MARTINEZ ORIGEL MA. SOLEDAD</v>
          </cell>
        </row>
        <row r="3223">
          <cell r="Q3223" t="str">
            <v>M06D002304</v>
          </cell>
          <cell r="R3223" t="str">
            <v>GARCIA TORRES CARLOS</v>
          </cell>
        </row>
        <row r="3224">
          <cell r="Q3224" t="str">
            <v>M06D002305</v>
          </cell>
          <cell r="R3224" t="str">
            <v>MEDEL MONSIBAIS NAPOLEON</v>
          </cell>
        </row>
        <row r="3225">
          <cell r="Q3225" t="str">
            <v>M06D002306</v>
          </cell>
          <cell r="R3225" t="str">
            <v>CARDOZO TIERRABLANCA MARIA</v>
          </cell>
        </row>
        <row r="3226">
          <cell r="Q3226" t="str">
            <v>M06D002307</v>
          </cell>
          <cell r="R3226" t="str">
            <v>MEDINA ZUNIGA MARIA DEL CARMEN</v>
          </cell>
        </row>
        <row r="3227">
          <cell r="Q3227" t="str">
            <v>M06D002308</v>
          </cell>
          <cell r="R3227" t="str">
            <v>NOYOLA MUNIZ ALEJANDRA ISABEL</v>
          </cell>
        </row>
        <row r="3228">
          <cell r="Q3228" t="str">
            <v>M06D002309</v>
          </cell>
          <cell r="R3228" t="str">
            <v>QUINTERO LABRADA ALONDRA</v>
          </cell>
        </row>
        <row r="3229">
          <cell r="Q3229" t="str">
            <v>M06D002310</v>
          </cell>
          <cell r="R3229" t="str">
            <v>GARCIA YANEZ LETICIA</v>
          </cell>
        </row>
        <row r="3230">
          <cell r="Q3230" t="str">
            <v>M06D002311</v>
          </cell>
          <cell r="R3230" t="str">
            <v>YERENA HERNANDEZ EDGAR ABRAHAM</v>
          </cell>
        </row>
        <row r="3231">
          <cell r="Q3231" t="str">
            <v>M06D002312</v>
          </cell>
          <cell r="R3231" t="str">
            <v>CAMARILLO SANCHEZ ALEJANDRA</v>
          </cell>
        </row>
        <row r="3232">
          <cell r="Q3232" t="str">
            <v>M06D002313</v>
          </cell>
          <cell r="R3232" t="str">
            <v>ROJAS JUANA</v>
          </cell>
        </row>
        <row r="3233">
          <cell r="Q3233" t="str">
            <v>M06D002314</v>
          </cell>
          <cell r="R3233" t="str">
            <v>CARRENO CAMARGO GLORIA BLOQUEADO</v>
          </cell>
        </row>
        <row r="3234">
          <cell r="Q3234" t="str">
            <v>M06D002315</v>
          </cell>
          <cell r="R3234" t="str">
            <v>OROZCO VARGAS ROMUALDO</v>
          </cell>
        </row>
        <row r="3235">
          <cell r="Q3235" t="str">
            <v>M06D002316</v>
          </cell>
          <cell r="R3235" t="str">
            <v>CARRENO CAMARGO LUIS EDUARDO</v>
          </cell>
        </row>
        <row r="3236">
          <cell r="Q3236" t="str">
            <v>M06D002317</v>
          </cell>
          <cell r="R3236" t="str">
            <v>RODRIGUEZ LOPEZ JOSE LUIS</v>
          </cell>
        </row>
        <row r="3237">
          <cell r="Q3237" t="str">
            <v>M06D002318</v>
          </cell>
          <cell r="R3237" t="str">
            <v>MONTOYA TORRES JUAN ANTONIO</v>
          </cell>
        </row>
        <row r="3238">
          <cell r="Q3238" t="str">
            <v>M06D002319</v>
          </cell>
          <cell r="R3238" t="str">
            <v>AGUILAR QUINTANA VICENTE</v>
          </cell>
        </row>
        <row r="3239">
          <cell r="Q3239" t="str">
            <v>M06D002320</v>
          </cell>
          <cell r="R3239" t="str">
            <v>JAUREGUI CORONA MARIA TERESA</v>
          </cell>
        </row>
        <row r="3240">
          <cell r="Q3240" t="str">
            <v>M06D002321</v>
          </cell>
          <cell r="R3240" t="str">
            <v>PAREDES CAMARGO ANTONIO ARTURO</v>
          </cell>
        </row>
        <row r="3241">
          <cell r="Q3241" t="str">
            <v>M06D002322</v>
          </cell>
          <cell r="R3241" t="str">
            <v>MARTINEZ GONZALEZ FERNANDO</v>
          </cell>
        </row>
        <row r="3242">
          <cell r="Q3242" t="str">
            <v>M06D002323</v>
          </cell>
          <cell r="R3242" t="str">
            <v>THOMAS SANCHEZ CARLOS RAUL</v>
          </cell>
        </row>
        <row r="3243">
          <cell r="Q3243" t="str">
            <v>M06D002324</v>
          </cell>
          <cell r="R3243" t="str">
            <v>DIAZ AVINA MARTHA ADRIANA</v>
          </cell>
        </row>
        <row r="3244">
          <cell r="Q3244" t="str">
            <v>M06D002325</v>
          </cell>
          <cell r="R3244" t="str">
            <v>MALDONADO FLORES RUBEN</v>
          </cell>
        </row>
        <row r="3245">
          <cell r="Q3245" t="str">
            <v>M06D002326</v>
          </cell>
          <cell r="R3245" t="str">
            <v>MONTOYA MELESIO ROSA</v>
          </cell>
        </row>
        <row r="3246">
          <cell r="Q3246" t="str">
            <v>M06D002327</v>
          </cell>
          <cell r="R3246" t="str">
            <v>ARREDONDO MALDONADO LUIS</v>
          </cell>
        </row>
        <row r="3247">
          <cell r="Q3247" t="str">
            <v>M06D002328</v>
          </cell>
          <cell r="R3247" t="str">
            <v>FIGUEROA LUGO PABLO</v>
          </cell>
        </row>
        <row r="3248">
          <cell r="Q3248" t="str">
            <v>M06D002329</v>
          </cell>
          <cell r="R3248" t="str">
            <v>SANTILLAN MARTINEZ JAFET ISAAC</v>
          </cell>
        </row>
        <row r="3249">
          <cell r="Q3249" t="str">
            <v>M06D002330</v>
          </cell>
          <cell r="R3249" t="str">
            <v>RODRIGUEZ MALDONADO MARIA</v>
          </cell>
        </row>
        <row r="3250">
          <cell r="Q3250" t="str">
            <v>M06D002331</v>
          </cell>
          <cell r="R3250" t="str">
            <v>CERROBLANCO GONZALEZ</v>
          </cell>
        </row>
        <row r="3251">
          <cell r="Q3251" t="str">
            <v>M06D002332</v>
          </cell>
          <cell r="R3251" t="str">
            <v>RUIZ TAMAYO MA MAGDALENA</v>
          </cell>
        </row>
        <row r="3252">
          <cell r="Q3252" t="str">
            <v>M06D002333</v>
          </cell>
          <cell r="R3252" t="str">
            <v>NUNEZ RAZO MARIA GUADALUPE</v>
          </cell>
        </row>
        <row r="3253">
          <cell r="Q3253" t="str">
            <v>M06D002334</v>
          </cell>
          <cell r="R3253" t="str">
            <v>MORENO MORENO MARGARITA</v>
          </cell>
        </row>
        <row r="3254">
          <cell r="Q3254" t="str">
            <v>M06D002335</v>
          </cell>
          <cell r="R3254" t="str">
            <v>SERRANO RUFINO MARIA VERONICA</v>
          </cell>
        </row>
        <row r="3255">
          <cell r="Q3255" t="str">
            <v>M06D002336</v>
          </cell>
          <cell r="R3255" t="str">
            <v>VILLANUEVA GARCIA SAN JUANA IRMA</v>
          </cell>
        </row>
        <row r="3256">
          <cell r="Q3256" t="str">
            <v>M06D002337</v>
          </cell>
          <cell r="R3256" t="str">
            <v>PARAMO MALDONADO RAFAEL</v>
          </cell>
        </row>
        <row r="3257">
          <cell r="Q3257" t="str">
            <v>M06D002338</v>
          </cell>
          <cell r="R3257" t="str">
            <v>SANCHEZ CARBAJAL ALEJANDRA</v>
          </cell>
        </row>
        <row r="3258">
          <cell r="Q3258" t="str">
            <v>M06D002339</v>
          </cell>
          <cell r="R3258" t="str">
            <v>CASTRO BAUTISTA LETICIA</v>
          </cell>
        </row>
        <row r="3259">
          <cell r="Q3259" t="str">
            <v>M06D002340</v>
          </cell>
          <cell r="R3259" t="str">
            <v>SANCHEZ GONZALEZ MARIA ELIZABETH</v>
          </cell>
        </row>
        <row r="3260">
          <cell r="Q3260" t="str">
            <v>M06D002341</v>
          </cell>
          <cell r="R3260" t="str">
            <v>CASTILLO MALAGON IVAN ALBERTO</v>
          </cell>
        </row>
        <row r="3261">
          <cell r="Q3261" t="str">
            <v>M06D002342</v>
          </cell>
          <cell r="R3261" t="str">
            <v>SALAZAR ARELLANO JUAN CARLOS</v>
          </cell>
        </row>
        <row r="3262">
          <cell r="Q3262" t="str">
            <v>M06D002343</v>
          </cell>
          <cell r="R3262" t="str">
            <v>PIEDRA RESENDIZ M SOCORRO</v>
          </cell>
        </row>
        <row r="3263">
          <cell r="Q3263" t="str">
            <v>M06D002344</v>
          </cell>
          <cell r="R3263" t="str">
            <v>PEREZ TORRES MARTA</v>
          </cell>
        </row>
        <row r="3264">
          <cell r="Q3264" t="str">
            <v>M06D002345</v>
          </cell>
          <cell r="R3264" t="str">
            <v>ALMANZA MA. ELENA</v>
          </cell>
        </row>
        <row r="3265">
          <cell r="Q3265" t="str">
            <v>M06D002346</v>
          </cell>
          <cell r="R3265" t="str">
            <v>JIMENEZ MENDOZA J. CONCEPCION</v>
          </cell>
        </row>
        <row r="3266">
          <cell r="Q3266" t="str">
            <v>M06D002347</v>
          </cell>
          <cell r="R3266" t="str">
            <v>GUERRERO TORRES JESUS MANUEL</v>
          </cell>
        </row>
        <row r="3267">
          <cell r="Q3267" t="str">
            <v>M06D002348</v>
          </cell>
          <cell r="R3267" t="str">
            <v>VAZQUEZ AGUILAR ARIATNA</v>
          </cell>
        </row>
        <row r="3268">
          <cell r="Q3268" t="str">
            <v>M06D002349</v>
          </cell>
          <cell r="R3268" t="str">
            <v>GAYTAN RODRIGUEZ ROSA ISELA</v>
          </cell>
        </row>
        <row r="3269">
          <cell r="Q3269" t="str">
            <v>M06D002350</v>
          </cell>
          <cell r="R3269" t="str">
            <v>MALDONADO JUAREZ MA. DOLORES</v>
          </cell>
        </row>
        <row r="3270">
          <cell r="Q3270" t="str">
            <v>M06D002351</v>
          </cell>
          <cell r="R3270" t="str">
            <v>SERRANO RODRIGUEZ IGNACIO</v>
          </cell>
        </row>
        <row r="3271">
          <cell r="Q3271" t="str">
            <v>M06D002352</v>
          </cell>
          <cell r="R3271" t="str">
            <v>MELESIO PEREZ CESAR</v>
          </cell>
        </row>
        <row r="3272">
          <cell r="Q3272" t="str">
            <v>M06D002353</v>
          </cell>
          <cell r="R3272" t="str">
            <v>SORIA LOPEZ FERNANDO</v>
          </cell>
        </row>
        <row r="3273">
          <cell r="Q3273" t="str">
            <v>M06D002354</v>
          </cell>
          <cell r="R3273" t="str">
            <v>DE LA TORRE TOVAR JOSE MARCOS</v>
          </cell>
        </row>
        <row r="3274">
          <cell r="Q3274" t="str">
            <v>M06D002355</v>
          </cell>
          <cell r="R3274" t="str">
            <v>CAMARGO MONTOYA MARTHA</v>
          </cell>
        </row>
        <row r="3275">
          <cell r="Q3275" t="str">
            <v>M06D002356</v>
          </cell>
          <cell r="R3275" t="str">
            <v>NEGRETE QUINTANA JORGE</v>
          </cell>
        </row>
        <row r="3276">
          <cell r="Q3276" t="str">
            <v>M06D002357</v>
          </cell>
          <cell r="R3276" t="str">
            <v>RAYMUNDO HERNANDEZ RAUL</v>
          </cell>
        </row>
        <row r="3277">
          <cell r="Q3277" t="str">
            <v>M06D002358</v>
          </cell>
          <cell r="R3277" t="str">
            <v>IBARRA PEREZ MARIA LORENA</v>
          </cell>
        </row>
        <row r="3278">
          <cell r="Q3278" t="str">
            <v>M06D002359</v>
          </cell>
          <cell r="R3278" t="str">
            <v>CENTENO VIDAL ALEJANDRA</v>
          </cell>
        </row>
        <row r="3279">
          <cell r="Q3279" t="str">
            <v>M06D002360</v>
          </cell>
          <cell r="R3279" t="str">
            <v>GODINEZ GARCIA ERIKA ALEJANDRA</v>
          </cell>
        </row>
        <row r="3280">
          <cell r="Q3280" t="str">
            <v>M06D002361</v>
          </cell>
          <cell r="R3280" t="str">
            <v>CERVANTES RIVERA JOSE</v>
          </cell>
        </row>
        <row r="3281">
          <cell r="Q3281" t="str">
            <v>M06D002362</v>
          </cell>
          <cell r="R3281" t="str">
            <v>VIDAL VAZQUEZ JOSE FRANCISCO</v>
          </cell>
        </row>
        <row r="3282">
          <cell r="Q3282" t="str">
            <v>M06D002363</v>
          </cell>
          <cell r="R3282" t="str">
            <v>RAMSDEN BRUNEL JAQUELINE</v>
          </cell>
        </row>
        <row r="3283">
          <cell r="Q3283" t="str">
            <v>M06D002364</v>
          </cell>
          <cell r="R3283" t="str">
            <v>RAMIREZ SEGOVIA ALBERTO</v>
          </cell>
        </row>
        <row r="3284">
          <cell r="Q3284" t="str">
            <v>M06D002365</v>
          </cell>
          <cell r="R3284" t="str">
            <v>ROJAS M DOLORES</v>
          </cell>
        </row>
        <row r="3285">
          <cell r="Q3285" t="str">
            <v>M06D002366</v>
          </cell>
          <cell r="R3285" t="str">
            <v>HERNANDEZ VALDES MA ASUNCION</v>
          </cell>
        </row>
        <row r="3286">
          <cell r="Q3286" t="str">
            <v>M06D002367</v>
          </cell>
          <cell r="R3286" t="str">
            <v>FABELA ALTAMIRANO OMAR EDUARDO</v>
          </cell>
        </row>
        <row r="3287">
          <cell r="Q3287" t="str">
            <v>M06D002368</v>
          </cell>
          <cell r="R3287" t="str">
            <v>PANTOJA HERRERA MA LUZ</v>
          </cell>
        </row>
        <row r="3288">
          <cell r="Q3288" t="str">
            <v>M06D002369</v>
          </cell>
          <cell r="R3288" t="str">
            <v>GASCA ESPEJEL CECILIA</v>
          </cell>
        </row>
        <row r="3289">
          <cell r="Q3289" t="str">
            <v>M06D002370</v>
          </cell>
          <cell r="R3289" t="str">
            <v>HERNANDEZ ALMANZA SANJUANA</v>
          </cell>
        </row>
        <row r="3290">
          <cell r="Q3290" t="str">
            <v>M06D002371</v>
          </cell>
          <cell r="R3290" t="str">
            <v>BARCENAS SANCHEZ HERON</v>
          </cell>
        </row>
        <row r="3291">
          <cell r="Q3291" t="str">
            <v>M06D002372</v>
          </cell>
          <cell r="R3291" t="str">
            <v>INIESTRA RUIZ SILVIA MARGARITA</v>
          </cell>
        </row>
        <row r="3292">
          <cell r="Q3292" t="str">
            <v>M06D002373</v>
          </cell>
          <cell r="R3292" t="str">
            <v>TINOCO MALDONADO GARDENIA VANESA</v>
          </cell>
        </row>
        <row r="3293">
          <cell r="Q3293" t="str">
            <v>M06D002374</v>
          </cell>
          <cell r="R3293" t="str">
            <v>ORTEGA SAAVEDRA DOLORES GUADALUPE</v>
          </cell>
        </row>
        <row r="3294">
          <cell r="Q3294" t="str">
            <v>M06D002375</v>
          </cell>
          <cell r="R3294" t="str">
            <v>PEREZ PEREZ BERENICE</v>
          </cell>
        </row>
        <row r="3295">
          <cell r="Q3295" t="str">
            <v>M06D002376</v>
          </cell>
          <cell r="R3295" t="str">
            <v>CALVILLO SANCHEZ JUDITH REBECA</v>
          </cell>
        </row>
        <row r="3296">
          <cell r="Q3296" t="str">
            <v>M06D002377</v>
          </cell>
          <cell r="R3296" t="str">
            <v>CANO RIVERA HANSEL ANAHI BLOQUEADO</v>
          </cell>
        </row>
        <row r="3297">
          <cell r="Q3297" t="str">
            <v>M06D002378</v>
          </cell>
          <cell r="R3297" t="str">
            <v>MORENTIN JIMENEZ GUSTAVO</v>
          </cell>
        </row>
        <row r="3298">
          <cell r="Q3298" t="str">
            <v>M06D002379</v>
          </cell>
          <cell r="R3298" t="str">
            <v>FLORES RICO JUAN ANTONIO</v>
          </cell>
        </row>
        <row r="3299">
          <cell r="Q3299" t="str">
            <v>M06D002380</v>
          </cell>
          <cell r="R3299" t="str">
            <v>CERVANTES ESPITIA GERARDO</v>
          </cell>
        </row>
        <row r="3300">
          <cell r="Q3300" t="str">
            <v>M06D002381</v>
          </cell>
          <cell r="R3300" t="str">
            <v>VARGAS VEGA JUANA</v>
          </cell>
        </row>
        <row r="3301">
          <cell r="Q3301" t="str">
            <v>M06D002382</v>
          </cell>
          <cell r="R3301" t="str">
            <v>ROJAS HUARACHA ROGELIO</v>
          </cell>
        </row>
        <row r="3302">
          <cell r="Q3302" t="str">
            <v>M06D002383</v>
          </cell>
          <cell r="R3302" t="str">
            <v>ARRIAGA GUEDEA MARIA JUDITH</v>
          </cell>
        </row>
        <row r="3303">
          <cell r="Q3303" t="str">
            <v>M06D002384</v>
          </cell>
          <cell r="R3303" t="str">
            <v>FLORES ARREDONDO ARNULFO</v>
          </cell>
        </row>
        <row r="3304">
          <cell r="Q3304" t="str">
            <v>M06D002385</v>
          </cell>
          <cell r="R3304" t="str">
            <v>RAMOS GUERRERO MARGARITO</v>
          </cell>
        </row>
        <row r="3305">
          <cell r="Q3305" t="str">
            <v>M06D002386</v>
          </cell>
          <cell r="R3305" t="str">
            <v>FRANCO FRANCO MARIA ILIANA</v>
          </cell>
        </row>
        <row r="3306">
          <cell r="Q3306" t="str">
            <v>M06D002387</v>
          </cell>
          <cell r="R3306" t="str">
            <v>JESUS ENRIQUE ROBINSON</v>
          </cell>
        </row>
        <row r="3307">
          <cell r="Q3307" t="str">
            <v>M06D002388</v>
          </cell>
          <cell r="R3307" t="str">
            <v>GONZALEZ GONZALEZ DANIEL</v>
          </cell>
        </row>
        <row r="3308">
          <cell r="Q3308" t="str">
            <v>M06D002389</v>
          </cell>
          <cell r="R3308" t="str">
            <v>MORALES SALMERON MA. CARMEN</v>
          </cell>
        </row>
        <row r="3309">
          <cell r="Q3309" t="str">
            <v>M06D002390</v>
          </cell>
          <cell r="R3309" t="str">
            <v>LERMA RICO SILVIA TERESA</v>
          </cell>
        </row>
        <row r="3310">
          <cell r="Q3310" t="str">
            <v>M06D002391</v>
          </cell>
          <cell r="R3310" t="str">
            <v>OJEDA MENDOZA ALFREDO HUMBERTO</v>
          </cell>
        </row>
        <row r="3311">
          <cell r="Q3311" t="str">
            <v>M06D002392</v>
          </cell>
          <cell r="R3311" t="str">
            <v>MORENO LEDESMA EDMUNDO</v>
          </cell>
        </row>
        <row r="3312">
          <cell r="Q3312" t="str">
            <v>M06D002393</v>
          </cell>
          <cell r="R3312" t="str">
            <v>CAMACHO HERNANDEZ ALVARO</v>
          </cell>
        </row>
        <row r="3313">
          <cell r="Q3313" t="str">
            <v>M06D002394</v>
          </cell>
          <cell r="R3313" t="str">
            <v>ROSALES LOPEZ ANA KAREN</v>
          </cell>
        </row>
        <row r="3314">
          <cell r="Q3314" t="str">
            <v>M06D002395</v>
          </cell>
          <cell r="R3314" t="str">
            <v>RAMIREZ GARCIA MARIA DE LOS ANGELES</v>
          </cell>
        </row>
        <row r="3315">
          <cell r="Q3315" t="str">
            <v>M06D002396</v>
          </cell>
          <cell r="R3315" t="str">
            <v>ESTRADA LUGO HERIBERTO</v>
          </cell>
        </row>
        <row r="3316">
          <cell r="Q3316" t="str">
            <v>M06D002397</v>
          </cell>
          <cell r="R3316" t="str">
            <v>MARTINEZ CABRERA MA SILVIA</v>
          </cell>
        </row>
        <row r="3317">
          <cell r="Q3317" t="str">
            <v>M06D002398</v>
          </cell>
          <cell r="R3317" t="str">
            <v>HERNANDEZ BAEZA MA SOCORRO</v>
          </cell>
        </row>
        <row r="3318">
          <cell r="Q3318" t="str">
            <v>M06D002399</v>
          </cell>
          <cell r="R3318" t="str">
            <v>MORALES CRUZALEY MARIA ELENA</v>
          </cell>
        </row>
        <row r="3319">
          <cell r="Q3319" t="str">
            <v>M06D002400</v>
          </cell>
          <cell r="R3319" t="str">
            <v>LARA DONDIEGO EDUARDO</v>
          </cell>
        </row>
        <row r="3320">
          <cell r="Q3320" t="str">
            <v>M06D002401</v>
          </cell>
          <cell r="R3320" t="str">
            <v>MORA JUAREZ AMPARO</v>
          </cell>
        </row>
        <row r="3321">
          <cell r="Q3321" t="str">
            <v>M06D002402</v>
          </cell>
          <cell r="R3321" t="str">
            <v>LARA SANDOVAL RUBEN</v>
          </cell>
        </row>
        <row r="3322">
          <cell r="Q3322" t="str">
            <v>M06D002403</v>
          </cell>
          <cell r="R3322" t="str">
            <v>VAZQUEZ LUGO JUANA</v>
          </cell>
        </row>
        <row r="3323">
          <cell r="Q3323" t="str">
            <v>M06D002404</v>
          </cell>
          <cell r="R3323" t="str">
            <v>VELAZQUEZ GARCIA ROCIO JOSEFINA</v>
          </cell>
        </row>
        <row r="3324">
          <cell r="Q3324" t="str">
            <v>M06D002405</v>
          </cell>
          <cell r="R3324" t="str">
            <v>LAGUNA SANCHEZ ANA MARIA</v>
          </cell>
        </row>
        <row r="3325">
          <cell r="Q3325" t="str">
            <v>M06D002406</v>
          </cell>
          <cell r="R3325" t="str">
            <v>ALVAREZ VELAZQUEZ LILIAN PATRICIA</v>
          </cell>
        </row>
        <row r="3326">
          <cell r="Q3326" t="str">
            <v>M06D002407</v>
          </cell>
          <cell r="R3326" t="str">
            <v>GANDARA GAMEZ MARGARITA</v>
          </cell>
        </row>
        <row r="3327">
          <cell r="Q3327" t="str">
            <v>M06D002408</v>
          </cell>
          <cell r="R3327" t="str">
            <v>CAZARES CARBAJAL ADRIANA</v>
          </cell>
        </row>
        <row r="3328">
          <cell r="Q3328" t="str">
            <v>M06D002409</v>
          </cell>
          <cell r="R3328" t="str">
            <v>TELLEZ GALLARDO NORMA</v>
          </cell>
        </row>
        <row r="3329">
          <cell r="Q3329" t="str">
            <v>M06D002410</v>
          </cell>
          <cell r="R3329" t="str">
            <v>MARTINAZZO VERA</v>
          </cell>
        </row>
        <row r="3330">
          <cell r="Q3330" t="str">
            <v>M06D002411</v>
          </cell>
          <cell r="R3330" t="str">
            <v>RIVERA MENDOZA JUAN JOSE</v>
          </cell>
        </row>
        <row r="3331">
          <cell r="Q3331" t="str">
            <v>M06D002412</v>
          </cell>
          <cell r="R3331" t="str">
            <v>MAGUEYAL CAZARES MARIA GUADALUPE</v>
          </cell>
        </row>
        <row r="3332">
          <cell r="Q3332" t="str">
            <v>M06D002413</v>
          </cell>
          <cell r="R3332" t="str">
            <v>BOLANOS JUAREZ JUANA</v>
          </cell>
        </row>
        <row r="3333">
          <cell r="Q3333" t="str">
            <v>M06D002414</v>
          </cell>
          <cell r="R3333" t="str">
            <v>GONZALEZ CARILLO SONIA</v>
          </cell>
        </row>
        <row r="3334">
          <cell r="Q3334" t="str">
            <v>M06D002415</v>
          </cell>
          <cell r="R3334" t="str">
            <v>MENDOZA AVILA DARIO ALEJANDRO</v>
          </cell>
        </row>
        <row r="3335">
          <cell r="Q3335" t="str">
            <v>M06D002416</v>
          </cell>
          <cell r="R3335" t="str">
            <v>GODINEZ MENDOZA MARISELA</v>
          </cell>
        </row>
        <row r="3336">
          <cell r="Q3336" t="str">
            <v>M06D002417</v>
          </cell>
          <cell r="R3336" t="str">
            <v>MARTINEZ NAVARRETE VERONICA</v>
          </cell>
        </row>
        <row r="3337">
          <cell r="Q3337" t="str">
            <v>M06D002418</v>
          </cell>
          <cell r="R3337" t="str">
            <v>REYNOSO SANCHEZ ALFONSO</v>
          </cell>
        </row>
        <row r="3338">
          <cell r="Q3338" t="str">
            <v>M06D002419</v>
          </cell>
          <cell r="R3338" t="str">
            <v>MORALES ANTONIO</v>
          </cell>
        </row>
        <row r="3339">
          <cell r="Q3339" t="str">
            <v>M06D002420</v>
          </cell>
          <cell r="R3339" t="str">
            <v>CHAVEZ LEAL MIGUEL ANGEL</v>
          </cell>
        </row>
        <row r="3340">
          <cell r="Q3340" t="str">
            <v>M06D002421</v>
          </cell>
          <cell r="R3340" t="str">
            <v>CAMARGO MENDOZA CELIA</v>
          </cell>
        </row>
        <row r="3341">
          <cell r="Q3341" t="str">
            <v>M06D002422</v>
          </cell>
          <cell r="R3341" t="str">
            <v>RODRIGUEZ CHIMAL LUCIA</v>
          </cell>
        </row>
        <row r="3342">
          <cell r="Q3342" t="str">
            <v>M06D002423</v>
          </cell>
          <cell r="R3342" t="str">
            <v>GOMEZ OJEDA BERTA</v>
          </cell>
        </row>
        <row r="3343">
          <cell r="Q3343" t="str">
            <v>M06D002424</v>
          </cell>
          <cell r="R3343" t="str">
            <v>GONZALEZ RIVERA GILBERTO</v>
          </cell>
        </row>
        <row r="3344">
          <cell r="Q3344" t="str">
            <v>M06D002425</v>
          </cell>
          <cell r="R3344" t="str">
            <v>CRUZ PALOMINO EVA SUSANA</v>
          </cell>
        </row>
        <row r="3345">
          <cell r="Q3345" t="str">
            <v>M06D002426</v>
          </cell>
          <cell r="R3345" t="str">
            <v>MOLINA SANTOYO MA GUADALUPE</v>
          </cell>
        </row>
        <row r="3346">
          <cell r="Q3346" t="str">
            <v>M06D002427</v>
          </cell>
          <cell r="R3346" t="str">
            <v>ORTEGA BOYSO GABRIELA</v>
          </cell>
        </row>
        <row r="3347">
          <cell r="Q3347" t="str">
            <v>M06D002428</v>
          </cell>
          <cell r="R3347" t="str">
            <v>DIAZ YANEZ MA ISABEL</v>
          </cell>
        </row>
        <row r="3348">
          <cell r="Q3348" t="str">
            <v>M06D002429</v>
          </cell>
          <cell r="R3348" t="str">
            <v>PANTOJA ROSALES RICARDO</v>
          </cell>
        </row>
        <row r="3349">
          <cell r="Q3349" t="str">
            <v>M06D002430</v>
          </cell>
          <cell r="R3349" t="str">
            <v>VILLA SOTO ENRIQUE ANTONIO</v>
          </cell>
        </row>
        <row r="3350">
          <cell r="Q3350" t="str">
            <v>M06D002431</v>
          </cell>
          <cell r="R3350" t="str">
            <v>RAMIREZ LONGINES FRANCISCO</v>
          </cell>
        </row>
        <row r="3351">
          <cell r="Q3351" t="str">
            <v>M06D002432</v>
          </cell>
          <cell r="R3351" t="str">
            <v>MENDOZA PACHECO PAULO</v>
          </cell>
        </row>
        <row r="3352">
          <cell r="Q3352" t="str">
            <v>M06D002433</v>
          </cell>
          <cell r="R3352" t="str">
            <v>CASTILLO SANCHEZ MA. NOHEMI</v>
          </cell>
        </row>
        <row r="3353">
          <cell r="Q3353" t="str">
            <v>M06D002434</v>
          </cell>
          <cell r="R3353" t="str">
            <v>GONZALEZ ELGUERA MA CONCEPCION</v>
          </cell>
        </row>
        <row r="3354">
          <cell r="Q3354" t="str">
            <v>M06D002435</v>
          </cell>
          <cell r="R3354" t="str">
            <v>AVILA GARCIA JUANA DE JESUS</v>
          </cell>
        </row>
        <row r="3355">
          <cell r="Q3355" t="str">
            <v>M06D002436</v>
          </cell>
          <cell r="R3355" t="str">
            <v>ESTRADA CALDERON J CENON</v>
          </cell>
        </row>
        <row r="3356">
          <cell r="Q3356" t="str">
            <v>M06D002437</v>
          </cell>
          <cell r="R3356" t="str">
            <v>RODRIGUEZ LUGO MARIA FELISA</v>
          </cell>
        </row>
        <row r="3357">
          <cell r="Q3357" t="str">
            <v>M06D002438</v>
          </cell>
          <cell r="R3357" t="str">
            <v>CHAVEZ NOYOLA REBECA</v>
          </cell>
        </row>
        <row r="3358">
          <cell r="Q3358" t="str">
            <v>M06D002439</v>
          </cell>
          <cell r="R3358" t="str">
            <v>MANDUJANO GARCIA MARIA JOSEFINA</v>
          </cell>
        </row>
        <row r="3359">
          <cell r="Q3359" t="str">
            <v>M06D002440</v>
          </cell>
          <cell r="R3359" t="str">
            <v>MARTINEZ RODRIGUEZ GUADALUPE</v>
          </cell>
        </row>
        <row r="3360">
          <cell r="Q3360" t="str">
            <v>M06D002441</v>
          </cell>
          <cell r="R3360" t="str">
            <v>HERNANDEZ RAMOS SALVADOR</v>
          </cell>
        </row>
        <row r="3361">
          <cell r="Q3361" t="str">
            <v>M06D002442</v>
          </cell>
          <cell r="R3361" t="str">
            <v>ROJAS CALVILLO MARIA GUADALUPE</v>
          </cell>
        </row>
        <row r="3362">
          <cell r="Q3362" t="str">
            <v>M06D002443</v>
          </cell>
          <cell r="R3362" t="str">
            <v>SALAZAR VARGAS MA SILVIA</v>
          </cell>
        </row>
        <row r="3363">
          <cell r="Q3363" t="str">
            <v>M06D002444</v>
          </cell>
          <cell r="R3363" t="str">
            <v>MELENDEZ CORNEJO MA GUADALUPE</v>
          </cell>
        </row>
        <row r="3364">
          <cell r="Q3364" t="str">
            <v>M06D002445</v>
          </cell>
          <cell r="R3364" t="str">
            <v>HUARACHA MANCERA MARIA DE LA CRUZ</v>
          </cell>
        </row>
        <row r="3365">
          <cell r="Q3365" t="str">
            <v>M06D002446</v>
          </cell>
          <cell r="R3365" t="str">
            <v>ARRIETA CALDERON CINTHYA SELENE</v>
          </cell>
        </row>
        <row r="3366">
          <cell r="Q3366" t="str">
            <v>M06D002447</v>
          </cell>
          <cell r="R3366" t="str">
            <v>HERNANDEZ MANDUJANO TERESA</v>
          </cell>
        </row>
        <row r="3367">
          <cell r="Q3367" t="str">
            <v>M06D002448</v>
          </cell>
          <cell r="R3367" t="str">
            <v>CAMPOS OLVERA MARIA DE LOS</v>
          </cell>
        </row>
        <row r="3368">
          <cell r="Q3368" t="str">
            <v>M06D002449</v>
          </cell>
          <cell r="R3368" t="str">
            <v>MALDONADO RODRIGUEZ JESUS</v>
          </cell>
        </row>
        <row r="3369">
          <cell r="Q3369" t="str">
            <v>M06D002450</v>
          </cell>
          <cell r="R3369" t="str">
            <v>VELAZQUEZ PEREZ FERNANDO DE</v>
          </cell>
        </row>
        <row r="3370">
          <cell r="Q3370" t="str">
            <v>M06D002451</v>
          </cell>
          <cell r="R3370" t="str">
            <v>CAMARGO GONZALEZ MARIA</v>
          </cell>
        </row>
        <row r="3371">
          <cell r="Q3371" t="str">
            <v>M06D002452</v>
          </cell>
          <cell r="R3371" t="str">
            <v>PEREZ RODRIGUEZ DULCE MARIA</v>
          </cell>
        </row>
        <row r="3372">
          <cell r="Q3372" t="str">
            <v>M06D002453</v>
          </cell>
          <cell r="R3372" t="str">
            <v>JIMENEZ MARTINEZ MARIA SALUD</v>
          </cell>
        </row>
        <row r="3373">
          <cell r="Q3373" t="str">
            <v>M06D002454</v>
          </cell>
          <cell r="R3373" t="str">
            <v>PARRA LOPEZ ELDA</v>
          </cell>
        </row>
        <row r="3374">
          <cell r="Q3374" t="str">
            <v>M06D002455</v>
          </cell>
          <cell r="R3374" t="str">
            <v>GARNICA GARCIA LOURDES</v>
          </cell>
        </row>
        <row r="3375">
          <cell r="Q3375" t="str">
            <v>M06D002456</v>
          </cell>
          <cell r="R3375" t="str">
            <v>ANGEL NOLASCO LILIANA</v>
          </cell>
        </row>
        <row r="3376">
          <cell r="Q3376" t="str">
            <v>M06D002457</v>
          </cell>
          <cell r="R3376" t="str">
            <v>GUERRERO GONZALEZ NANCY YANIN</v>
          </cell>
        </row>
        <row r="3377">
          <cell r="Q3377" t="str">
            <v>M06D002458</v>
          </cell>
          <cell r="R3377" t="str">
            <v>SISTEMA DE ADMINISTRACION</v>
          </cell>
        </row>
        <row r="3378">
          <cell r="Q3378" t="str">
            <v>M06D002459</v>
          </cell>
          <cell r="R3378" t="str">
            <v>VAZQUEZ MEJIA MAYRA ISABEL</v>
          </cell>
        </row>
        <row r="3379">
          <cell r="Q3379" t="str">
            <v>M06D002460</v>
          </cell>
          <cell r="R3379" t="str">
            <v>RAMIREZ GUERRERO MICAELA</v>
          </cell>
        </row>
        <row r="3380">
          <cell r="Q3380" t="str">
            <v>M06D002461</v>
          </cell>
          <cell r="R3380" t="str">
            <v>ORTIZ RAMIREZ ANA GABRIELA</v>
          </cell>
        </row>
        <row r="3381">
          <cell r="Q3381" t="str">
            <v>M06D002462</v>
          </cell>
          <cell r="R3381" t="str">
            <v>BUSTAMANTE SERRANO EMELIA</v>
          </cell>
        </row>
        <row r="3382">
          <cell r="Q3382" t="str">
            <v>M06D002463</v>
          </cell>
          <cell r="R3382" t="str">
            <v>ABELLA LARA MARISOL</v>
          </cell>
        </row>
        <row r="3383">
          <cell r="Q3383" t="str">
            <v>M06D002464</v>
          </cell>
          <cell r="R3383" t="str">
            <v>VILLANUEVA PRADO SARA</v>
          </cell>
        </row>
        <row r="3384">
          <cell r="Q3384" t="str">
            <v>M06D002465</v>
          </cell>
          <cell r="R3384" t="str">
            <v>OLIVARES CERRITOS SOFIA</v>
          </cell>
        </row>
        <row r="3385">
          <cell r="Q3385" t="str">
            <v>M06D002466</v>
          </cell>
          <cell r="R3385" t="str">
            <v>RAMIREZ GAYTAN JOSEFINA</v>
          </cell>
        </row>
        <row r="3386">
          <cell r="Q3386" t="str">
            <v>M06D002467</v>
          </cell>
          <cell r="R3386" t="str">
            <v>ORTEGA GARCIA JOVITA</v>
          </cell>
        </row>
        <row r="3387">
          <cell r="Q3387" t="str">
            <v>M06D002468</v>
          </cell>
          <cell r="R3387" t="str">
            <v>MARTINEZ RENTERIA MA. DEL CARMEN</v>
          </cell>
        </row>
        <row r="3388">
          <cell r="Q3388" t="str">
            <v>M06D002469</v>
          </cell>
          <cell r="R3388" t="str">
            <v>FRAGA GARCIA MAYELA</v>
          </cell>
        </row>
        <row r="3389">
          <cell r="Q3389" t="str">
            <v>M06D002470</v>
          </cell>
          <cell r="R3389" t="str">
            <v>RIVERA VERGARA KARLA</v>
          </cell>
        </row>
        <row r="3390">
          <cell r="Q3390" t="str">
            <v>M06D002471</v>
          </cell>
          <cell r="R3390" t="str">
            <v>HERNANDEZ GARCIA DESIREE</v>
          </cell>
        </row>
        <row r="3391">
          <cell r="Q3391" t="str">
            <v>M06D002472</v>
          </cell>
          <cell r="R3391" t="str">
            <v>GONZALEZ CHAVEZ FABIOLA</v>
          </cell>
        </row>
        <row r="3392">
          <cell r="Q3392" t="str">
            <v>M06D002473</v>
          </cell>
          <cell r="R3392" t="str">
            <v>SALINAS HERNANDEZ PAULA</v>
          </cell>
        </row>
        <row r="3393">
          <cell r="Q3393" t="str">
            <v>M06D002474</v>
          </cell>
          <cell r="R3393" t="str">
            <v>JIMENEZ MIRANDA MARIA REBECA</v>
          </cell>
        </row>
        <row r="3394">
          <cell r="Q3394" t="str">
            <v>M06D002475</v>
          </cell>
          <cell r="R3394" t="str">
            <v>ROMERO GONZALEZ VIDAL</v>
          </cell>
        </row>
        <row r="3395">
          <cell r="Q3395" t="str">
            <v>M06D002476</v>
          </cell>
          <cell r="R3395" t="str">
            <v>CEJA LOZANO PETRA</v>
          </cell>
        </row>
        <row r="3396">
          <cell r="Q3396" t="str">
            <v>M06D002477</v>
          </cell>
          <cell r="R3396" t="str">
            <v>CUARENTA CANCHOLA LETICIA</v>
          </cell>
        </row>
        <row r="3397">
          <cell r="Q3397" t="str">
            <v>M06D002478</v>
          </cell>
          <cell r="R3397" t="str">
            <v>LARA MARTINEZ VIVIANA</v>
          </cell>
        </row>
        <row r="3398">
          <cell r="Q3398" t="str">
            <v>M06D002479</v>
          </cell>
          <cell r="R3398" t="str">
            <v>RENTERIA TAMAYO LISBETH</v>
          </cell>
        </row>
        <row r="3399">
          <cell r="Q3399" t="str">
            <v>M06D002480</v>
          </cell>
          <cell r="R3399" t="str">
            <v>SANCHEZ BECERRA LUZ MARIA</v>
          </cell>
        </row>
        <row r="3400">
          <cell r="Q3400" t="str">
            <v>M06D002481</v>
          </cell>
          <cell r="R3400" t="str">
            <v>CAZARES NOGUEZ CHRISTIAN</v>
          </cell>
        </row>
        <row r="3401">
          <cell r="Q3401" t="str">
            <v>M06D002482</v>
          </cell>
          <cell r="R3401" t="str">
            <v>MANCERA JUAREZ JOSE ANTONIO</v>
          </cell>
        </row>
        <row r="3402">
          <cell r="Q3402" t="str">
            <v>M06D002483</v>
          </cell>
          <cell r="R3402" t="str">
            <v>CABALLERO NAVARRO MARIA LETICIA</v>
          </cell>
        </row>
        <row r="3403">
          <cell r="Q3403" t="str">
            <v>M06D002484</v>
          </cell>
          <cell r="R3403" t="str">
            <v>RODRIGUEZ PATINO ANGELES BENERICE</v>
          </cell>
        </row>
        <row r="3404">
          <cell r="Q3404" t="str">
            <v>M06D002485</v>
          </cell>
          <cell r="R3404" t="str">
            <v>LOPEZ BALDERAS CONCEPCION CAROLINA</v>
          </cell>
        </row>
        <row r="3405">
          <cell r="Q3405" t="str">
            <v>M06D002486</v>
          </cell>
          <cell r="R3405" t="str">
            <v>FERRA LUNA EMMA</v>
          </cell>
        </row>
        <row r="3406">
          <cell r="Q3406" t="str">
            <v>M06D002487</v>
          </cell>
          <cell r="R3406" t="str">
            <v>RANGEL SAUCILLO JUAN JOSE</v>
          </cell>
        </row>
        <row r="3407">
          <cell r="Q3407" t="str">
            <v>M06D002488</v>
          </cell>
          <cell r="R3407" t="str">
            <v>ZARATE LUNA ANGELICA</v>
          </cell>
        </row>
        <row r="3408">
          <cell r="Q3408" t="str">
            <v>M06D002489</v>
          </cell>
          <cell r="R3408" t="str">
            <v>CABALLERO PRIETO ANA CRISTINA</v>
          </cell>
        </row>
        <row r="3409">
          <cell r="Q3409" t="str">
            <v>M06D002490</v>
          </cell>
          <cell r="R3409" t="str">
            <v>NAVARRETE TIERRABLANCA CARLOS</v>
          </cell>
        </row>
        <row r="3410">
          <cell r="Q3410" t="str">
            <v>M06D002491</v>
          </cell>
          <cell r="R3410" t="str">
            <v>MENDOZA MARTINEZ ANA MARIA</v>
          </cell>
        </row>
        <row r="3411">
          <cell r="Q3411" t="str">
            <v>M06D002492</v>
          </cell>
          <cell r="R3411" t="str">
            <v>MUNOZ RUIZ MA. DEL ROSARIO</v>
          </cell>
        </row>
        <row r="3412">
          <cell r="Q3412" t="str">
            <v>M06D002493</v>
          </cell>
          <cell r="R3412" t="str">
            <v>PANTOJA PULQUERO MARIA GUADALUPE</v>
          </cell>
        </row>
        <row r="3413">
          <cell r="Q3413" t="str">
            <v>M06D002494</v>
          </cell>
          <cell r="R3413" t="str">
            <v>JUAREZ MARTINEZ IRMA</v>
          </cell>
        </row>
        <row r="3414">
          <cell r="Q3414" t="str">
            <v>M06D002495</v>
          </cell>
          <cell r="R3414" t="str">
            <v>ZAMUDIO PICHARDO MARIA ANASTACIA</v>
          </cell>
        </row>
        <row r="3415">
          <cell r="Q3415" t="str">
            <v>M06D002496</v>
          </cell>
          <cell r="R3415" t="str">
            <v>CABELLO ESPITIA ANA LUISA</v>
          </cell>
        </row>
        <row r="3416">
          <cell r="Q3416" t="str">
            <v>M06D002497</v>
          </cell>
          <cell r="R3416" t="str">
            <v>PEREZ MONTECILLO NOEMI</v>
          </cell>
        </row>
        <row r="3417">
          <cell r="Q3417" t="str">
            <v>M06D002498</v>
          </cell>
          <cell r="R3417" t="str">
            <v>RAYA CARMONA RAUL</v>
          </cell>
        </row>
        <row r="3418">
          <cell r="Q3418" t="str">
            <v>M06D002499</v>
          </cell>
          <cell r="R3418" t="str">
            <v>JIMENEZ MIRANDA BEDA</v>
          </cell>
        </row>
        <row r="3419">
          <cell r="Q3419" t="str">
            <v>M06D002500</v>
          </cell>
          <cell r="R3419" t="str">
            <v>NIEVES MARTINEZ MARIA MAGDALENA</v>
          </cell>
        </row>
        <row r="3420">
          <cell r="Q3420" t="str">
            <v>M06D002501</v>
          </cell>
          <cell r="R3420" t="str">
            <v>MENDIETA MARTINEZ MA. ESTHER</v>
          </cell>
        </row>
        <row r="3421">
          <cell r="Q3421" t="str">
            <v>M06D002502</v>
          </cell>
          <cell r="R3421" t="str">
            <v>ALEJO LOPEZ MARIA GUADALUPE</v>
          </cell>
        </row>
        <row r="3422">
          <cell r="Q3422" t="str">
            <v>M06D002503</v>
          </cell>
          <cell r="R3422" t="str">
            <v>MARTINEZ GRIMALDO GUADALUPE</v>
          </cell>
        </row>
        <row r="3423">
          <cell r="Q3423" t="str">
            <v>M06D002504</v>
          </cell>
          <cell r="R3423" t="str">
            <v>CASTROMONTE PADILLA HECTOR ABDON</v>
          </cell>
        </row>
        <row r="3424">
          <cell r="Q3424" t="str">
            <v>M06D002505</v>
          </cell>
          <cell r="R3424" t="str">
            <v>PADILLA CASTRO SUSANA</v>
          </cell>
        </row>
        <row r="3425">
          <cell r="Q3425" t="str">
            <v>M06D002506</v>
          </cell>
          <cell r="R3425" t="str">
            <v>CORNEJO RODRIGUEZ MA. LOURDES</v>
          </cell>
        </row>
        <row r="3426">
          <cell r="Q3426" t="str">
            <v>M06D002507</v>
          </cell>
          <cell r="R3426" t="str">
            <v>NARANJILLO RAMIREZ MA</v>
          </cell>
        </row>
        <row r="3427">
          <cell r="Q3427" t="str">
            <v>M06D002508</v>
          </cell>
          <cell r="R3427" t="str">
            <v>TORRES FLORES ZULEMA</v>
          </cell>
        </row>
        <row r="3428">
          <cell r="Q3428" t="str">
            <v>M06D002509</v>
          </cell>
          <cell r="R3428" t="str">
            <v>GOMEZ MERINO ANA MARIA</v>
          </cell>
        </row>
        <row r="3429">
          <cell r="Q3429" t="str">
            <v>M06D002510</v>
          </cell>
          <cell r="R3429" t="str">
            <v>ANDRADE SILVA FIDEL ARTURO</v>
          </cell>
        </row>
        <row r="3430">
          <cell r="Q3430" t="str">
            <v>M06D002511</v>
          </cell>
          <cell r="R3430" t="str">
            <v>JUAREZ PERALTA GABRIELA JAQUELINE</v>
          </cell>
        </row>
        <row r="3431">
          <cell r="Q3431" t="str">
            <v>M06D002512</v>
          </cell>
          <cell r="R3431" t="str">
            <v>INSTITUTO MUNICIPAL DE LA MUJER</v>
          </cell>
        </row>
        <row r="3432">
          <cell r="Q3432" t="str">
            <v>M06D002513</v>
          </cell>
          <cell r="R3432" t="str">
            <v>AMEZCUA MORALES VIDAL</v>
          </cell>
        </row>
        <row r="3433">
          <cell r="Q3433" t="str">
            <v>M06D002514</v>
          </cell>
          <cell r="R3433" t="str">
            <v>VALENCIA RAMIREZ EDUARDO JULIAN</v>
          </cell>
        </row>
        <row r="3434">
          <cell r="Q3434" t="str">
            <v>M06D002515</v>
          </cell>
          <cell r="R3434" t="str">
            <v>APASEO ALVAREZ YUYINI VIVIANA</v>
          </cell>
        </row>
        <row r="3435">
          <cell r="Q3435" t="str">
            <v>M06D002516</v>
          </cell>
          <cell r="R3435" t="str">
            <v>JIMENEZ MARTINEZ MARIA REFUGIO</v>
          </cell>
        </row>
        <row r="3436">
          <cell r="Q3436" t="str">
            <v>M06D002517</v>
          </cell>
          <cell r="R3436" t="str">
            <v>GARCIA TENIENTE JAIME</v>
          </cell>
        </row>
        <row r="3437">
          <cell r="Q3437" t="str">
            <v>M06D002518</v>
          </cell>
          <cell r="R3437" t="str">
            <v>TAPIA POZOS MA URANIA</v>
          </cell>
        </row>
        <row r="3438">
          <cell r="Q3438" t="str">
            <v>M06D002519</v>
          </cell>
          <cell r="R3438" t="str">
            <v>ALMANZA GALLEGOS J CLEOFAS</v>
          </cell>
        </row>
        <row r="3439">
          <cell r="Q3439" t="str">
            <v>M06D002520</v>
          </cell>
          <cell r="R3439" t="str">
            <v>MENDIOLA GARCIA ELSA</v>
          </cell>
        </row>
        <row r="3440">
          <cell r="Q3440" t="str">
            <v>M06D002521</v>
          </cell>
          <cell r="R3440" t="str">
            <v>OLVERA MANCERA ARACELI</v>
          </cell>
        </row>
        <row r="3441">
          <cell r="Q3441" t="str">
            <v>M06D002522</v>
          </cell>
          <cell r="R3441" t="str">
            <v>CARRERA RODRIGUEZ MARISOL</v>
          </cell>
        </row>
        <row r="3442">
          <cell r="Q3442" t="str">
            <v>M06D002523</v>
          </cell>
          <cell r="R3442" t="str">
            <v>MORALES ROJAS ADELA</v>
          </cell>
        </row>
        <row r="3443">
          <cell r="Q3443" t="str">
            <v>M06D002524</v>
          </cell>
          <cell r="R3443" t="str">
            <v>LOPEZ DERRAMADERO VIRGINIA</v>
          </cell>
        </row>
        <row r="3444">
          <cell r="Q3444" t="str">
            <v>M06D002525</v>
          </cell>
          <cell r="R3444" t="str">
            <v>GARCIA VERA MARIA TERESA</v>
          </cell>
        </row>
        <row r="3445">
          <cell r="Q3445" t="str">
            <v>M06D002526</v>
          </cell>
          <cell r="R3445" t="str">
            <v>ANGELES TREJO MARTHA LUCIA</v>
          </cell>
        </row>
        <row r="3446">
          <cell r="Q3446" t="str">
            <v>M06D002527</v>
          </cell>
          <cell r="R3446" t="str">
            <v>MORALES ARRIAGA SILVIA</v>
          </cell>
        </row>
        <row r="3447">
          <cell r="Q3447" t="str">
            <v>M06D002528</v>
          </cell>
          <cell r="R3447" t="str">
            <v>RAMIREZ CEA MA TERESA</v>
          </cell>
        </row>
        <row r="3448">
          <cell r="Q3448" t="str">
            <v>M06D002529</v>
          </cell>
          <cell r="R3448" t="str">
            <v>BRIONES BONILLA MARTHA JULIETA</v>
          </cell>
        </row>
        <row r="3449">
          <cell r="Q3449" t="str">
            <v>M06D002530</v>
          </cell>
          <cell r="R3449" t="str">
            <v>PAZ ZAMORA LUIS</v>
          </cell>
        </row>
        <row r="3450">
          <cell r="Q3450" t="str">
            <v>M06D002531</v>
          </cell>
          <cell r="R3450" t="str">
            <v>MORA TORRES M LUZ AMELIA</v>
          </cell>
        </row>
        <row r="3451">
          <cell r="Q3451" t="str">
            <v>M06D002532</v>
          </cell>
          <cell r="R3451" t="str">
            <v>ARREGUIN HERNANDEZ MARIA DEL ROCIO</v>
          </cell>
        </row>
        <row r="3452">
          <cell r="Q3452" t="str">
            <v>M06D002533</v>
          </cell>
          <cell r="R3452" t="str">
            <v>CABALLERO MARTINEZ TANIA</v>
          </cell>
        </row>
        <row r="3453">
          <cell r="Q3453" t="str">
            <v>M06D002534</v>
          </cell>
          <cell r="R3453" t="str">
            <v>MORADO VAZQUEZ ROBERTO</v>
          </cell>
        </row>
        <row r="3454">
          <cell r="Q3454" t="str">
            <v>M06D002535</v>
          </cell>
          <cell r="R3454" t="str">
            <v>MONTERO MARTINEZ JUAN DOMINGO</v>
          </cell>
        </row>
        <row r="3455">
          <cell r="Q3455" t="str">
            <v>M06D002536</v>
          </cell>
          <cell r="R3455" t="str">
            <v>RIOS SILVA DAVID</v>
          </cell>
        </row>
        <row r="3456">
          <cell r="Q3456" t="str">
            <v>M06D002537</v>
          </cell>
          <cell r="R3456" t="str">
            <v>RAMIREZ VALENZUELA MA DEL CARMEN</v>
          </cell>
        </row>
        <row r="3457">
          <cell r="Q3457" t="str">
            <v>M06D002538</v>
          </cell>
          <cell r="R3457" t="str">
            <v>ZAVALA CAMARGO ROSA YOLANDA</v>
          </cell>
        </row>
        <row r="3458">
          <cell r="Q3458" t="str">
            <v>M06D002539</v>
          </cell>
          <cell r="R3458" t="str">
            <v>PAREDES RODRIGUEZ MERCEDES</v>
          </cell>
        </row>
        <row r="3459">
          <cell r="Q3459" t="str">
            <v>M06D002540</v>
          </cell>
          <cell r="R3459" t="str">
            <v>DE LA ROSA GOMEZ ALICIA</v>
          </cell>
        </row>
        <row r="3460">
          <cell r="Q3460" t="str">
            <v>M06D002541</v>
          </cell>
          <cell r="R3460" t="str">
            <v>OLALDE VELAZQUEZ MA DOLORES</v>
          </cell>
        </row>
        <row r="3461">
          <cell r="Q3461" t="str">
            <v>M06D002542</v>
          </cell>
          <cell r="R3461" t="str">
            <v>CARRILLO SANDOVAL MA ESTELA</v>
          </cell>
        </row>
        <row r="3462">
          <cell r="Q3462" t="str">
            <v>M06D002543</v>
          </cell>
          <cell r="R3462" t="str">
            <v>ABOYTES ARRIAGA NORMA</v>
          </cell>
        </row>
        <row r="3463">
          <cell r="Q3463" t="str">
            <v>M06D002544</v>
          </cell>
          <cell r="R3463" t="str">
            <v>HERRERA RAYA JORGE</v>
          </cell>
        </row>
        <row r="3464">
          <cell r="Q3464" t="str">
            <v>M06D002545</v>
          </cell>
          <cell r="R3464" t="str">
            <v>RENTERIA VAZQUEZ ROSA</v>
          </cell>
        </row>
        <row r="3465">
          <cell r="Q3465" t="str">
            <v>M06D002546</v>
          </cell>
          <cell r="R3465" t="str">
            <v>GONZALEZ MARTINEZ MARIA GREGORIA</v>
          </cell>
        </row>
        <row r="3466">
          <cell r="Q3466" t="str">
            <v>M06D002547</v>
          </cell>
          <cell r="R3466" t="str">
            <v>SALAZAR JIMENEZ CONSUELO</v>
          </cell>
        </row>
        <row r="3467">
          <cell r="Q3467" t="str">
            <v>M06D002548</v>
          </cell>
          <cell r="R3467" t="str">
            <v>GUERRA ORTIZ ROSA LAURA</v>
          </cell>
        </row>
        <row r="3468">
          <cell r="Q3468" t="str">
            <v>M06D002549</v>
          </cell>
          <cell r="R3468" t="str">
            <v>GUTIERREZ RUIZ MA DE LOS ANGELES</v>
          </cell>
        </row>
        <row r="3469">
          <cell r="Q3469" t="str">
            <v>M06D002550</v>
          </cell>
          <cell r="R3469" t="str">
            <v>LEDESMA ESPINOSA JOSE DE JESUS</v>
          </cell>
        </row>
        <row r="3470">
          <cell r="Q3470" t="str">
            <v>M06D002551</v>
          </cell>
          <cell r="R3470" t="str">
            <v>MENDOZA SEGURA IMELDA</v>
          </cell>
        </row>
        <row r="3471">
          <cell r="Q3471" t="str">
            <v>M06D002552</v>
          </cell>
          <cell r="R3471" t="str">
            <v>MORENO VAZQUEZ OFELIA</v>
          </cell>
        </row>
        <row r="3472">
          <cell r="Q3472" t="str">
            <v>M06D002553</v>
          </cell>
          <cell r="R3472" t="str">
            <v>GUEVARA BARCENAS ISMAEL</v>
          </cell>
        </row>
        <row r="3473">
          <cell r="Q3473" t="str">
            <v>M06D002554</v>
          </cell>
          <cell r="R3473" t="str">
            <v>MENDOZA AVILA MA MAGDALENA</v>
          </cell>
        </row>
        <row r="3474">
          <cell r="Q3474" t="str">
            <v>M06D002555</v>
          </cell>
          <cell r="R3474" t="str">
            <v>LUGO GAYTAN LAURA</v>
          </cell>
        </row>
        <row r="3475">
          <cell r="Q3475" t="str">
            <v>M06D002556</v>
          </cell>
          <cell r="R3475" t="str">
            <v>VALADEZ YANEZ MA ALEJANDRA</v>
          </cell>
        </row>
        <row r="3476">
          <cell r="Q3476" t="str">
            <v>M06D002557</v>
          </cell>
          <cell r="R3476" t="str">
            <v>PEREZ SANDI CUEN PATRICIA</v>
          </cell>
        </row>
        <row r="3477">
          <cell r="Q3477" t="str">
            <v>M06D002558</v>
          </cell>
          <cell r="R3477" t="str">
            <v>RUIZ LOPEZ JUAN JORGE</v>
          </cell>
        </row>
        <row r="3478">
          <cell r="Q3478" t="str">
            <v>M06D002559</v>
          </cell>
          <cell r="R3478" t="str">
            <v>BAUTISTA CARDENAS ALICIA</v>
          </cell>
        </row>
        <row r="3479">
          <cell r="Q3479" t="str">
            <v>M06D002560</v>
          </cell>
          <cell r="R3479" t="str">
            <v>TORRES GARCIA EDUARDO AGUSTIN</v>
          </cell>
        </row>
        <row r="3480">
          <cell r="Q3480" t="str">
            <v>M06D002561</v>
          </cell>
          <cell r="R3480" t="str">
            <v>ZAMUDIO HERNANDEZ VIRGINIA</v>
          </cell>
        </row>
        <row r="3481">
          <cell r="Q3481" t="str">
            <v>M06D002562</v>
          </cell>
          <cell r="R3481" t="str">
            <v>CERROBLANCO LOPEZ JOSE</v>
          </cell>
        </row>
        <row r="3482">
          <cell r="Q3482" t="str">
            <v>M06D002563</v>
          </cell>
          <cell r="R3482" t="str">
            <v>LOPEZ HERNANDEZ CELSA</v>
          </cell>
        </row>
        <row r="3483">
          <cell r="Q3483" t="str">
            <v>M06D002564</v>
          </cell>
          <cell r="R3483" t="str">
            <v>GONZALEZ ZARATE YOLANDA</v>
          </cell>
        </row>
        <row r="3484">
          <cell r="Q3484" t="str">
            <v>M06D002565</v>
          </cell>
          <cell r="R3484" t="str">
            <v>ZAVALA LARA FORTINO</v>
          </cell>
        </row>
        <row r="3485">
          <cell r="Q3485" t="str">
            <v>M06D002566</v>
          </cell>
          <cell r="R3485" t="str">
            <v>ACOSTA MEDINA MA DE JESUS BLOQUEADO</v>
          </cell>
        </row>
        <row r="3486">
          <cell r="Q3486" t="str">
            <v>M06D002567</v>
          </cell>
          <cell r="R3486" t="str">
            <v>OLALDE RODRIGUEZ MARIA ELENA</v>
          </cell>
        </row>
        <row r="3487">
          <cell r="Q3487" t="str">
            <v>M06D002568</v>
          </cell>
          <cell r="R3487" t="str">
            <v>GERVACIO MORALES MA SOLEDAD</v>
          </cell>
        </row>
        <row r="3488">
          <cell r="Q3488" t="str">
            <v>M06D002569</v>
          </cell>
          <cell r="R3488" t="str">
            <v>RODRIGUEZ NUNEZ JOSEFINA</v>
          </cell>
        </row>
        <row r="3489">
          <cell r="Q3489" t="str">
            <v>M06D002570</v>
          </cell>
          <cell r="R3489" t="str">
            <v>ACOSTA MEDINA MARIA CRUZ</v>
          </cell>
        </row>
        <row r="3490">
          <cell r="Q3490" t="str">
            <v>M06D002571</v>
          </cell>
          <cell r="R3490" t="str">
            <v>MEDINA RICO AMPARO</v>
          </cell>
        </row>
        <row r="3491">
          <cell r="Q3491" t="str">
            <v>M06D002572</v>
          </cell>
          <cell r="R3491" t="str">
            <v>REYES MEJIA MA GUADALUPE</v>
          </cell>
        </row>
        <row r="3492">
          <cell r="Q3492" t="str">
            <v>M06D002573</v>
          </cell>
          <cell r="R3492" t="str">
            <v>SERVIN GUERRA ESTHER</v>
          </cell>
        </row>
        <row r="3493">
          <cell r="Q3493" t="str">
            <v>M06D002574</v>
          </cell>
          <cell r="R3493" t="str">
            <v>GUTIERREZ RODRIGUEZ ELVIRA</v>
          </cell>
        </row>
        <row r="3494">
          <cell r="Q3494" t="str">
            <v>M06D002575</v>
          </cell>
          <cell r="R3494" t="str">
            <v>CABRERA BELTRAN ISAIAS</v>
          </cell>
        </row>
        <row r="3495">
          <cell r="Q3495" t="str">
            <v>M06D002576</v>
          </cell>
          <cell r="R3495" t="str">
            <v>MARQUEZ RODRIGUEZ VIRGINIA</v>
          </cell>
        </row>
        <row r="3496">
          <cell r="Q3496" t="str">
            <v>M06D002577</v>
          </cell>
          <cell r="R3496" t="str">
            <v>CHAVEZ CHAVEZ MARGARITO</v>
          </cell>
        </row>
        <row r="3497">
          <cell r="Q3497" t="str">
            <v>M06D002578</v>
          </cell>
          <cell r="R3497" t="str">
            <v>FLORES INFANTE ANTONIO</v>
          </cell>
        </row>
        <row r="3498">
          <cell r="Q3498" t="str">
            <v>M06D002579</v>
          </cell>
          <cell r="R3498" t="str">
            <v>LOPEZ GRANADOS GEHU</v>
          </cell>
        </row>
        <row r="3499">
          <cell r="Q3499" t="str">
            <v>M06D002580</v>
          </cell>
          <cell r="R3499" t="str">
            <v>ASOCIACION DE TENIS PARA PERSONAS</v>
          </cell>
        </row>
        <row r="3500">
          <cell r="Q3500" t="str">
            <v>M06D002581</v>
          </cell>
          <cell r="R3500" t="str">
            <v>PUENTE OLALDE GUADALUPE</v>
          </cell>
        </row>
        <row r="3501">
          <cell r="Q3501" t="str">
            <v>M06D002582</v>
          </cell>
          <cell r="R3501" t="str">
            <v>ROMERO HERNANDEZ JUAN BLOQUEADO</v>
          </cell>
        </row>
        <row r="3502">
          <cell r="Q3502" t="str">
            <v>M06D002583</v>
          </cell>
          <cell r="R3502" t="str">
            <v>TAVARES RAMIREZ MARIA GUADALUPE</v>
          </cell>
        </row>
        <row r="3503">
          <cell r="Q3503" t="str">
            <v>M06D002584</v>
          </cell>
          <cell r="R3503" t="str">
            <v>CANO PERALES MARIA SONIA</v>
          </cell>
        </row>
        <row r="3504">
          <cell r="Q3504" t="str">
            <v>M06D002585</v>
          </cell>
          <cell r="R3504" t="str">
            <v>HERNANDEZ GRANADOS ERNESTO</v>
          </cell>
        </row>
        <row r="3505">
          <cell r="Q3505" t="str">
            <v>M06D002586</v>
          </cell>
          <cell r="R3505" t="str">
            <v>HERNANDEZ GARCIA MA CARMEN</v>
          </cell>
        </row>
        <row r="3506">
          <cell r="Q3506" t="str">
            <v>M06D002587</v>
          </cell>
          <cell r="R3506" t="str">
            <v>NIETO MANDUJANO JOEL</v>
          </cell>
        </row>
        <row r="3507">
          <cell r="Q3507" t="str">
            <v>M06D002588</v>
          </cell>
          <cell r="R3507" t="str">
            <v>VILLAGOMEZ GARCIA EDUARDO</v>
          </cell>
        </row>
        <row r="3508">
          <cell r="Q3508" t="str">
            <v>M06D002589</v>
          </cell>
          <cell r="R3508" t="str">
            <v>LOPEZ MENDEZ MARIA</v>
          </cell>
        </row>
        <row r="3509">
          <cell r="Q3509" t="str">
            <v>M06D002590</v>
          </cell>
          <cell r="R3509" t="str">
            <v>INFANTE Y CORDERO LORENZA</v>
          </cell>
        </row>
        <row r="3510">
          <cell r="Q3510" t="str">
            <v>M06D002591</v>
          </cell>
          <cell r="R3510" t="str">
            <v>JIMENEZ HERNANDEZ MARGARITA</v>
          </cell>
        </row>
        <row r="3511">
          <cell r="Q3511" t="str">
            <v>M06D002592</v>
          </cell>
          <cell r="R3511" t="str">
            <v>CLUB DE LEONES CELAYA CENTRO</v>
          </cell>
        </row>
        <row r="3512">
          <cell r="Q3512" t="str">
            <v>M06D002593</v>
          </cell>
          <cell r="R3512" t="str">
            <v>ESTRADA MALDONADO WANDA IVONNEHE</v>
          </cell>
        </row>
        <row r="3513">
          <cell r="Q3513" t="str">
            <v>M06D002594</v>
          </cell>
          <cell r="R3513" t="str">
            <v>OLVERA NUNEZ BERTHA EUNICE</v>
          </cell>
        </row>
        <row r="3514">
          <cell r="Q3514" t="str">
            <v>M06D002595</v>
          </cell>
          <cell r="R3514" t="str">
            <v>CAMPOS LOPEZ M BEATRIZ</v>
          </cell>
        </row>
        <row r="3515">
          <cell r="Q3515" t="str">
            <v>M06D002596</v>
          </cell>
          <cell r="R3515" t="str">
            <v>BLANCAS CORTES APOLINAR MARIA DE</v>
          </cell>
        </row>
        <row r="3516">
          <cell r="Q3516" t="str">
            <v>M06D002597</v>
          </cell>
          <cell r="R3516" t="str">
            <v>MENDOZA BARROSO GUADALUPE NATALY</v>
          </cell>
        </row>
        <row r="3517">
          <cell r="Q3517" t="str">
            <v>M06D002598</v>
          </cell>
          <cell r="R3517" t="str">
            <v>FABIAN HERNANDEZ ISRAEL</v>
          </cell>
        </row>
        <row r="3518">
          <cell r="Q3518" t="str">
            <v>M06D002599</v>
          </cell>
          <cell r="R3518" t="str">
            <v>ROBINSON BOURS MIRANDA BEATRIZ</v>
          </cell>
        </row>
        <row r="3519">
          <cell r="Q3519" t="str">
            <v>M06D002600</v>
          </cell>
          <cell r="R3519" t="str">
            <v>GOYA ARCELUS MARIA CRISTINA</v>
          </cell>
        </row>
        <row r="3520">
          <cell r="Q3520" t="str">
            <v>M06D002601</v>
          </cell>
          <cell r="R3520" t="str">
            <v>FIGUEROA DURAN LAURA</v>
          </cell>
        </row>
        <row r="3521">
          <cell r="Q3521" t="str">
            <v>M06D002602</v>
          </cell>
          <cell r="R3521" t="str">
            <v>MUNOZ VILLANUEVA CARMEN CRISTINA</v>
          </cell>
        </row>
        <row r="3522">
          <cell r="Q3522" t="str">
            <v>M06D002603</v>
          </cell>
          <cell r="R3522" t="str">
            <v>MUNOZ VILLANUEVA BRENDA LILIANA</v>
          </cell>
        </row>
        <row r="3523">
          <cell r="Q3523" t="str">
            <v>M06D002604</v>
          </cell>
          <cell r="R3523" t="str">
            <v>CERVANTES MARTINEZ JOSE LUIS</v>
          </cell>
        </row>
        <row r="3524">
          <cell r="Q3524" t="str">
            <v>M06D002605</v>
          </cell>
          <cell r="R3524" t="str">
            <v>CARACHEO OLIVEROS JORGE ARTURO</v>
          </cell>
        </row>
        <row r="3525">
          <cell r="Q3525" t="str">
            <v>M06D002606</v>
          </cell>
          <cell r="R3525" t="str">
            <v>RODRIGUEZ MELENDEZ ALMA DELIA</v>
          </cell>
        </row>
        <row r="3526">
          <cell r="Q3526" t="str">
            <v>M06D002607</v>
          </cell>
          <cell r="R3526" t="str">
            <v>ARREGUIN RIOS LAURA ANGELICA</v>
          </cell>
        </row>
        <row r="3527">
          <cell r="Q3527" t="str">
            <v>M06D002608</v>
          </cell>
          <cell r="R3527" t="str">
            <v>HERNANDEZ REYES SILVIA</v>
          </cell>
        </row>
        <row r="3528">
          <cell r="Q3528" t="str">
            <v>M06D002609</v>
          </cell>
          <cell r="R3528" t="str">
            <v>RAMOS PADRON GRACIELA</v>
          </cell>
        </row>
        <row r="3529">
          <cell r="Q3529" t="str">
            <v>M06D002610</v>
          </cell>
          <cell r="R3529" t="str">
            <v>SANCHEZ RODRIGUEZ MARISOL</v>
          </cell>
        </row>
        <row r="3530">
          <cell r="Q3530" t="str">
            <v>M06D002611</v>
          </cell>
          <cell r="R3530" t="str">
            <v>GONZALEZ ALVARADO MARCELO</v>
          </cell>
        </row>
        <row r="3531">
          <cell r="Q3531" t="str">
            <v>M06D002612</v>
          </cell>
          <cell r="R3531" t="str">
            <v>SANCHEZ GARCIA JUANA ESPERANZA</v>
          </cell>
        </row>
        <row r="3532">
          <cell r="Q3532" t="str">
            <v>M06D002613</v>
          </cell>
          <cell r="R3532" t="str">
            <v>OJEDA HERNANDEZ OMAR ALEJANDRO</v>
          </cell>
        </row>
        <row r="3533">
          <cell r="Q3533" t="str">
            <v>M06D002614</v>
          </cell>
          <cell r="R3533" t="str">
            <v>GONZALEZ CARDOZO MARIA MAGDALENA</v>
          </cell>
        </row>
        <row r="3534">
          <cell r="Q3534" t="str">
            <v>M06D002615</v>
          </cell>
          <cell r="R3534" t="str">
            <v>JUAREZ LIRA MARIA OLIMPICA</v>
          </cell>
        </row>
        <row r="3535">
          <cell r="Q3535" t="str">
            <v>M06D002616</v>
          </cell>
          <cell r="R3535" t="str">
            <v>GONZALEZ SANCHEZ ISABEL CAROLINA</v>
          </cell>
        </row>
        <row r="3536">
          <cell r="Q3536" t="str">
            <v>M06D002617</v>
          </cell>
          <cell r="R3536" t="str">
            <v>JUAREZ LIRA MA SALUSTIA LUZ</v>
          </cell>
        </row>
        <row r="3537">
          <cell r="Q3537" t="str">
            <v>M06D002618</v>
          </cell>
          <cell r="R3537" t="str">
            <v>VARELA OLGUIN ENRIQUE</v>
          </cell>
        </row>
        <row r="3538">
          <cell r="Q3538" t="str">
            <v>M06D002619</v>
          </cell>
          <cell r="R3538" t="str">
            <v>GKN DRIVELINE CELAYA, S.A. DE C.V.</v>
          </cell>
        </row>
        <row r="3539">
          <cell r="Q3539" t="str">
            <v>M06D002620</v>
          </cell>
          <cell r="R3539" t="str">
            <v>CAMACHO SOTO RITA JOSEFINA</v>
          </cell>
        </row>
        <row r="3540">
          <cell r="Q3540" t="str">
            <v>M06D002621</v>
          </cell>
          <cell r="R3540" t="str">
            <v>CABRERA NAVARRO RIGOBERTO</v>
          </cell>
        </row>
        <row r="3541">
          <cell r="Q3541" t="str">
            <v>M06D002622</v>
          </cell>
          <cell r="R3541" t="str">
            <v>DELGADO ARRIOLA EFRAIN</v>
          </cell>
        </row>
        <row r="3542">
          <cell r="Q3542" t="str">
            <v>M06D002623</v>
          </cell>
          <cell r="R3542" t="str">
            <v>MEDINA MARTINEZ MARIA MANUELA</v>
          </cell>
        </row>
        <row r="3543">
          <cell r="Q3543" t="str">
            <v>M06D002624</v>
          </cell>
          <cell r="R3543" t="str">
            <v>CARRERA LARIOS LAURA</v>
          </cell>
        </row>
        <row r="3544">
          <cell r="Q3544" t="str">
            <v>M06D002625</v>
          </cell>
          <cell r="R3544" t="str">
            <v>GARCIA HUERTA EVA</v>
          </cell>
        </row>
        <row r="3545">
          <cell r="Q3545" t="str">
            <v>M06D002626</v>
          </cell>
          <cell r="R3545" t="str">
            <v>MENDEZ HERRERA ANDRES</v>
          </cell>
        </row>
        <row r="3546">
          <cell r="Q3546" t="str">
            <v>M06D002627</v>
          </cell>
          <cell r="R3546" t="str">
            <v>FRANCO JOAQUIN MARIA CONSEPCION</v>
          </cell>
        </row>
        <row r="3547">
          <cell r="Q3547" t="str">
            <v>M06D002628</v>
          </cell>
          <cell r="R3547" t="str">
            <v>CAMPOS ALVAREZ JUAN MANUEL</v>
          </cell>
        </row>
        <row r="3548">
          <cell r="Q3548" t="str">
            <v>M06D002629</v>
          </cell>
          <cell r="R3548" t="str">
            <v>SOCIEDAD INTEGRAL DE CONSULTORIA</v>
          </cell>
        </row>
        <row r="3549">
          <cell r="Q3549" t="str">
            <v>M06D002630</v>
          </cell>
          <cell r="R3549" t="str">
            <v>ELGUERA CRUZ ANA CECILIA</v>
          </cell>
        </row>
        <row r="3550">
          <cell r="Q3550" t="str">
            <v>M06D002631</v>
          </cell>
          <cell r="R3550" t="str">
            <v>ARROYO SALGADO FRANCISO EDUARDO</v>
          </cell>
        </row>
        <row r="3551">
          <cell r="Q3551" t="str">
            <v>M06D002632</v>
          </cell>
          <cell r="R3551" t="str">
            <v>GONZALEZ DURAN SERGIO</v>
          </cell>
        </row>
        <row r="3552">
          <cell r="Q3552" t="str">
            <v>M06D002633</v>
          </cell>
          <cell r="R3552" t="str">
            <v>CANO AYALA LUIS ENRIQUE</v>
          </cell>
        </row>
        <row r="3553">
          <cell r="Q3553" t="str">
            <v>M06D002634</v>
          </cell>
          <cell r="R3553" t="str">
            <v>TAMEZ CHAVEZ AURORA DE LOS ANGELES</v>
          </cell>
        </row>
        <row r="3554">
          <cell r="Q3554" t="str">
            <v>M06D002635</v>
          </cell>
          <cell r="R3554" t="str">
            <v>ANAYA VILLAGOMEZ MARTHA PATRICIA</v>
          </cell>
        </row>
        <row r="3555">
          <cell r="Q3555" t="str">
            <v>M06D002636</v>
          </cell>
          <cell r="R3555" t="str">
            <v>HERNANDEZ FLORES CLAUDIA</v>
          </cell>
        </row>
        <row r="3556">
          <cell r="Q3556" t="str">
            <v>M06D002637</v>
          </cell>
          <cell r="R3556" t="str">
            <v>MORALES RODRIGUEZ CECILIA</v>
          </cell>
        </row>
        <row r="3557">
          <cell r="Q3557" t="str">
            <v>M06D002638</v>
          </cell>
          <cell r="R3557" t="str">
            <v>HERNANDEZ SOLIS VIRGINIA RITA</v>
          </cell>
        </row>
        <row r="3558">
          <cell r="Q3558" t="str">
            <v>M06D002639</v>
          </cell>
          <cell r="R3558" t="str">
            <v>CONTRERAS ENRIQUEZ ANABEL</v>
          </cell>
        </row>
        <row r="3559">
          <cell r="Q3559" t="str">
            <v>M06D002640</v>
          </cell>
          <cell r="R3559" t="str">
            <v>SANCHES MELENDES LUCIA</v>
          </cell>
        </row>
        <row r="3560">
          <cell r="Q3560" t="str">
            <v>M06D002641</v>
          </cell>
          <cell r="R3560" t="str">
            <v>ARIAS VALDEZ CLAUDIA JANET</v>
          </cell>
        </row>
        <row r="3561">
          <cell r="Q3561" t="str">
            <v>M06D002642</v>
          </cell>
          <cell r="R3561" t="str">
            <v>AVILA RIVERA SARA DINORAH</v>
          </cell>
        </row>
        <row r="3562">
          <cell r="Q3562" t="str">
            <v>M06D002643</v>
          </cell>
          <cell r="R3562" t="str">
            <v>CALDERON GARCIA ANA MARIA</v>
          </cell>
        </row>
        <row r="3563">
          <cell r="Q3563" t="str">
            <v>M06D002644</v>
          </cell>
          <cell r="R3563" t="str">
            <v>LEZAMA FRIAS JOSE GUADALUPE</v>
          </cell>
        </row>
        <row r="3564">
          <cell r="Q3564" t="str">
            <v>M06D002645</v>
          </cell>
          <cell r="R3564" t="str">
            <v>GUERRERO MENDOZA ROSAURA</v>
          </cell>
        </row>
        <row r="3565">
          <cell r="Q3565" t="str">
            <v>M06D002646</v>
          </cell>
          <cell r="R3565" t="str">
            <v>ORDONEZ GUERRA ADALBERTO</v>
          </cell>
        </row>
        <row r="3566">
          <cell r="Q3566" t="str">
            <v>M06D002647</v>
          </cell>
          <cell r="R3566" t="str">
            <v>JAIMES CABRERA HERIBERTO</v>
          </cell>
        </row>
        <row r="3567">
          <cell r="Q3567" t="str">
            <v>M06D002648</v>
          </cell>
          <cell r="R3567" t="str">
            <v>ORTEGA GONZALEZ IVAN JESUS</v>
          </cell>
        </row>
        <row r="3568">
          <cell r="Q3568" t="str">
            <v>M06D002649</v>
          </cell>
          <cell r="R3568" t="str">
            <v>RAMIREZ JAMAICA GUADALUPE</v>
          </cell>
        </row>
        <row r="3569">
          <cell r="Q3569" t="str">
            <v>M06D002650</v>
          </cell>
          <cell r="R3569" t="str">
            <v>BELMAN ARIZA MARITZA</v>
          </cell>
        </row>
        <row r="3570">
          <cell r="Q3570" t="str">
            <v>M06D002651</v>
          </cell>
          <cell r="R3570" t="str">
            <v>LARA TERESITA</v>
          </cell>
        </row>
        <row r="3571">
          <cell r="Q3571" t="str">
            <v>M06D002652</v>
          </cell>
          <cell r="R3571" t="str">
            <v>MORENO PATINO MA JESUS</v>
          </cell>
        </row>
        <row r="3572">
          <cell r="Q3572" t="str">
            <v>M06D002653</v>
          </cell>
          <cell r="R3572" t="str">
            <v>JIMENEZ LEON MA ELENA</v>
          </cell>
        </row>
        <row r="3573">
          <cell r="Q3573" t="str">
            <v>M06D002654</v>
          </cell>
          <cell r="R3573" t="str">
            <v>ARVIZU RODRIGUEZ LAURA ALEJANDRA</v>
          </cell>
        </row>
        <row r="3574">
          <cell r="Q3574" t="str">
            <v>M06D002655</v>
          </cell>
          <cell r="R3574" t="str">
            <v>TORRES MIRANDA MARTHA</v>
          </cell>
        </row>
        <row r="3575">
          <cell r="Q3575" t="str">
            <v>M06D002656</v>
          </cell>
          <cell r="R3575" t="str">
            <v>ORTIZ GUZMAN JOSE JORGE</v>
          </cell>
        </row>
        <row r="3576">
          <cell r="Q3576" t="str">
            <v>M06D002657</v>
          </cell>
          <cell r="R3576" t="str">
            <v>HERNANDEZ SANCHEZ JUSTO</v>
          </cell>
        </row>
        <row r="3577">
          <cell r="Q3577" t="str">
            <v>M06D002658</v>
          </cell>
          <cell r="R3577" t="str">
            <v>PATINO PEREZ EMMA</v>
          </cell>
        </row>
        <row r="3578">
          <cell r="Q3578" t="str">
            <v>M06D002659</v>
          </cell>
          <cell r="R3578" t="str">
            <v>FERNANDEZ ROBLES MARGARITA</v>
          </cell>
        </row>
        <row r="3579">
          <cell r="Q3579" t="str">
            <v>M06D002660</v>
          </cell>
          <cell r="R3579" t="str">
            <v>RODRIGUEZ ORDUNO ELIAS</v>
          </cell>
        </row>
        <row r="3580">
          <cell r="Q3580" t="str">
            <v>M06D002661</v>
          </cell>
          <cell r="R3580" t="str">
            <v>ARELLANO RANGEL JUAN</v>
          </cell>
        </row>
        <row r="3581">
          <cell r="Q3581" t="str">
            <v>M06D002662</v>
          </cell>
          <cell r="R3581" t="str">
            <v>SEGURA TOVAR MARIA BERTA</v>
          </cell>
        </row>
        <row r="3582">
          <cell r="Q3582" t="str">
            <v>M06D002663</v>
          </cell>
          <cell r="R3582" t="str">
            <v>HERNANDEZ CASAS MACARIO</v>
          </cell>
        </row>
        <row r="3583">
          <cell r="Q3583" t="str">
            <v>M06D002664</v>
          </cell>
          <cell r="R3583" t="str">
            <v>GUTIERREZ LOPEZ CYNTHIA GUADALUPE</v>
          </cell>
        </row>
        <row r="3584">
          <cell r="Q3584" t="str">
            <v>M06D002665</v>
          </cell>
          <cell r="R3584" t="str">
            <v>HERNANDEZ ARTEMIO</v>
          </cell>
        </row>
        <row r="3585">
          <cell r="Q3585" t="str">
            <v>M06D002666</v>
          </cell>
          <cell r="R3585" t="str">
            <v>CHAVEZ RAMIREZ MARIA JUDITH</v>
          </cell>
        </row>
        <row r="3586">
          <cell r="Q3586" t="str">
            <v>M06D002667</v>
          </cell>
          <cell r="R3586" t="str">
            <v>MARTINEZ SANTOS MARIA DEL CARMEN</v>
          </cell>
        </row>
        <row r="3587">
          <cell r="Q3587" t="str">
            <v>M06D002668</v>
          </cell>
          <cell r="R3587" t="str">
            <v>MARTINEZ SANTOS ANGEL LUIS</v>
          </cell>
        </row>
        <row r="3588">
          <cell r="Q3588" t="str">
            <v>M06D002669</v>
          </cell>
          <cell r="R3588" t="str">
            <v>GAMEZ PATINO PATRICIA</v>
          </cell>
        </row>
        <row r="3589">
          <cell r="Q3589" t="str">
            <v>M06D002670</v>
          </cell>
          <cell r="R3589" t="str">
            <v>RAMIREZ GARCIA JOSE</v>
          </cell>
        </row>
        <row r="3590">
          <cell r="Q3590" t="str">
            <v>M06D002671</v>
          </cell>
          <cell r="R3590" t="str">
            <v>RAMIREZ GUERRA ANA MARGARITA</v>
          </cell>
        </row>
        <row r="3591">
          <cell r="Q3591" t="str">
            <v>M06D002672</v>
          </cell>
          <cell r="R3591" t="str">
            <v>CABRERA RESENDIZ J SANTIAGO</v>
          </cell>
        </row>
        <row r="3592">
          <cell r="Q3592" t="str">
            <v>M06D002673</v>
          </cell>
          <cell r="R3592" t="str">
            <v>AGUIRRE CONTRERAS ROSA MARIA</v>
          </cell>
        </row>
        <row r="3593">
          <cell r="Q3593" t="str">
            <v>M06D002674</v>
          </cell>
          <cell r="R3593" t="str">
            <v>AGUILLELA SANTOS CELEDONIO</v>
          </cell>
        </row>
        <row r="3594">
          <cell r="Q3594" t="str">
            <v>M06D002675</v>
          </cell>
          <cell r="R3594" t="str">
            <v>VILLELA SANTOS AURELIA</v>
          </cell>
        </row>
        <row r="3595">
          <cell r="Q3595" t="str">
            <v>M06D002676</v>
          </cell>
          <cell r="R3595" t="str">
            <v>GOMEZ SERVIN MIGUEL</v>
          </cell>
        </row>
        <row r="3596">
          <cell r="Q3596" t="str">
            <v>M06D002677</v>
          </cell>
          <cell r="R3596" t="str">
            <v>MENDOZA GARCIA DEISY</v>
          </cell>
        </row>
        <row r="3597">
          <cell r="Q3597" t="str">
            <v>M06D002678</v>
          </cell>
          <cell r="R3597" t="str">
            <v>FRANCO SUASTE JOSE SOCORRO</v>
          </cell>
        </row>
        <row r="3598">
          <cell r="Q3598" t="str">
            <v>M06D002679</v>
          </cell>
          <cell r="R3598" t="str">
            <v>VALENCIA TAPIA GABRIELA</v>
          </cell>
        </row>
        <row r="3599">
          <cell r="Q3599" t="str">
            <v>M06D002680</v>
          </cell>
          <cell r="R3599" t="str">
            <v>RUIZ ALVAREZ MARICELA</v>
          </cell>
        </row>
        <row r="3600">
          <cell r="Q3600" t="str">
            <v>M06D002681</v>
          </cell>
          <cell r="R3600" t="str">
            <v>JIMENEZ MARIA AVELIA MILDA DE JESUS</v>
          </cell>
        </row>
        <row r="3601">
          <cell r="Q3601" t="str">
            <v>M06D002682</v>
          </cell>
          <cell r="R3601" t="str">
            <v>LARA ARREGUIN ANGELICA</v>
          </cell>
        </row>
        <row r="3602">
          <cell r="Q3602" t="str">
            <v>M06D002683</v>
          </cell>
          <cell r="R3602" t="str">
            <v>MATA FLORES GABINO</v>
          </cell>
        </row>
        <row r="3603">
          <cell r="Q3603" t="str">
            <v>M06D002684</v>
          </cell>
          <cell r="R3603" t="str">
            <v>REYES PEREZ MA GUADALUPE</v>
          </cell>
        </row>
        <row r="3604">
          <cell r="Q3604" t="str">
            <v>M06D002685</v>
          </cell>
          <cell r="R3604" t="str">
            <v>YANEZ  MANCERA JUANA</v>
          </cell>
        </row>
        <row r="3605">
          <cell r="Q3605" t="str">
            <v>M06D002686</v>
          </cell>
          <cell r="R3605" t="str">
            <v>REYES MARIA ELENA</v>
          </cell>
        </row>
        <row r="3606">
          <cell r="Q3606" t="str">
            <v>M06D002687</v>
          </cell>
          <cell r="R3606" t="str">
            <v>MENDIOLA GARCIA LIDIA</v>
          </cell>
        </row>
        <row r="3607">
          <cell r="Q3607" t="str">
            <v>M06D002688</v>
          </cell>
          <cell r="R3607" t="str">
            <v>GARCIA MA AUXILIO</v>
          </cell>
        </row>
        <row r="3608">
          <cell r="Q3608" t="str">
            <v>M06D002689</v>
          </cell>
          <cell r="R3608" t="str">
            <v>MARQUEZ CALDERON RODOLFO</v>
          </cell>
        </row>
        <row r="3609">
          <cell r="Q3609" t="str">
            <v>M06D002690</v>
          </cell>
          <cell r="R3609" t="str">
            <v>LOPEZ BARCENAS JOSE</v>
          </cell>
        </row>
        <row r="3610">
          <cell r="Q3610" t="str">
            <v>M06D002691</v>
          </cell>
          <cell r="R3610" t="str">
            <v>LOPEZ AGUADO ARMIDA</v>
          </cell>
        </row>
        <row r="3611">
          <cell r="Q3611" t="str">
            <v>M06D002692</v>
          </cell>
          <cell r="R3611" t="str">
            <v>JUAREZ ARELLANO VERONICA</v>
          </cell>
        </row>
        <row r="3612">
          <cell r="Q3612" t="str">
            <v>M06D002693</v>
          </cell>
          <cell r="R3612" t="str">
            <v>HERNANDEZ GARRIDO CLARA</v>
          </cell>
        </row>
        <row r="3613">
          <cell r="Q3613" t="str">
            <v>M06D002694</v>
          </cell>
          <cell r="R3613" t="str">
            <v>JUAREZ LARA SERGIO</v>
          </cell>
        </row>
        <row r="3614">
          <cell r="Q3614" t="str">
            <v>M06D002695</v>
          </cell>
          <cell r="R3614" t="str">
            <v>JACINTO HERNANDEZ GLAFIRA MARCELA</v>
          </cell>
        </row>
        <row r="3615">
          <cell r="Q3615" t="str">
            <v>M06D002696</v>
          </cell>
          <cell r="R3615" t="str">
            <v>GARCIA DIAZ RAUL</v>
          </cell>
        </row>
        <row r="3616">
          <cell r="Q3616" t="str">
            <v>M06D002697</v>
          </cell>
          <cell r="R3616" t="str">
            <v>CAMARENA ESPANA MARTHA ALEJANDRA</v>
          </cell>
        </row>
        <row r="3617">
          <cell r="Q3617" t="str">
            <v>M06D002698</v>
          </cell>
          <cell r="R3617" t="str">
            <v>RAMOS ZARATE MIGUEL ANGEL</v>
          </cell>
        </row>
        <row r="3618">
          <cell r="Q3618" t="str">
            <v>M06D002699</v>
          </cell>
          <cell r="R3618" t="str">
            <v>ZARATE LANDIN NICOLASA</v>
          </cell>
        </row>
        <row r="3619">
          <cell r="Q3619" t="str">
            <v>M06D002700</v>
          </cell>
          <cell r="R3619" t="str">
            <v>MEDINA ALVAREZ JAVIER</v>
          </cell>
        </row>
        <row r="3620">
          <cell r="Q3620" t="str">
            <v>M06D002701</v>
          </cell>
          <cell r="R3620" t="str">
            <v>LOPEZ RODRIGUEZ LUZ AMELIA</v>
          </cell>
        </row>
        <row r="3621">
          <cell r="Q3621" t="str">
            <v>M06D002702</v>
          </cell>
          <cell r="R3621" t="str">
            <v>LOPEZ MAGUEYAL MARICELA</v>
          </cell>
        </row>
        <row r="3622">
          <cell r="Q3622" t="str">
            <v>M06D002703</v>
          </cell>
          <cell r="R3622" t="str">
            <v>HERNANDEZ BUSTAMANTE TERESITA</v>
          </cell>
        </row>
        <row r="3623">
          <cell r="Q3623" t="str">
            <v>M06D002704</v>
          </cell>
          <cell r="R3623" t="str">
            <v>SANCHEZ VERDE JUANA OFELIA</v>
          </cell>
        </row>
        <row r="3624">
          <cell r="Q3624" t="str">
            <v>M06D002705</v>
          </cell>
          <cell r="R3624" t="str">
            <v>ROJAS ORTEGA MA DOLORES</v>
          </cell>
        </row>
        <row r="3625">
          <cell r="Q3625" t="str">
            <v>M06D002706</v>
          </cell>
          <cell r="R3625" t="str">
            <v>NOGUEZ ROSAS CRISTINA</v>
          </cell>
        </row>
        <row r="3626">
          <cell r="Q3626" t="str">
            <v>M06D002707</v>
          </cell>
          <cell r="R3626" t="str">
            <v>BOLAÑOS GUERRERO LESLIE SELENE</v>
          </cell>
        </row>
        <row r="3627">
          <cell r="Q3627" t="str">
            <v>M06D002708</v>
          </cell>
          <cell r="R3627" t="str">
            <v>CARDOSO KIRWAN SALVADOR GERARDO</v>
          </cell>
        </row>
        <row r="3628">
          <cell r="Q3628" t="str">
            <v>M06D002709</v>
          </cell>
          <cell r="R3628" t="str">
            <v>RAMIREZ MEDINA PEDRO BLOQUEADO</v>
          </cell>
        </row>
        <row r="3629">
          <cell r="Q3629" t="str">
            <v>M06D002710</v>
          </cell>
          <cell r="R3629" t="str">
            <v>FABELA ZAMORA PATRICIA</v>
          </cell>
        </row>
        <row r="3630">
          <cell r="Q3630" t="str">
            <v>M06D002711</v>
          </cell>
          <cell r="R3630" t="str">
            <v>BARCENAS ESTRELLA FELIPE DE JESUS</v>
          </cell>
        </row>
        <row r="3631">
          <cell r="Q3631" t="str">
            <v>M06D002712</v>
          </cell>
          <cell r="R3631" t="str">
            <v>ROJAS CASTANEDA AGUSTINA</v>
          </cell>
        </row>
        <row r="3632">
          <cell r="Q3632" t="str">
            <v>M06D002713</v>
          </cell>
          <cell r="R3632" t="str">
            <v>GARCIA OROZCO DANIEL</v>
          </cell>
        </row>
        <row r="3633">
          <cell r="Q3633" t="str">
            <v>M06D002714</v>
          </cell>
          <cell r="R3633" t="str">
            <v>OROZCO CASTRO BLANCA ESTELA</v>
          </cell>
        </row>
        <row r="3634">
          <cell r="Q3634" t="str">
            <v>M06D002715</v>
          </cell>
          <cell r="R3634" t="str">
            <v>GONZALEZ URBINA JUANA</v>
          </cell>
        </row>
        <row r="3635">
          <cell r="Q3635" t="str">
            <v>M06D002716</v>
          </cell>
          <cell r="R3635" t="str">
            <v>MURILLO VELAZQUEZ OLIVIA</v>
          </cell>
        </row>
        <row r="3636">
          <cell r="Q3636" t="str">
            <v>M06D002717</v>
          </cell>
          <cell r="R3636" t="str">
            <v>PENAFLOR OBREGON MARIA DEL ROCIO</v>
          </cell>
        </row>
        <row r="3637">
          <cell r="Q3637" t="str">
            <v>M06D002718</v>
          </cell>
          <cell r="R3637" t="str">
            <v>CANELO RAMIREZ ABELARDO</v>
          </cell>
        </row>
        <row r="3638">
          <cell r="Q3638" t="str">
            <v>M06D002719</v>
          </cell>
          <cell r="R3638" t="str">
            <v>VARGAS BARRERA EULALIA</v>
          </cell>
        </row>
        <row r="3639">
          <cell r="Q3639" t="str">
            <v>M06D002720</v>
          </cell>
          <cell r="R3639" t="str">
            <v>AVILA RIOS FRANCISCO</v>
          </cell>
        </row>
        <row r="3640">
          <cell r="Q3640" t="str">
            <v>M06D002721</v>
          </cell>
          <cell r="R3640" t="str">
            <v>CHAVEZ GARZA MARIA DEL CARMEN</v>
          </cell>
        </row>
        <row r="3641">
          <cell r="Q3641" t="str">
            <v>M06D002722</v>
          </cell>
          <cell r="R3641" t="str">
            <v>CARRILLO LOPEZ JOSE GUADALUPE</v>
          </cell>
        </row>
        <row r="3642">
          <cell r="Q3642" t="str">
            <v>M06D002723</v>
          </cell>
          <cell r="R3642" t="str">
            <v>GAMEZ MOLINA MA GUADALUPE</v>
          </cell>
        </row>
        <row r="3643">
          <cell r="Q3643" t="str">
            <v>M06D002724</v>
          </cell>
          <cell r="R3643" t="str">
            <v>LEON FLORES SANDRA</v>
          </cell>
        </row>
        <row r="3644">
          <cell r="Q3644" t="str">
            <v>M06D002725</v>
          </cell>
          <cell r="R3644" t="str">
            <v>CERVANTES RIOS JUAN CARLOS</v>
          </cell>
        </row>
        <row r="3645">
          <cell r="Q3645" t="str">
            <v>M06D002726</v>
          </cell>
          <cell r="R3645" t="str">
            <v>OROZCO PESCADOR LUCIA</v>
          </cell>
        </row>
        <row r="3646">
          <cell r="Q3646" t="str">
            <v>M06D002727</v>
          </cell>
          <cell r="R3646" t="str">
            <v>RODRIGUEZ RAMIREZ LETICIA</v>
          </cell>
        </row>
        <row r="3647">
          <cell r="Q3647" t="str">
            <v>M06D002728</v>
          </cell>
          <cell r="R3647" t="str">
            <v>RAMIREZ CHAVEZ CARMEN LILIANA</v>
          </cell>
        </row>
        <row r="3648">
          <cell r="Q3648" t="str">
            <v>M06D002729</v>
          </cell>
          <cell r="R3648" t="str">
            <v>VALTIERRA SANCHEZ SANDRA JANETTE</v>
          </cell>
        </row>
        <row r="3649">
          <cell r="Q3649" t="str">
            <v>M06D002730</v>
          </cell>
          <cell r="R3649" t="str">
            <v>CARACHEO ROJAS RAMIRO</v>
          </cell>
        </row>
        <row r="3650">
          <cell r="Q3650" t="str">
            <v>M06D002731</v>
          </cell>
          <cell r="R3650" t="str">
            <v>ESCUELA DE CAPACITACION EN</v>
          </cell>
        </row>
        <row r="3651">
          <cell r="Q3651" t="str">
            <v>M06D002732</v>
          </cell>
          <cell r="R3651" t="str">
            <v>DIAZ RAMOS RAFAEL</v>
          </cell>
        </row>
        <row r="3652">
          <cell r="Q3652" t="str">
            <v>M06D002733</v>
          </cell>
          <cell r="R3652" t="str">
            <v>PEMEX REFINACION</v>
          </cell>
        </row>
        <row r="3653">
          <cell r="Q3653" t="str">
            <v>M06D002734</v>
          </cell>
          <cell r="R3653" t="str">
            <v>VEGA SALAZAR JOSE MARIO</v>
          </cell>
        </row>
        <row r="3654">
          <cell r="Q3654" t="str">
            <v>M06D002735</v>
          </cell>
          <cell r="R3654" t="str">
            <v>MORALES VILLA MARTIN DE JESUS</v>
          </cell>
        </row>
        <row r="3655">
          <cell r="Q3655" t="str">
            <v>M06D002736</v>
          </cell>
          <cell r="R3655" t="str">
            <v>PALMA JUANDIEGO MA GUADALUPE</v>
          </cell>
        </row>
        <row r="3656">
          <cell r="Q3656" t="str">
            <v>M06D002737</v>
          </cell>
          <cell r="R3656" t="str">
            <v>LEMUS CERRITOS ALICIA</v>
          </cell>
        </row>
        <row r="3657">
          <cell r="Q3657" t="str">
            <v>M06D002738</v>
          </cell>
          <cell r="R3657" t="str">
            <v>GUERRERO RAMIREZ RITA MARIA</v>
          </cell>
        </row>
        <row r="3658">
          <cell r="Q3658" t="str">
            <v>M06D002739</v>
          </cell>
          <cell r="R3658" t="str">
            <v>NOYOLA MENDOZA ROSALINDA</v>
          </cell>
        </row>
        <row r="3659">
          <cell r="Q3659" t="str">
            <v>M06D002740</v>
          </cell>
          <cell r="R3659" t="str">
            <v>GRANADOS ARREDONDO MANUEL</v>
          </cell>
        </row>
        <row r="3660">
          <cell r="Q3660" t="str">
            <v>M06D002741</v>
          </cell>
          <cell r="R3660" t="str">
            <v>RAMIREZ MANDUJANO MARIA GISELA</v>
          </cell>
        </row>
        <row r="3661">
          <cell r="Q3661" t="str">
            <v>M06D002742</v>
          </cell>
          <cell r="R3661" t="str">
            <v>ARIAS JARAMILLO MARTHA MARCELA</v>
          </cell>
        </row>
        <row r="3662">
          <cell r="Q3662" t="str">
            <v>M06D002743</v>
          </cell>
          <cell r="R3662" t="str">
            <v>GONZALEZ GARCIA YULIANA</v>
          </cell>
        </row>
        <row r="3663">
          <cell r="Q3663" t="str">
            <v>M06D002744</v>
          </cell>
          <cell r="R3663" t="str">
            <v>MARTINEZ LORENZO MARY CRUZ</v>
          </cell>
        </row>
        <row r="3664">
          <cell r="Q3664" t="str">
            <v>M06D002745</v>
          </cell>
          <cell r="R3664" t="str">
            <v>ARIZA ROJAS GONZALO</v>
          </cell>
        </row>
        <row r="3665">
          <cell r="Q3665" t="str">
            <v>M06D002746</v>
          </cell>
          <cell r="R3665" t="str">
            <v>FLORES SERRANO IRMA</v>
          </cell>
        </row>
        <row r="3666">
          <cell r="Q3666" t="str">
            <v>M06D002747</v>
          </cell>
          <cell r="R3666" t="str">
            <v>SANCHEZ GUTIERREZ ANA MARIA</v>
          </cell>
        </row>
        <row r="3667">
          <cell r="Q3667" t="str">
            <v>M06D002748</v>
          </cell>
          <cell r="R3667" t="str">
            <v>BUENDIA NAVA TERESA DE JESUS</v>
          </cell>
        </row>
        <row r="3668">
          <cell r="Q3668" t="str">
            <v>M06D002749</v>
          </cell>
          <cell r="R3668" t="str">
            <v>CHAVEZ MARTINEZ LUIS ENRIQUE</v>
          </cell>
        </row>
        <row r="3669">
          <cell r="Q3669" t="str">
            <v>M06D002750</v>
          </cell>
          <cell r="R3669" t="str">
            <v>RAYON GARCIA ANA BELEM</v>
          </cell>
        </row>
        <row r="3670">
          <cell r="Q3670" t="str">
            <v>M06D002751</v>
          </cell>
          <cell r="R3670" t="str">
            <v>LUCERO ARGUELLO LAURA PAOLA</v>
          </cell>
        </row>
        <row r="3671">
          <cell r="Q3671" t="str">
            <v>M06D002752</v>
          </cell>
          <cell r="R3671" t="str">
            <v>MARTINEZ ROJAS GRISELDA</v>
          </cell>
        </row>
        <row r="3672">
          <cell r="Q3672" t="str">
            <v>M06D002753</v>
          </cell>
          <cell r="R3672" t="str">
            <v>GONZALEZ LOPEZ JAVIER</v>
          </cell>
        </row>
        <row r="3673">
          <cell r="Q3673" t="str">
            <v>M06D002754</v>
          </cell>
          <cell r="R3673" t="str">
            <v>CAMARENA LAGUNA SILVIA</v>
          </cell>
        </row>
        <row r="3674">
          <cell r="Q3674" t="str">
            <v>M06D002755</v>
          </cell>
          <cell r="R3674" t="str">
            <v>CAMPOS OLVERA CARLOS GABRIEL</v>
          </cell>
        </row>
        <row r="3675">
          <cell r="Q3675" t="str">
            <v>M06D002756</v>
          </cell>
          <cell r="R3675" t="str">
            <v>GOMEZ RAMIREZ VICTOR ISMAEL</v>
          </cell>
        </row>
        <row r="3676">
          <cell r="Q3676" t="str">
            <v>M06D002757</v>
          </cell>
          <cell r="R3676" t="str">
            <v>GONZALEZ PEREZ ABRAHAM</v>
          </cell>
        </row>
        <row r="3677">
          <cell r="Q3677" t="str">
            <v>M06D002758</v>
          </cell>
          <cell r="R3677" t="str">
            <v>GONZALEZ SANCHEZ MARIA MAGDALENA</v>
          </cell>
        </row>
        <row r="3678">
          <cell r="Q3678" t="str">
            <v>M06D002759</v>
          </cell>
          <cell r="R3678" t="str">
            <v>LOPEZ TOVAR JUAN JAVIER</v>
          </cell>
        </row>
        <row r="3679">
          <cell r="Q3679" t="str">
            <v>M06D002760</v>
          </cell>
          <cell r="R3679" t="str">
            <v>NERI VEGA ALMA PATRICIA</v>
          </cell>
        </row>
        <row r="3680">
          <cell r="Q3680" t="str">
            <v>M06D002761</v>
          </cell>
          <cell r="R3680" t="str">
            <v>ORTIZ MONROY MARIA DEL ROCIO</v>
          </cell>
        </row>
        <row r="3681">
          <cell r="Q3681" t="str">
            <v>M06D002762</v>
          </cell>
          <cell r="R3681" t="str">
            <v>OSORNIO GARCIA JULIO CESAR</v>
          </cell>
        </row>
        <row r="3682">
          <cell r="Q3682" t="str">
            <v>M06D002763</v>
          </cell>
          <cell r="R3682" t="str">
            <v>PALMA MEDELLIN ANA LILIA</v>
          </cell>
        </row>
        <row r="3683">
          <cell r="Q3683" t="str">
            <v>M06D002764</v>
          </cell>
          <cell r="R3683" t="str">
            <v>RODRIGUEZ RAMOS ALFONSO</v>
          </cell>
        </row>
        <row r="3684">
          <cell r="Q3684" t="str">
            <v>M06D002765</v>
          </cell>
          <cell r="R3684" t="str">
            <v>SANDOVAL AGUILAR VICTOR</v>
          </cell>
        </row>
        <row r="3685">
          <cell r="Q3685" t="str">
            <v>M06D002766</v>
          </cell>
          <cell r="R3685" t="str">
            <v>YANEZ RAMIREZ MA GUILLERMINA</v>
          </cell>
        </row>
        <row r="3686">
          <cell r="Q3686" t="str">
            <v>M06D002767</v>
          </cell>
          <cell r="R3686" t="str">
            <v>VILLALOBOS MUNOZ EDSON FERNANDO</v>
          </cell>
        </row>
        <row r="3687">
          <cell r="Q3687" t="str">
            <v>M06D002768</v>
          </cell>
          <cell r="R3687" t="str">
            <v>NARA SAUCEDA LUIS ARMANDO</v>
          </cell>
        </row>
        <row r="3688">
          <cell r="Q3688" t="str">
            <v>M06D002769</v>
          </cell>
          <cell r="R3688" t="str">
            <v>ALMANZA LOPEZ GERSON JUAN DE DIOS</v>
          </cell>
        </row>
        <row r="3689">
          <cell r="Q3689" t="str">
            <v>M06D002770</v>
          </cell>
          <cell r="R3689" t="str">
            <v>FLORES PEREZ JOSEFINA</v>
          </cell>
        </row>
        <row r="3690">
          <cell r="Q3690" t="str">
            <v>M06D002771</v>
          </cell>
          <cell r="R3690" t="str">
            <v>ROJAS DIMAS MARTHA LAURA</v>
          </cell>
        </row>
        <row r="3691">
          <cell r="Q3691" t="str">
            <v>M06D002772</v>
          </cell>
          <cell r="R3691" t="str">
            <v>GARCIA GARCIA GABRIELA DIANA</v>
          </cell>
        </row>
        <row r="3692">
          <cell r="Q3692" t="str">
            <v>M06D002773</v>
          </cell>
          <cell r="R3692" t="str">
            <v>MOJICA OCAMPO ADRIANA</v>
          </cell>
        </row>
        <row r="3693">
          <cell r="Q3693" t="str">
            <v>M06D002774</v>
          </cell>
          <cell r="R3693" t="str">
            <v>NAVA MENDEZ PAOLA GUADALUPE</v>
          </cell>
        </row>
        <row r="3694">
          <cell r="Q3694" t="str">
            <v>M06D002775</v>
          </cell>
          <cell r="R3694" t="str">
            <v>FRIAS MANRIQUEZ LEONARDO</v>
          </cell>
        </row>
        <row r="3695">
          <cell r="Q3695" t="str">
            <v>M06D002776</v>
          </cell>
          <cell r="R3695" t="str">
            <v>SILVA VALLE GREGORIO</v>
          </cell>
        </row>
        <row r="3696">
          <cell r="Q3696" t="str">
            <v>M06D002777</v>
          </cell>
          <cell r="R3696" t="str">
            <v>RIVERA CAMPA PATRICIA GABRIELA</v>
          </cell>
        </row>
        <row r="3697">
          <cell r="Q3697" t="str">
            <v>M06D002778</v>
          </cell>
          <cell r="R3697" t="str">
            <v>MONTES TIERRABLANCA JOVHANNA ZAC</v>
          </cell>
        </row>
        <row r="3698">
          <cell r="Q3698" t="str">
            <v>M06D002779</v>
          </cell>
          <cell r="R3698" t="str">
            <v>SEGURIDAD PRIVADA VIGILANCIA Y</v>
          </cell>
        </row>
        <row r="3699">
          <cell r="Q3699" t="str">
            <v>M06D002780</v>
          </cell>
          <cell r="R3699" t="str">
            <v>GARCIA GOMEZ ROSA MARIA</v>
          </cell>
        </row>
        <row r="3700">
          <cell r="Q3700" t="str">
            <v>M06D002781</v>
          </cell>
          <cell r="R3700" t="str">
            <v>MIRANDA ARREOLA BERNARDINO</v>
          </cell>
        </row>
        <row r="3701">
          <cell r="Q3701" t="str">
            <v>M06D002782</v>
          </cell>
          <cell r="R3701" t="str">
            <v>SEMINARIO DE LA INMACULADA</v>
          </cell>
        </row>
        <row r="3702">
          <cell r="Q3702" t="str">
            <v>M06D002783</v>
          </cell>
          <cell r="R3702" t="str">
            <v>GARCIA HERNANDEZ MARGARITA</v>
          </cell>
        </row>
        <row r="3703">
          <cell r="Q3703" t="str">
            <v>M06D002784</v>
          </cell>
          <cell r="R3703" t="str">
            <v>RODRIGUEZ SERGIO</v>
          </cell>
        </row>
        <row r="3704">
          <cell r="Q3704" t="str">
            <v>M06D002785</v>
          </cell>
          <cell r="R3704" t="str">
            <v>RUIZ CASTRO MA DEL CARMEN</v>
          </cell>
        </row>
        <row r="3705">
          <cell r="Q3705" t="str">
            <v>M06D002786</v>
          </cell>
          <cell r="R3705" t="str">
            <v>RAMOS HERNANDEZ JORGE LUIS</v>
          </cell>
        </row>
        <row r="3706">
          <cell r="Q3706" t="str">
            <v>M06D002787</v>
          </cell>
          <cell r="R3706" t="str">
            <v>TAPIA SANICOLAS MARGARITA</v>
          </cell>
        </row>
        <row r="3707">
          <cell r="Q3707" t="str">
            <v>M06D002788</v>
          </cell>
          <cell r="R3707" t="str">
            <v>GONZALEZ TIERRABLANCA ROSA MARIA</v>
          </cell>
        </row>
        <row r="3708">
          <cell r="Q3708" t="str">
            <v>M06D002789</v>
          </cell>
          <cell r="R3708" t="str">
            <v>CERVANTES RODRIGUEZ BRENDA AYME</v>
          </cell>
        </row>
        <row r="3709">
          <cell r="Q3709" t="str">
            <v>M06D002790</v>
          </cell>
          <cell r="R3709" t="str">
            <v>SALAZAR VELAZQUEZ RICARDO</v>
          </cell>
        </row>
        <row r="3710">
          <cell r="Q3710" t="str">
            <v>M06D002791</v>
          </cell>
          <cell r="R3710" t="str">
            <v>GARCIA TORRES NORMA</v>
          </cell>
        </row>
        <row r="3711">
          <cell r="Q3711" t="str">
            <v>M06D002792</v>
          </cell>
          <cell r="R3711" t="str">
            <v>RODRIGUEZ ARELLANO GRACIELA</v>
          </cell>
        </row>
        <row r="3712">
          <cell r="Q3712" t="str">
            <v>M06D002793</v>
          </cell>
          <cell r="R3712" t="str">
            <v>HIGAREDA SEGURA LUCERO</v>
          </cell>
        </row>
        <row r="3713">
          <cell r="Q3713" t="str">
            <v>M06D002794</v>
          </cell>
          <cell r="R3713" t="str">
            <v>AZPIRI VAZQUEZ LAURA ITZEL</v>
          </cell>
        </row>
        <row r="3714">
          <cell r="Q3714" t="str">
            <v>M06D002795</v>
          </cell>
          <cell r="R3714" t="str">
            <v>VAZQUEZ CORNEJO OSCAR IVAN</v>
          </cell>
        </row>
        <row r="3715">
          <cell r="Q3715" t="str">
            <v>M06D002796</v>
          </cell>
          <cell r="R3715" t="str">
            <v>BARAJAS AIZCORBE DANEA</v>
          </cell>
        </row>
        <row r="3716">
          <cell r="Q3716" t="str">
            <v>M06D002797</v>
          </cell>
          <cell r="R3716" t="str">
            <v>SANNICOLAS ZACARIAS VALERIA</v>
          </cell>
        </row>
        <row r="3717">
          <cell r="Q3717" t="str">
            <v>M06D002798</v>
          </cell>
          <cell r="R3717" t="str">
            <v>TOVAR RODRIGUEZ ERASTO</v>
          </cell>
        </row>
        <row r="3718">
          <cell r="Q3718" t="str">
            <v>M06D002799</v>
          </cell>
          <cell r="R3718" t="str">
            <v>ALONSO BARRAGAN PATRICIA</v>
          </cell>
        </row>
        <row r="3719">
          <cell r="Q3719" t="str">
            <v>M06D002800</v>
          </cell>
          <cell r="R3719" t="str">
            <v>SAAVEDRA MARTINEZ DAVID</v>
          </cell>
        </row>
        <row r="3720">
          <cell r="Q3720" t="str">
            <v>M06D002801</v>
          </cell>
          <cell r="R3720" t="str">
            <v>BUSTAMANTE RICO MARINA</v>
          </cell>
        </row>
        <row r="3721">
          <cell r="Q3721" t="str">
            <v>M06D002802</v>
          </cell>
          <cell r="R3721" t="str">
            <v>MORALES BANDA MARIA ELENA</v>
          </cell>
        </row>
        <row r="3722">
          <cell r="Q3722" t="str">
            <v>M06D002803</v>
          </cell>
          <cell r="R3722" t="str">
            <v>MORENO GALVAN JOSE</v>
          </cell>
        </row>
        <row r="3723">
          <cell r="Q3723" t="str">
            <v>M06D002804</v>
          </cell>
          <cell r="R3723" t="str">
            <v>PARROQUIA DE LA ASUNCION DE MARIA</v>
          </cell>
        </row>
        <row r="3724">
          <cell r="Q3724" t="str">
            <v>M06D002805</v>
          </cell>
          <cell r="R3724" t="str">
            <v>RAMIREZ HERNANDEZ ARCELIA</v>
          </cell>
        </row>
        <row r="3725">
          <cell r="Q3725" t="str">
            <v>M06D002806</v>
          </cell>
          <cell r="R3725" t="str">
            <v>CONTRERAS ALMANZA MARIA</v>
          </cell>
        </row>
        <row r="3726">
          <cell r="Q3726" t="str">
            <v>M06D002807</v>
          </cell>
          <cell r="R3726" t="str">
            <v>RAMIREZ DONJUAN MARIA GUADALUPE</v>
          </cell>
        </row>
        <row r="3727">
          <cell r="Q3727" t="str">
            <v>M06D002808</v>
          </cell>
          <cell r="R3727" t="str">
            <v>JUAREZ RAMIREZ MARIA FELISA</v>
          </cell>
        </row>
        <row r="3728">
          <cell r="Q3728" t="str">
            <v>M06D002809</v>
          </cell>
          <cell r="R3728" t="str">
            <v>FIGUEROA CORNEJO ROSA MARIA</v>
          </cell>
        </row>
        <row r="3729">
          <cell r="Q3729" t="str">
            <v>M06D002810</v>
          </cell>
          <cell r="R3729" t="str">
            <v>VILLALOBOS RIOS ALEJANDRO</v>
          </cell>
        </row>
        <row r="3730">
          <cell r="Q3730" t="str">
            <v>M06D002811</v>
          </cell>
          <cell r="R3730" t="str">
            <v>HERNANDEZ MENDOZA DULCE CAROLINA</v>
          </cell>
        </row>
        <row r="3731">
          <cell r="Q3731" t="str">
            <v>M06D002812</v>
          </cell>
          <cell r="R3731" t="str">
            <v>MONTOYA CARACHEO IVAN ALEJANDRO</v>
          </cell>
        </row>
        <row r="3732">
          <cell r="Q3732" t="str">
            <v>M06D002813</v>
          </cell>
          <cell r="R3732" t="str">
            <v>INSTITUTO MUNICIPAL DE LA JUVENTUD</v>
          </cell>
        </row>
        <row r="3733">
          <cell r="Q3733" t="str">
            <v>M06D002814</v>
          </cell>
          <cell r="R3733" t="str">
            <v>SERVIN PERALTA JOSEFINA</v>
          </cell>
        </row>
        <row r="3734">
          <cell r="Q3734" t="str">
            <v>M06D002815</v>
          </cell>
          <cell r="R3734" t="str">
            <v>GARCIA BARAJAS VICTOR JAVIER</v>
          </cell>
        </row>
        <row r="3735">
          <cell r="Q3735" t="str">
            <v>M06D002816</v>
          </cell>
          <cell r="R3735" t="str">
            <v>DEL CASTILLO GOMEZ KARLA NORITH</v>
          </cell>
        </row>
        <row r="3736">
          <cell r="Q3736" t="str">
            <v>M06D002817</v>
          </cell>
          <cell r="R3736" t="str">
            <v>GUZMAN ALFARO JAIME JOVANI</v>
          </cell>
        </row>
        <row r="3737">
          <cell r="Q3737" t="str">
            <v>M06D002818</v>
          </cell>
          <cell r="R3737" t="str">
            <v>TORRES NERI LIZBETH EDAENA</v>
          </cell>
        </row>
        <row r="3738">
          <cell r="Q3738" t="str">
            <v>M06D002819</v>
          </cell>
          <cell r="R3738" t="str">
            <v>VILLASENOR ATWOOD BRUNO FIDENCIO</v>
          </cell>
        </row>
        <row r="3739">
          <cell r="Q3739" t="str">
            <v>M06D002820</v>
          </cell>
          <cell r="R3739" t="str">
            <v>LIRA MORALES LUIS ALBERTO</v>
          </cell>
        </row>
        <row r="3740">
          <cell r="Q3740" t="str">
            <v>M06D002821</v>
          </cell>
          <cell r="R3740" t="str">
            <v>MANDUJANO VAZQUEZ ALBERTO JORGE</v>
          </cell>
        </row>
        <row r="3741">
          <cell r="Q3741" t="str">
            <v>M06D002822</v>
          </cell>
          <cell r="R3741" t="str">
            <v>MUNOZ RAMIREZ JUANA</v>
          </cell>
        </row>
        <row r="3742">
          <cell r="Q3742" t="str">
            <v>M06D002823</v>
          </cell>
          <cell r="R3742" t="str">
            <v>MUNOZ RAMIREZ EDUARDO</v>
          </cell>
        </row>
        <row r="3743">
          <cell r="Q3743" t="str">
            <v>M06D002824</v>
          </cell>
          <cell r="R3743" t="str">
            <v>ROARO AGUILAR IGNACIO ALEJANDRO</v>
          </cell>
        </row>
        <row r="3744">
          <cell r="Q3744" t="str">
            <v>M06D002825</v>
          </cell>
          <cell r="R3744" t="str">
            <v>CARDONA MALDONADO MARIA GUADALUPE</v>
          </cell>
        </row>
        <row r="3745">
          <cell r="Q3745" t="str">
            <v>M06D002826</v>
          </cell>
          <cell r="R3745" t="str">
            <v>CONSULTORIA ESTRATEGICA</v>
          </cell>
        </row>
        <row r="3746">
          <cell r="Q3746" t="str">
            <v>M06D002827</v>
          </cell>
          <cell r="R3746" t="str">
            <v>FLORES HERRERA FRANCISCA</v>
          </cell>
        </row>
        <row r="3747">
          <cell r="Q3747" t="str">
            <v>M06D002828</v>
          </cell>
          <cell r="R3747" t="str">
            <v>DIAZ RUIZ JORGE ALBERTO</v>
          </cell>
        </row>
        <row r="3748">
          <cell r="Q3748" t="str">
            <v>M06D002829</v>
          </cell>
          <cell r="R3748" t="str">
            <v>VELAZQUEZ PEREZ OLIVIA</v>
          </cell>
        </row>
        <row r="3749">
          <cell r="Q3749" t="str">
            <v>M06D002830</v>
          </cell>
          <cell r="R3749" t="str">
            <v>ROJAS RODRIGUEZ JUANA YASMIN</v>
          </cell>
        </row>
        <row r="3750">
          <cell r="Q3750" t="str">
            <v>M06D002831</v>
          </cell>
          <cell r="R3750" t="str">
            <v>MARTINEZ LOPEZ OFELIA</v>
          </cell>
        </row>
        <row r="3751">
          <cell r="Q3751" t="str">
            <v>M06D002832</v>
          </cell>
          <cell r="R3751" t="str">
            <v>RUIZ LIZARDI MARIA ELENA</v>
          </cell>
        </row>
        <row r="3752">
          <cell r="Q3752" t="str">
            <v>M06D002833</v>
          </cell>
          <cell r="R3752" t="str">
            <v>PATINO PATINO MARIA DE JESUS</v>
          </cell>
        </row>
        <row r="3753">
          <cell r="Q3753" t="str">
            <v>M06D002834</v>
          </cell>
          <cell r="R3753" t="str">
            <v>MENDOZA ALVARADO ELVIRA</v>
          </cell>
        </row>
        <row r="3754">
          <cell r="Q3754" t="str">
            <v>M06D002835</v>
          </cell>
          <cell r="R3754" t="str">
            <v>PEREZ PAREDES OLGA</v>
          </cell>
        </row>
        <row r="3755">
          <cell r="Q3755" t="str">
            <v>M06D002836</v>
          </cell>
          <cell r="R3755" t="str">
            <v>LUGO LOYOLA MARIA LUISA</v>
          </cell>
        </row>
        <row r="3756">
          <cell r="Q3756" t="str">
            <v>M06D002837</v>
          </cell>
          <cell r="R3756" t="str">
            <v>PALMA MALDONADO LUZ MARIA</v>
          </cell>
        </row>
        <row r="3757">
          <cell r="Q3757" t="str">
            <v>M06D002838</v>
          </cell>
          <cell r="R3757" t="str">
            <v>LANTEN CERRITOS MA GRACIELA</v>
          </cell>
        </row>
        <row r="3758">
          <cell r="Q3758" t="str">
            <v>M06D002839</v>
          </cell>
          <cell r="R3758" t="str">
            <v>SANCHEZ MARTINEZ ROGELIO</v>
          </cell>
        </row>
        <row r="3759">
          <cell r="Q3759" t="str">
            <v>M06D002840</v>
          </cell>
          <cell r="R3759" t="str">
            <v>RODRIGUEZ TORRES PATRICIA ANTONIA</v>
          </cell>
        </row>
        <row r="3760">
          <cell r="Q3760" t="str">
            <v>M06D002841</v>
          </cell>
          <cell r="R3760" t="str">
            <v>NAVARRETE ALVAREZ RAUL</v>
          </cell>
        </row>
        <row r="3761">
          <cell r="Q3761" t="str">
            <v>M06D002842</v>
          </cell>
          <cell r="R3761" t="str">
            <v>RODRIGUEZ LULE GERMAN</v>
          </cell>
        </row>
        <row r="3762">
          <cell r="Q3762" t="str">
            <v>M06D002843</v>
          </cell>
          <cell r="R3762" t="str">
            <v>CARRENO MEDINA ANGELINA</v>
          </cell>
        </row>
        <row r="3763">
          <cell r="Q3763" t="str">
            <v>M06D002844</v>
          </cell>
          <cell r="R3763" t="str">
            <v>CUELLAR OCHOA MA. CARMEN</v>
          </cell>
        </row>
        <row r="3764">
          <cell r="Q3764" t="str">
            <v>M06D002845</v>
          </cell>
          <cell r="R3764" t="str">
            <v>MARTINEZ GOMEZ BERTHA CRISTINA</v>
          </cell>
        </row>
        <row r="3765">
          <cell r="Q3765" t="str">
            <v>M06D002846</v>
          </cell>
          <cell r="R3765" t="str">
            <v>TORRES VELAZQUEZ AMALIA</v>
          </cell>
        </row>
        <row r="3766">
          <cell r="Q3766" t="str">
            <v>M06D002847</v>
          </cell>
          <cell r="R3766" t="str">
            <v>ESTRADA LEON ALEJANDRA</v>
          </cell>
        </row>
        <row r="3767">
          <cell r="Q3767" t="str">
            <v>M06D002848</v>
          </cell>
          <cell r="R3767" t="str">
            <v>ESTRADA VELAZQUEZ MARIA FABIOLA</v>
          </cell>
        </row>
        <row r="3768">
          <cell r="Q3768" t="str">
            <v>M06D002849</v>
          </cell>
          <cell r="R3768" t="str">
            <v>MARTINEZ HERRERA YOLANDA</v>
          </cell>
        </row>
        <row r="3769">
          <cell r="Q3769" t="str">
            <v>M06D002850</v>
          </cell>
          <cell r="R3769" t="str">
            <v>ZACARIAS FRANCO MANUEL</v>
          </cell>
        </row>
        <row r="3770">
          <cell r="Q3770" t="str">
            <v>M06D002851</v>
          </cell>
          <cell r="R3770" t="str">
            <v>JAMAICA ARREGUIN MIGUEL ANGEL</v>
          </cell>
        </row>
        <row r="3771">
          <cell r="Q3771" t="str">
            <v>M06D002852</v>
          </cell>
          <cell r="R3771" t="str">
            <v>SANDOVAL ORUETA HECTOR IVAN</v>
          </cell>
        </row>
        <row r="3772">
          <cell r="Q3772" t="str">
            <v>M06D002853</v>
          </cell>
          <cell r="R3772" t="str">
            <v>CORNEJO ALVAREZ SILVIA</v>
          </cell>
        </row>
        <row r="3773">
          <cell r="Q3773" t="str">
            <v>M06D002854</v>
          </cell>
          <cell r="R3773" t="str">
            <v>HUERTA ESTRADA JOSEFINA</v>
          </cell>
        </row>
        <row r="3774">
          <cell r="Q3774" t="str">
            <v>M06D002855</v>
          </cell>
          <cell r="R3774" t="str">
            <v>CASTRO VILLANUEVA ADRIANA</v>
          </cell>
        </row>
        <row r="3775">
          <cell r="Q3775" t="str">
            <v>M06D002856</v>
          </cell>
          <cell r="R3775" t="str">
            <v>PICHARDO TORRES HILARIA</v>
          </cell>
        </row>
        <row r="3776">
          <cell r="Q3776" t="str">
            <v>M06D002857</v>
          </cell>
          <cell r="R3776" t="str">
            <v>GALVAN SAAVEDRA MARCELO</v>
          </cell>
        </row>
        <row r="3777">
          <cell r="Q3777" t="str">
            <v>M06D002858</v>
          </cell>
          <cell r="R3777" t="str">
            <v>GUERRA MIRANDA MARIA BRENDA</v>
          </cell>
        </row>
        <row r="3778">
          <cell r="Q3778" t="str">
            <v>M06D002859</v>
          </cell>
          <cell r="R3778" t="str">
            <v>ESTRADA REYES RAFAEL</v>
          </cell>
        </row>
        <row r="3779">
          <cell r="Q3779" t="str">
            <v>M06D002860</v>
          </cell>
          <cell r="R3779" t="str">
            <v>LOPEZ ALVARADO MA. CONCEPCION</v>
          </cell>
        </row>
        <row r="3780">
          <cell r="Q3780" t="str">
            <v>M06D002861</v>
          </cell>
          <cell r="R3780" t="str">
            <v>ARELLANO URIBE MAGDALENA</v>
          </cell>
        </row>
        <row r="3781">
          <cell r="Q3781" t="str">
            <v>M06D002862</v>
          </cell>
          <cell r="R3781" t="str">
            <v>MARTINEZ HERNANDEZ CARLOS GILBERTO</v>
          </cell>
        </row>
        <row r="3782">
          <cell r="Q3782" t="str">
            <v>M06D002863</v>
          </cell>
          <cell r="R3782" t="str">
            <v>FUNDACION ADIS APOYANDO LA</v>
          </cell>
        </row>
        <row r="3783">
          <cell r="Q3783" t="str">
            <v>M06D002864</v>
          </cell>
          <cell r="R3783" t="str">
            <v>MARTINEZ HERRERA MARIA ELENA</v>
          </cell>
        </row>
        <row r="3784">
          <cell r="Q3784" t="str">
            <v>M06D002865</v>
          </cell>
          <cell r="R3784" t="str">
            <v>AGUAYO PENILLA LEOPOLDO</v>
          </cell>
        </row>
        <row r="3785">
          <cell r="Q3785" t="str">
            <v>M06D002866</v>
          </cell>
          <cell r="R3785" t="str">
            <v>MOSQUEDA GARCIA SERVANDO</v>
          </cell>
        </row>
        <row r="3786">
          <cell r="Q3786" t="str">
            <v>M06D002867</v>
          </cell>
          <cell r="R3786" t="str">
            <v>AGOSTO REYES YOLANDA</v>
          </cell>
        </row>
        <row r="3787">
          <cell r="Q3787" t="str">
            <v>M06D002868</v>
          </cell>
          <cell r="R3787" t="str">
            <v>PEREZ RAMIREZ PETRA</v>
          </cell>
        </row>
        <row r="3788">
          <cell r="Q3788" t="str">
            <v>M06D002869</v>
          </cell>
          <cell r="R3788" t="str">
            <v>PEREZ MEDINA SAUL</v>
          </cell>
        </row>
        <row r="3789">
          <cell r="Q3789" t="str">
            <v>M06D002870</v>
          </cell>
          <cell r="R3789" t="str">
            <v>GONZALEZ MENDOZA MA.DE LOS ANGELES</v>
          </cell>
        </row>
        <row r="3790">
          <cell r="Q3790" t="str">
            <v>M06D002871</v>
          </cell>
          <cell r="R3790" t="str">
            <v>ORTIZ QUEZADA GUADALUPE ANGELA</v>
          </cell>
        </row>
        <row r="3791">
          <cell r="Q3791" t="str">
            <v>M06D002872</v>
          </cell>
          <cell r="R3791" t="str">
            <v>JIMENEZ HERNANDEZ JOSE GUADALUPE</v>
          </cell>
        </row>
        <row r="3792">
          <cell r="Q3792" t="str">
            <v>M06D002873</v>
          </cell>
          <cell r="R3792" t="str">
            <v>TAPIA RAMIREZ ESTHER</v>
          </cell>
        </row>
        <row r="3793">
          <cell r="Q3793" t="str">
            <v>M06D002874</v>
          </cell>
          <cell r="R3793" t="str">
            <v>RODRIGUEZ RAMIREZ NORMA</v>
          </cell>
        </row>
        <row r="3794">
          <cell r="Q3794" t="str">
            <v>M06D002875</v>
          </cell>
          <cell r="R3794" t="str">
            <v>CEJA FREYRE MA. ANTONIETA</v>
          </cell>
        </row>
        <row r="3795">
          <cell r="Q3795" t="str">
            <v>M06D002876</v>
          </cell>
          <cell r="R3795" t="str">
            <v>MEDRANO SOLIS JUAN CARLOS</v>
          </cell>
        </row>
        <row r="3796">
          <cell r="Q3796" t="str">
            <v>M06D002877</v>
          </cell>
          <cell r="R3796" t="str">
            <v>OLVERA JUAREZ MARIA LEONOR BLOQUEAD</v>
          </cell>
        </row>
        <row r="3797">
          <cell r="Q3797" t="str">
            <v>M06D002878</v>
          </cell>
          <cell r="R3797" t="str">
            <v>GUADIANA LOPEZ FRANCISCA</v>
          </cell>
        </row>
        <row r="3798">
          <cell r="Q3798" t="str">
            <v>M06D002879</v>
          </cell>
          <cell r="R3798" t="str">
            <v>GUERRERO SALAZAR DULCE MARIA</v>
          </cell>
        </row>
        <row r="3799">
          <cell r="Q3799" t="str">
            <v>M06D002880</v>
          </cell>
          <cell r="R3799" t="str">
            <v>GALVAN MARTHA</v>
          </cell>
        </row>
        <row r="3800">
          <cell r="Q3800" t="str">
            <v>M06D002881</v>
          </cell>
          <cell r="R3800" t="str">
            <v>MELESIO CHAVEZ LETICIA</v>
          </cell>
        </row>
        <row r="3801">
          <cell r="Q3801" t="str">
            <v>M06D002882</v>
          </cell>
          <cell r="R3801" t="str">
            <v>HERNANDEZ BANDA MA. DE LOURDES</v>
          </cell>
        </row>
        <row r="3802">
          <cell r="Q3802" t="str">
            <v>M06D002883</v>
          </cell>
          <cell r="R3802" t="str">
            <v>LOZANO OLVERA MARIA</v>
          </cell>
        </row>
        <row r="3803">
          <cell r="Q3803" t="str">
            <v>M06D002884</v>
          </cell>
          <cell r="R3803" t="str">
            <v>GONZALEZ RANGEL ALICIA</v>
          </cell>
        </row>
        <row r="3804">
          <cell r="Q3804" t="str">
            <v>M06D002885</v>
          </cell>
          <cell r="R3804" t="str">
            <v>GERVACIO LANDIN MARIA JULIA</v>
          </cell>
        </row>
        <row r="3805">
          <cell r="Q3805" t="str">
            <v>M06D002886</v>
          </cell>
          <cell r="R3805" t="str">
            <v>SERVIN HERNANDEZ MA. DEL RAYO</v>
          </cell>
        </row>
        <row r="3806">
          <cell r="Q3806" t="str">
            <v>M06D002887</v>
          </cell>
          <cell r="R3806" t="str">
            <v>FRANCO RODRIGUEZ JORGE ALBERTO</v>
          </cell>
        </row>
        <row r="3807">
          <cell r="Q3807" t="str">
            <v>M06D002888</v>
          </cell>
          <cell r="R3807" t="str">
            <v>MORENO LOPEZ SOCORRO</v>
          </cell>
        </row>
        <row r="3808">
          <cell r="Q3808" t="str">
            <v>M06D002889</v>
          </cell>
          <cell r="R3808" t="str">
            <v>GONZALEZ SARDINA JOYCE</v>
          </cell>
        </row>
        <row r="3809">
          <cell r="Q3809" t="str">
            <v>M06D002890</v>
          </cell>
          <cell r="R3809" t="str">
            <v>CARACHEO PATINO ANA ROSA</v>
          </cell>
        </row>
        <row r="3810">
          <cell r="Q3810" t="str">
            <v>M06D002891</v>
          </cell>
          <cell r="R3810" t="str">
            <v>RUBIO CARDENAS MA. NOEMI</v>
          </cell>
        </row>
        <row r="3811">
          <cell r="Q3811" t="str">
            <v>M06D002892</v>
          </cell>
          <cell r="R3811" t="str">
            <v>ESTRADA TREJO MARIA CARMEN</v>
          </cell>
        </row>
        <row r="3812">
          <cell r="Q3812" t="str">
            <v>M06D002893</v>
          </cell>
          <cell r="R3812" t="str">
            <v>GUTIERREZ SERVIN MARIA SILVIA</v>
          </cell>
        </row>
        <row r="3813">
          <cell r="Q3813" t="str">
            <v>M06D002894</v>
          </cell>
          <cell r="R3813" t="str">
            <v>HERNANDEZ RODRIGUEZ ARY SHARON</v>
          </cell>
        </row>
        <row r="3814">
          <cell r="Q3814" t="str">
            <v>M06D002895</v>
          </cell>
          <cell r="R3814" t="str">
            <v>ZEPEDA MC LANE NORMA ANGELICA</v>
          </cell>
        </row>
        <row r="3815">
          <cell r="Q3815" t="str">
            <v>M06D002896</v>
          </cell>
          <cell r="R3815" t="str">
            <v>GARCIA ESPITIA SILVIA</v>
          </cell>
        </row>
        <row r="3816">
          <cell r="Q3816" t="str">
            <v>M06D002897</v>
          </cell>
          <cell r="R3816" t="str">
            <v>ANGEL ROJAS BRIGIDO</v>
          </cell>
        </row>
        <row r="3817">
          <cell r="Q3817" t="str">
            <v>M06D002898</v>
          </cell>
          <cell r="R3817" t="str">
            <v>OROZCO OROZCO MARIA DEL CARMEN</v>
          </cell>
        </row>
        <row r="3818">
          <cell r="Q3818" t="str">
            <v>M06D002899</v>
          </cell>
          <cell r="R3818" t="str">
            <v>GAMEZ ESTRADA BARTOLO</v>
          </cell>
        </row>
        <row r="3819">
          <cell r="Q3819" t="str">
            <v>M06D002900</v>
          </cell>
          <cell r="R3819" t="str">
            <v>SERVIN GUERRA NOEL</v>
          </cell>
        </row>
        <row r="3820">
          <cell r="Q3820" t="str">
            <v>M06D002901</v>
          </cell>
          <cell r="R3820" t="str">
            <v>GALVAN PARRA ZOILA</v>
          </cell>
        </row>
        <row r="3821">
          <cell r="Q3821" t="str">
            <v>M06D002902</v>
          </cell>
          <cell r="R3821" t="str">
            <v>VERA GONZALEZ JOSE GUADALUPE</v>
          </cell>
        </row>
        <row r="3822">
          <cell r="Q3822" t="str">
            <v>M06D002903</v>
          </cell>
          <cell r="R3822" t="str">
            <v>LOPEZ LUNA JORGE</v>
          </cell>
        </row>
        <row r="3823">
          <cell r="Q3823" t="str">
            <v>M06D002904</v>
          </cell>
          <cell r="R3823" t="str">
            <v>SANTANA LANDIN MA GUADALUPE</v>
          </cell>
        </row>
        <row r="3824">
          <cell r="Q3824" t="str">
            <v>M06D002905</v>
          </cell>
          <cell r="R3824" t="str">
            <v>MEDINA MORALES ALFREDO</v>
          </cell>
        </row>
        <row r="3825">
          <cell r="Q3825" t="str">
            <v>M06D002906</v>
          </cell>
          <cell r="R3825" t="str">
            <v>PUGA JAMAICA  MA LOURDES</v>
          </cell>
        </row>
        <row r="3826">
          <cell r="Q3826" t="str">
            <v>M06D002907</v>
          </cell>
          <cell r="R3826" t="str">
            <v>VERA PICHARDO MARIA ELENA</v>
          </cell>
        </row>
        <row r="3827">
          <cell r="Q3827" t="str">
            <v>M06D002908</v>
          </cell>
          <cell r="R3827" t="str">
            <v>CORTES TAMAYO CONSUELO</v>
          </cell>
        </row>
        <row r="3828">
          <cell r="Q3828" t="str">
            <v>M06D002909</v>
          </cell>
          <cell r="R3828" t="str">
            <v>HERRERA MARTINEZ RAUL</v>
          </cell>
        </row>
        <row r="3829">
          <cell r="Q3829" t="str">
            <v>M06D002910</v>
          </cell>
          <cell r="R3829" t="str">
            <v>CERVANTES LORENZO</v>
          </cell>
        </row>
        <row r="3830">
          <cell r="Q3830" t="str">
            <v>M06D002911</v>
          </cell>
          <cell r="R3830" t="str">
            <v>ALVARADO DEL PRADO JESUS</v>
          </cell>
        </row>
        <row r="3831">
          <cell r="Q3831" t="str">
            <v>M06D002912</v>
          </cell>
          <cell r="R3831" t="str">
            <v>RAMIREZ GARCIA MA GUADALUPE</v>
          </cell>
        </row>
        <row r="3832">
          <cell r="Q3832" t="str">
            <v>M06D002913</v>
          </cell>
          <cell r="R3832" t="str">
            <v>VERA PICHARDO BALTAZAR</v>
          </cell>
        </row>
        <row r="3833">
          <cell r="Q3833" t="str">
            <v>M06D002914</v>
          </cell>
          <cell r="R3833" t="str">
            <v>VERA PICHARDO MELCHOR</v>
          </cell>
        </row>
        <row r="3834">
          <cell r="Q3834" t="str">
            <v>M06D002915</v>
          </cell>
          <cell r="R3834" t="str">
            <v>GONZALEZ CANCHOLA CLAUDIA</v>
          </cell>
        </row>
        <row r="3835">
          <cell r="Q3835" t="str">
            <v>M06D002916</v>
          </cell>
          <cell r="R3835" t="str">
            <v>TELLEZ SARA</v>
          </cell>
        </row>
        <row r="3836">
          <cell r="Q3836" t="str">
            <v>M06D002917</v>
          </cell>
          <cell r="R3836" t="str">
            <v>GALLEGOS ARREDONDO GUILLERMO</v>
          </cell>
        </row>
        <row r="3837">
          <cell r="Q3837" t="str">
            <v>M06D002918</v>
          </cell>
          <cell r="R3837" t="str">
            <v>VERA GONZALEZ MA LUZ</v>
          </cell>
        </row>
        <row r="3838">
          <cell r="Q3838" t="str">
            <v>M06D002919</v>
          </cell>
          <cell r="R3838" t="str">
            <v>VELAZQUEZ VERDE FABIAN</v>
          </cell>
        </row>
        <row r="3839">
          <cell r="Q3839" t="str">
            <v>M06D002920</v>
          </cell>
          <cell r="R3839" t="str">
            <v>ANDRADE ROSAS MA DEL CARMEN</v>
          </cell>
        </row>
        <row r="3840">
          <cell r="Q3840" t="str">
            <v>M06D002921</v>
          </cell>
          <cell r="R3840" t="str">
            <v>BOLANOS SILVA PEDRO</v>
          </cell>
        </row>
        <row r="3841">
          <cell r="Q3841" t="str">
            <v>M06D002922</v>
          </cell>
          <cell r="R3841" t="str">
            <v>DIAZ HERNANDEZ LUCIA</v>
          </cell>
        </row>
        <row r="3842">
          <cell r="Q3842" t="str">
            <v>M06D002923</v>
          </cell>
          <cell r="R3842" t="str">
            <v>GONZALEZ TORRES ROSA GABRIELA</v>
          </cell>
        </row>
        <row r="3843">
          <cell r="Q3843" t="str">
            <v>M06D002924</v>
          </cell>
          <cell r="R3843" t="str">
            <v>PEREZ PIMENTEL ENRIQUE</v>
          </cell>
        </row>
        <row r="3844">
          <cell r="Q3844" t="str">
            <v>M06D002925</v>
          </cell>
          <cell r="R3844" t="str">
            <v>ARREDONDO CALIXTO SALVADOR</v>
          </cell>
        </row>
        <row r="3845">
          <cell r="Q3845" t="str">
            <v>M06D002926</v>
          </cell>
          <cell r="R3845" t="str">
            <v>RANGEL RAMOS SALVADOR</v>
          </cell>
        </row>
        <row r="3846">
          <cell r="Q3846" t="str">
            <v>M06D002927</v>
          </cell>
          <cell r="R3846" t="str">
            <v>GOMEZ VALENCIA  JOSE ARMANDO</v>
          </cell>
        </row>
        <row r="3847">
          <cell r="Q3847" t="str">
            <v>M06D002928</v>
          </cell>
          <cell r="R3847" t="str">
            <v>SANTANA MARTINEZ WENCESLAO</v>
          </cell>
        </row>
        <row r="3848">
          <cell r="Q3848" t="str">
            <v>M06D002929</v>
          </cell>
          <cell r="R3848" t="str">
            <v>GARCIA ACOSTA ALEJANDRO</v>
          </cell>
        </row>
        <row r="3849">
          <cell r="Q3849" t="str">
            <v>M06D002930</v>
          </cell>
          <cell r="R3849" t="str">
            <v>MANDUJANO JOSEFINA</v>
          </cell>
        </row>
        <row r="3850">
          <cell r="Q3850" t="str">
            <v>M06D002931</v>
          </cell>
          <cell r="R3850" t="str">
            <v>CANTERO GONZALEZ FLORINA</v>
          </cell>
        </row>
        <row r="3851">
          <cell r="Q3851" t="str">
            <v>M06D002932</v>
          </cell>
          <cell r="R3851" t="str">
            <v>TORRES ALVAREZ JUANA LETICIA</v>
          </cell>
        </row>
        <row r="3852">
          <cell r="Q3852" t="str">
            <v>M06D002933</v>
          </cell>
          <cell r="R3852" t="str">
            <v>RAMIREZ PEREZ JORGE</v>
          </cell>
        </row>
        <row r="3853">
          <cell r="Q3853" t="str">
            <v>M06D002934</v>
          </cell>
          <cell r="R3853" t="str">
            <v>ZARAGOZA ZARATE PATRICIA</v>
          </cell>
        </row>
        <row r="3854">
          <cell r="Q3854" t="str">
            <v>M06D002935</v>
          </cell>
          <cell r="R3854" t="str">
            <v>JURADO SANCHEZ MARGARITA</v>
          </cell>
        </row>
        <row r="3855">
          <cell r="Q3855" t="str">
            <v>M06D002936</v>
          </cell>
          <cell r="R3855" t="str">
            <v>CASTILLO VALLE ALFONSO</v>
          </cell>
        </row>
        <row r="3856">
          <cell r="Q3856" t="str">
            <v>M06D002937</v>
          </cell>
          <cell r="R3856" t="str">
            <v>GARCIA GARCIA JOSE CARLOS</v>
          </cell>
        </row>
        <row r="3857">
          <cell r="Q3857" t="str">
            <v>M06D002938</v>
          </cell>
          <cell r="R3857" t="str">
            <v>TORRES MAGANA VERONICA GUADALUPE</v>
          </cell>
        </row>
        <row r="3858">
          <cell r="Q3858" t="str">
            <v>M06D002939</v>
          </cell>
          <cell r="R3858" t="str">
            <v>FALCON DOMINGUEZ MA INES</v>
          </cell>
        </row>
        <row r="3859">
          <cell r="Q3859" t="str">
            <v>M06D002940</v>
          </cell>
          <cell r="R3859" t="str">
            <v>PEREZ GONZALEZ ABEL</v>
          </cell>
        </row>
        <row r="3860">
          <cell r="Q3860" t="str">
            <v>M06D002941</v>
          </cell>
          <cell r="R3860" t="str">
            <v>GENERAL DE SEGUROS, S.A.B.</v>
          </cell>
        </row>
        <row r="3861">
          <cell r="Q3861" t="str">
            <v>M06D002942</v>
          </cell>
          <cell r="R3861" t="str">
            <v>VAZQUEZ RODRIGUEZ ROMULO</v>
          </cell>
        </row>
        <row r="3862">
          <cell r="Q3862" t="str">
            <v>M06D002943</v>
          </cell>
          <cell r="R3862" t="str">
            <v>BRACAMONTES HERRERA GREGORIO</v>
          </cell>
        </row>
        <row r="3863">
          <cell r="Q3863" t="str">
            <v>M06D002944</v>
          </cell>
          <cell r="R3863" t="str">
            <v>GARCIA RUIZ JOSE FRANCISCO</v>
          </cell>
        </row>
        <row r="3864">
          <cell r="Q3864" t="str">
            <v>M06D002945</v>
          </cell>
          <cell r="R3864" t="str">
            <v>ALVAREZ VALDOVINOS ELENA KARINA</v>
          </cell>
        </row>
        <row r="3865">
          <cell r="Q3865" t="str">
            <v>M06D002946</v>
          </cell>
          <cell r="R3865" t="str">
            <v>SILVA BANDA MIGUEL ANGEL</v>
          </cell>
        </row>
        <row r="3866">
          <cell r="Q3866" t="str">
            <v>M06D002947</v>
          </cell>
          <cell r="R3866" t="str">
            <v>HERRERIAS ORTEGA SUSANA BEATRIZ</v>
          </cell>
        </row>
        <row r="3867">
          <cell r="Q3867" t="str">
            <v>M06D002948</v>
          </cell>
          <cell r="R3867" t="str">
            <v>GARCIA ARREGUIN ANTONIA</v>
          </cell>
        </row>
        <row r="3868">
          <cell r="Q3868" t="str">
            <v>M06D002949</v>
          </cell>
          <cell r="R3868" t="str">
            <v>CARACHEO MENDOZA GUILLERMINA</v>
          </cell>
        </row>
        <row r="3869">
          <cell r="Q3869" t="str">
            <v>M06D002950</v>
          </cell>
          <cell r="R3869" t="str">
            <v>LUNA GUERRERO J. RAMON</v>
          </cell>
        </row>
        <row r="3870">
          <cell r="Q3870" t="str">
            <v>M06D002951</v>
          </cell>
          <cell r="R3870" t="str">
            <v>MARTINEZ PATINO BENJAMIN</v>
          </cell>
        </row>
        <row r="3871">
          <cell r="Q3871" t="str">
            <v>M06D002952</v>
          </cell>
          <cell r="R3871" t="str">
            <v>MANCERA GRANADOS MA. MIRNA AZUCENA</v>
          </cell>
        </row>
        <row r="3872">
          <cell r="Q3872" t="str">
            <v>M06D002953</v>
          </cell>
          <cell r="R3872" t="str">
            <v>MACHUCA TORRES ALBERTO</v>
          </cell>
        </row>
        <row r="3873">
          <cell r="Q3873" t="str">
            <v>M06D002954</v>
          </cell>
          <cell r="R3873" t="str">
            <v>SOTO PEREZ ALDO</v>
          </cell>
        </row>
        <row r="3874">
          <cell r="Q3874" t="str">
            <v>M06D002955</v>
          </cell>
          <cell r="R3874" t="str">
            <v>ALCANTARA MARTINEZ LEONARDO</v>
          </cell>
        </row>
        <row r="3875">
          <cell r="Q3875" t="str">
            <v>M06D002956</v>
          </cell>
          <cell r="R3875" t="str">
            <v>GATELL ESCAMILLA MARIA FERNANDA</v>
          </cell>
        </row>
        <row r="3876">
          <cell r="Q3876" t="str">
            <v>M06D002957</v>
          </cell>
          <cell r="R3876" t="str">
            <v>ZUNIGA BALTAZAR EUGENIA</v>
          </cell>
        </row>
        <row r="3877">
          <cell r="Q3877" t="str">
            <v>M06D002958</v>
          </cell>
          <cell r="R3877" t="str">
            <v>BARRERA OSORIO JORGE CARLOS MARTIN</v>
          </cell>
        </row>
        <row r="3878">
          <cell r="Q3878" t="str">
            <v>M06D002959</v>
          </cell>
          <cell r="R3878" t="str">
            <v>MARTINEZ PEREZ MA. CRISTINA</v>
          </cell>
        </row>
        <row r="3879">
          <cell r="Q3879" t="str">
            <v>M06D002960</v>
          </cell>
          <cell r="R3879" t="str">
            <v>HERNANDEZ CONTRERAS MARIA CLARA</v>
          </cell>
        </row>
        <row r="3880">
          <cell r="Q3880" t="str">
            <v>M06D002961</v>
          </cell>
          <cell r="R3880" t="str">
            <v>RESENDIZ ANAYA JUANA</v>
          </cell>
        </row>
        <row r="3881">
          <cell r="Q3881" t="str">
            <v>M06D002962</v>
          </cell>
          <cell r="R3881" t="str">
            <v>COYOTE CANADA IMELDA</v>
          </cell>
        </row>
        <row r="3882">
          <cell r="Q3882" t="str">
            <v>M06D002963</v>
          </cell>
          <cell r="R3882" t="str">
            <v>MARTINEZ DONJUAN OFELIA</v>
          </cell>
        </row>
        <row r="3883">
          <cell r="Q3883" t="str">
            <v>M06D002964</v>
          </cell>
          <cell r="R3883" t="str">
            <v>JIMENEZ HERON</v>
          </cell>
        </row>
        <row r="3884">
          <cell r="Q3884" t="str">
            <v>M06D002965</v>
          </cell>
          <cell r="R3884" t="str">
            <v>CENTENO LUNA J. GUADALUPE</v>
          </cell>
        </row>
        <row r="3885">
          <cell r="Q3885" t="str">
            <v>M06D002966</v>
          </cell>
          <cell r="R3885" t="str">
            <v>HERNANDEZ LEON MARIA DOLORES</v>
          </cell>
        </row>
        <row r="3886">
          <cell r="Q3886" t="str">
            <v>M06D002967</v>
          </cell>
          <cell r="R3886" t="str">
            <v>RUEDA VAZQUEZ BIBIANA MARTHA</v>
          </cell>
        </row>
        <row r="3887">
          <cell r="Q3887" t="str">
            <v>M06D002968</v>
          </cell>
          <cell r="R3887" t="str">
            <v>SALAS NAVARRO NARZES</v>
          </cell>
        </row>
        <row r="3888">
          <cell r="Q3888" t="str">
            <v>M06D002969</v>
          </cell>
          <cell r="R3888" t="str">
            <v>PEREZ ORTIZ SANTIAGO ADRIAN</v>
          </cell>
        </row>
        <row r="3889">
          <cell r="Q3889" t="str">
            <v>M06D002970</v>
          </cell>
          <cell r="R3889" t="str">
            <v>GONZALEZ CORTES ROBERTO CARLOS</v>
          </cell>
        </row>
        <row r="3890">
          <cell r="Q3890" t="str">
            <v>M06D002971</v>
          </cell>
          <cell r="R3890" t="str">
            <v>ROMERO OLALDE BEATRIZ EUGENIA</v>
          </cell>
        </row>
        <row r="3891">
          <cell r="Q3891" t="str">
            <v>M06D002972</v>
          </cell>
          <cell r="R3891" t="str">
            <v>JUAREZ PEREZ GLORIA</v>
          </cell>
        </row>
        <row r="3892">
          <cell r="Q3892" t="str">
            <v>M06D002973</v>
          </cell>
          <cell r="R3892" t="str">
            <v>IBARRA RAMIREZ RAQUEL MARIA</v>
          </cell>
        </row>
        <row r="3893">
          <cell r="Q3893" t="str">
            <v>M06D002974</v>
          </cell>
          <cell r="R3893" t="str">
            <v>PEREZ RAMIREZ MA.CARMEN</v>
          </cell>
        </row>
        <row r="3894">
          <cell r="Q3894" t="str">
            <v>M06D002975</v>
          </cell>
          <cell r="R3894" t="str">
            <v>OLIVARES PEREZ JUAN</v>
          </cell>
        </row>
        <row r="3895">
          <cell r="Q3895" t="str">
            <v>M06D002976</v>
          </cell>
          <cell r="R3895" t="str">
            <v>TREJO PINA MA. LUZ</v>
          </cell>
        </row>
        <row r="3896">
          <cell r="Q3896" t="str">
            <v>M06D002977</v>
          </cell>
          <cell r="R3896" t="str">
            <v>CANSINO LARA MA. LUISA</v>
          </cell>
        </row>
        <row r="3897">
          <cell r="Q3897" t="str">
            <v>M06D002978</v>
          </cell>
          <cell r="R3897" t="str">
            <v>MERINO GONZALEZ RAUL ALFONSO</v>
          </cell>
        </row>
        <row r="3898">
          <cell r="Q3898" t="str">
            <v>M06D002979</v>
          </cell>
          <cell r="R3898" t="str">
            <v>BRAVO AGUILAR OFELIA</v>
          </cell>
        </row>
        <row r="3899">
          <cell r="Q3899" t="str">
            <v>M06D002980</v>
          </cell>
          <cell r="R3899" t="str">
            <v>SANDOVAL FLORES MARIA GUADALUPE</v>
          </cell>
        </row>
        <row r="3900">
          <cell r="Q3900" t="str">
            <v>M06D002981</v>
          </cell>
          <cell r="R3900" t="str">
            <v>GALVAN CERVANTES MA JESUS</v>
          </cell>
        </row>
        <row r="3901">
          <cell r="Q3901" t="str">
            <v>M06D002982</v>
          </cell>
          <cell r="R3901" t="str">
            <v>BRENA PENA MARIA GUADALUPE</v>
          </cell>
        </row>
        <row r="3902">
          <cell r="Q3902" t="str">
            <v>M06D002983</v>
          </cell>
          <cell r="R3902" t="str">
            <v>MORENO ELIAS SONIA BERENICE</v>
          </cell>
        </row>
        <row r="3903">
          <cell r="Q3903" t="str">
            <v>M06D002984</v>
          </cell>
          <cell r="R3903" t="str">
            <v>RIVERA OLVERA JUAN ANTONIO</v>
          </cell>
        </row>
        <row r="3904">
          <cell r="Q3904" t="str">
            <v>M06D002985</v>
          </cell>
          <cell r="R3904" t="str">
            <v>ARROYO VILLASENOR J. MANUEL</v>
          </cell>
        </row>
        <row r="3905">
          <cell r="Q3905" t="str">
            <v>M06D002986</v>
          </cell>
          <cell r="R3905" t="str">
            <v>ALVAREZ BARCENAS ALEJANDRO</v>
          </cell>
        </row>
        <row r="3906">
          <cell r="Q3906" t="str">
            <v>M06D002987</v>
          </cell>
          <cell r="R3906" t="str">
            <v>CARDONA OCHOA ZAIDA YADIRA</v>
          </cell>
        </row>
        <row r="3907">
          <cell r="Q3907" t="str">
            <v>M06D002988</v>
          </cell>
          <cell r="R3907" t="str">
            <v>HERNANDEZ JIMENEZ MA. BEATRIZ</v>
          </cell>
        </row>
        <row r="3908">
          <cell r="Q3908" t="str">
            <v>M06D002989</v>
          </cell>
          <cell r="R3908" t="str">
            <v>ZAMORA GOMEZ ENRIQUE</v>
          </cell>
        </row>
        <row r="3909">
          <cell r="Q3909" t="str">
            <v>M06D002990</v>
          </cell>
          <cell r="R3909" t="str">
            <v>VILLAGOMEZ RAMIREZ MARICELA</v>
          </cell>
        </row>
        <row r="3910">
          <cell r="Q3910" t="str">
            <v>M06D002991</v>
          </cell>
          <cell r="R3910" t="str">
            <v>ESPINOSA GODINEZ EDUARDO</v>
          </cell>
        </row>
        <row r="3911">
          <cell r="Q3911" t="str">
            <v>M06D002992</v>
          </cell>
          <cell r="R3911" t="str">
            <v>RAMIREZ PANTOJA PATRICIA</v>
          </cell>
        </row>
        <row r="3912">
          <cell r="Q3912" t="str">
            <v>M06D002993</v>
          </cell>
          <cell r="R3912" t="str">
            <v>ESPITIA VILLAGOMEZ JOSE</v>
          </cell>
        </row>
        <row r="3913">
          <cell r="Q3913" t="str">
            <v>M06D002994</v>
          </cell>
          <cell r="R3913" t="str">
            <v>GONZALEZ GRIMALDO MARIA DE LA LUZ</v>
          </cell>
        </row>
        <row r="3914">
          <cell r="Q3914" t="str">
            <v>M06D002995</v>
          </cell>
          <cell r="R3914" t="str">
            <v>MUNOZ TOVAR JUANA</v>
          </cell>
        </row>
        <row r="3915">
          <cell r="Q3915" t="str">
            <v>M06D002996</v>
          </cell>
          <cell r="R3915" t="str">
            <v>MARTINEZ FRANCO JOSE DE JESUS</v>
          </cell>
        </row>
        <row r="3916">
          <cell r="Q3916" t="str">
            <v>M06D002997</v>
          </cell>
          <cell r="R3916" t="str">
            <v>FARIAS MARTINEZ MARIA GUADALUPE</v>
          </cell>
        </row>
        <row r="3917">
          <cell r="Q3917" t="str">
            <v>M06D002998</v>
          </cell>
          <cell r="R3917" t="str">
            <v>FARIAS MEZA ROSA MARIA</v>
          </cell>
        </row>
        <row r="3918">
          <cell r="Q3918" t="str">
            <v>M06D002999</v>
          </cell>
          <cell r="R3918" t="str">
            <v>PESCADOR ESPINOSA NOE</v>
          </cell>
        </row>
        <row r="3919">
          <cell r="Q3919" t="str">
            <v>M06D003000</v>
          </cell>
          <cell r="R3919" t="str">
            <v>GODINEZ VILLAGOMEZ JOSE ANTONIO</v>
          </cell>
        </row>
        <row r="3920">
          <cell r="Q3920" t="str">
            <v>M06D003001</v>
          </cell>
          <cell r="R3920" t="str">
            <v>MENDOZA CORREA MARIA LUISA</v>
          </cell>
        </row>
        <row r="3921">
          <cell r="Q3921" t="str">
            <v>M06D003002</v>
          </cell>
          <cell r="R3921" t="str">
            <v>MARTINEZ MONTOYA SALVADOR</v>
          </cell>
        </row>
        <row r="3922">
          <cell r="Q3922" t="str">
            <v>M06D003003</v>
          </cell>
          <cell r="R3922" t="str">
            <v>YANEZ RODRIGUEZ BLANCA ESTELA</v>
          </cell>
        </row>
        <row r="3923">
          <cell r="Q3923" t="str">
            <v>M06D003004</v>
          </cell>
          <cell r="R3923" t="str">
            <v>VAZQUEZ RODRIGUEZ JOSE</v>
          </cell>
        </row>
        <row r="3924">
          <cell r="Q3924" t="str">
            <v>M06D003005</v>
          </cell>
          <cell r="R3924" t="str">
            <v>MARTINEZ GUTIERREZ AURORA</v>
          </cell>
        </row>
        <row r="3925">
          <cell r="Q3925" t="str">
            <v>M06D003006</v>
          </cell>
          <cell r="R3925" t="str">
            <v>MORENO MEDINA RAQUEL</v>
          </cell>
        </row>
        <row r="3926">
          <cell r="Q3926" t="str">
            <v>M06D003007</v>
          </cell>
          <cell r="R3926" t="str">
            <v>TENERIA GAMEZ MIGUEL ANGEL</v>
          </cell>
        </row>
        <row r="3927">
          <cell r="Q3927" t="str">
            <v>M06D003008</v>
          </cell>
          <cell r="R3927" t="str">
            <v>LEON PENA ELVIRA</v>
          </cell>
        </row>
        <row r="3928">
          <cell r="Q3928" t="str">
            <v>M06D003009</v>
          </cell>
          <cell r="R3928" t="str">
            <v>RODRIGUEZ NIETO ADRIAN</v>
          </cell>
        </row>
        <row r="3929">
          <cell r="Q3929" t="str">
            <v>M06D003010</v>
          </cell>
          <cell r="R3929" t="str">
            <v>ALFARO URIBE ROBERTO FEDERICO</v>
          </cell>
        </row>
        <row r="3930">
          <cell r="Q3930" t="str">
            <v>M06D003011</v>
          </cell>
          <cell r="R3930" t="str">
            <v>GUTIERREZ DON PAULO SUSANA</v>
          </cell>
        </row>
        <row r="3931">
          <cell r="Q3931" t="str">
            <v>M06D003012</v>
          </cell>
          <cell r="R3931" t="str">
            <v>CERVANTES BARAJAS CATALINA</v>
          </cell>
        </row>
        <row r="3932">
          <cell r="Q3932" t="str">
            <v>M06D003013</v>
          </cell>
          <cell r="R3932" t="str">
            <v>BALDERAS LARA MA. ANGELICA</v>
          </cell>
        </row>
        <row r="3933">
          <cell r="Q3933" t="str">
            <v>M06D003014</v>
          </cell>
          <cell r="R3933" t="str">
            <v>HERNANDEZ GARCIA LILIA</v>
          </cell>
        </row>
        <row r="3934">
          <cell r="Q3934" t="str">
            <v>M06D003015</v>
          </cell>
          <cell r="R3934" t="str">
            <v>GARCIA RAMIREZ LAURA</v>
          </cell>
        </row>
        <row r="3935">
          <cell r="Q3935" t="str">
            <v>M06D003016</v>
          </cell>
          <cell r="R3935" t="str">
            <v>VARGAS LOZADA OLIVA</v>
          </cell>
        </row>
        <row r="3936">
          <cell r="Q3936" t="str">
            <v>M06D003017</v>
          </cell>
          <cell r="R3936" t="str">
            <v>VAZQUEZ GARCIA MA. VICTORIA</v>
          </cell>
        </row>
        <row r="3937">
          <cell r="Q3937" t="str">
            <v>M06D003018</v>
          </cell>
          <cell r="R3937" t="str">
            <v>PULIDO DELGADO IRMA</v>
          </cell>
        </row>
        <row r="3938">
          <cell r="Q3938" t="str">
            <v>M06D003019</v>
          </cell>
          <cell r="R3938" t="str">
            <v>BADILLO RODRIGUEZ DENICE</v>
          </cell>
        </row>
        <row r="3939">
          <cell r="Q3939" t="str">
            <v>M06D003020</v>
          </cell>
          <cell r="R3939" t="str">
            <v>CARACHEO JAIR NARA CRISTINA SBAIDE</v>
          </cell>
        </row>
        <row r="3940">
          <cell r="Q3940" t="str">
            <v>M06D003021</v>
          </cell>
          <cell r="R3940" t="str">
            <v>TOVAR TOVAR ROBERTO</v>
          </cell>
        </row>
        <row r="3941">
          <cell r="Q3941" t="str">
            <v>M06D003022</v>
          </cell>
          <cell r="R3941" t="str">
            <v>MEDRANO CERRITOS MAGDALENA</v>
          </cell>
        </row>
        <row r="3942">
          <cell r="Q3942" t="str">
            <v>M06D003023</v>
          </cell>
          <cell r="R3942" t="str">
            <v>MARTINEZ YANEZ MA. LETICIA</v>
          </cell>
        </row>
        <row r="3943">
          <cell r="Q3943" t="str">
            <v>M06D003024</v>
          </cell>
          <cell r="R3943" t="str">
            <v>RODRIGUEZ FALCON MIRIAM LORENA</v>
          </cell>
        </row>
        <row r="3944">
          <cell r="Q3944" t="str">
            <v>M06D003025</v>
          </cell>
          <cell r="R3944" t="str">
            <v>CATALAN DE PAZ MARICELA</v>
          </cell>
        </row>
        <row r="3945">
          <cell r="Q3945" t="str">
            <v>M06D003026</v>
          </cell>
          <cell r="R3945" t="str">
            <v>ARROYO CARDENAS MA. SILVIA</v>
          </cell>
        </row>
        <row r="3946">
          <cell r="Q3946" t="str">
            <v>M06D003027</v>
          </cell>
          <cell r="R3946" t="str">
            <v>MUNOZ GONZALEZ ANA MANUELA</v>
          </cell>
        </row>
        <row r="3947">
          <cell r="Q3947" t="str">
            <v>M06D003028</v>
          </cell>
          <cell r="R3947" t="str">
            <v>CAMACHO ESPINOSA ROSA MARIA</v>
          </cell>
        </row>
        <row r="3948">
          <cell r="Q3948" t="str">
            <v>M06D003029</v>
          </cell>
          <cell r="R3948" t="str">
            <v>ORGANITO JIMENEZ ANTONIA GABRIELA</v>
          </cell>
        </row>
        <row r="3949">
          <cell r="Q3949" t="str">
            <v>M06D003030</v>
          </cell>
          <cell r="R3949" t="str">
            <v>CASTILLO MUNOZ ANA YARA</v>
          </cell>
        </row>
        <row r="3950">
          <cell r="Q3950" t="str">
            <v>M06D003031</v>
          </cell>
          <cell r="R3950" t="str">
            <v>PATINO BORJA MIRIAM</v>
          </cell>
        </row>
        <row r="3951">
          <cell r="Q3951" t="str">
            <v>M06D003032</v>
          </cell>
          <cell r="R3951" t="str">
            <v>HERNANDEZ SILVA ESPERANZA</v>
          </cell>
        </row>
        <row r="3952">
          <cell r="Q3952" t="str">
            <v>M06D003033</v>
          </cell>
          <cell r="R3952" t="str">
            <v>LOPEZ NAVARRETE MARIA ELENA</v>
          </cell>
        </row>
        <row r="3953">
          <cell r="Q3953" t="str">
            <v>M06D003034</v>
          </cell>
          <cell r="R3953" t="str">
            <v>HERNANDEZ RAMIREZ ROSA AURORA</v>
          </cell>
        </row>
        <row r="3954">
          <cell r="Q3954" t="str">
            <v>M06D003035</v>
          </cell>
          <cell r="R3954" t="str">
            <v>ORTIZ ORTIZ MARTHA</v>
          </cell>
        </row>
        <row r="3955">
          <cell r="Q3955" t="str">
            <v>M06D003036</v>
          </cell>
          <cell r="R3955" t="str">
            <v>RAMIREZ JIMENEZ AMELIA</v>
          </cell>
        </row>
        <row r="3956">
          <cell r="Q3956" t="str">
            <v>M06D003037</v>
          </cell>
          <cell r="R3956" t="str">
            <v>YANEZ JIMENEZ XIOMARA</v>
          </cell>
        </row>
        <row r="3957">
          <cell r="Q3957" t="str">
            <v>M06D003038</v>
          </cell>
          <cell r="R3957" t="str">
            <v>SOLORZANO CORTES MARCELA</v>
          </cell>
        </row>
        <row r="3958">
          <cell r="Q3958" t="str">
            <v>M06D003039</v>
          </cell>
          <cell r="R3958" t="str">
            <v>DELGADO TOVAR NORMA ARACELI</v>
          </cell>
        </row>
        <row r="3959">
          <cell r="Q3959" t="str">
            <v>M06D003040</v>
          </cell>
          <cell r="R3959" t="str">
            <v>ACOSTA ZARCO VERONICA</v>
          </cell>
        </row>
        <row r="3960">
          <cell r="Q3960" t="str">
            <v>M06D003041</v>
          </cell>
          <cell r="R3960" t="str">
            <v>CABALLERO QUEZADA MA. TERESITA</v>
          </cell>
        </row>
        <row r="3961">
          <cell r="Q3961" t="str">
            <v>M06D003042</v>
          </cell>
          <cell r="R3961" t="str">
            <v>RESENDIZ GONZALEZ YOLANDA</v>
          </cell>
        </row>
        <row r="3962">
          <cell r="Q3962" t="str">
            <v>M06D003043</v>
          </cell>
          <cell r="R3962" t="str">
            <v>MORALES VERGARA RUTH</v>
          </cell>
        </row>
        <row r="3963">
          <cell r="Q3963" t="str">
            <v>M06D003044</v>
          </cell>
          <cell r="R3963" t="str">
            <v>YANEZ TOLEDO MARIA LUISA</v>
          </cell>
        </row>
        <row r="3964">
          <cell r="Q3964" t="str">
            <v>M06D003045</v>
          </cell>
          <cell r="R3964" t="str">
            <v>FIGUEROA ESTRADA MARIA DEL ROSARIO</v>
          </cell>
        </row>
        <row r="3965">
          <cell r="Q3965" t="str">
            <v>M06D003046</v>
          </cell>
          <cell r="R3965" t="str">
            <v>ALVAREZ SANDOVAL JUANA GLORIA</v>
          </cell>
        </row>
        <row r="3966">
          <cell r="Q3966" t="str">
            <v>M06D003047</v>
          </cell>
          <cell r="R3966" t="str">
            <v>BARAJAS CEJAY DULCE MIRIAM</v>
          </cell>
        </row>
        <row r="3967">
          <cell r="Q3967" t="str">
            <v>M06D003048</v>
          </cell>
          <cell r="R3967" t="str">
            <v>SANCHEZ ESPINDOLA GERARDO JOSE</v>
          </cell>
        </row>
        <row r="3968">
          <cell r="Q3968" t="str">
            <v>M06D003049</v>
          </cell>
          <cell r="R3968" t="str">
            <v>MARTINEZ MARTINEZ RAMIRO</v>
          </cell>
        </row>
        <row r="3969">
          <cell r="Q3969" t="str">
            <v>M06D003050</v>
          </cell>
          <cell r="R3969" t="str">
            <v>RODRIGUEZ MONTOYA ARMANDO</v>
          </cell>
        </row>
        <row r="3970">
          <cell r="Q3970" t="str">
            <v>M06D003051</v>
          </cell>
          <cell r="R3970" t="str">
            <v>PICHARDO JACOBO ALEJO</v>
          </cell>
        </row>
        <row r="3971">
          <cell r="Q3971" t="str">
            <v>M06D003052</v>
          </cell>
          <cell r="R3971" t="str">
            <v>GONZALEZ MALDONADO ALICIA</v>
          </cell>
        </row>
        <row r="3972">
          <cell r="Q3972" t="str">
            <v>M06D003053</v>
          </cell>
          <cell r="R3972" t="str">
            <v>SUAREZ MARCIAL MARIA CRUZ</v>
          </cell>
        </row>
        <row r="3973">
          <cell r="Q3973" t="str">
            <v>M06D003054</v>
          </cell>
          <cell r="R3973" t="str">
            <v>CANADA RAMIREZ JOSE GUSTAVO</v>
          </cell>
        </row>
        <row r="3974">
          <cell r="Q3974" t="str">
            <v>M06D003055</v>
          </cell>
          <cell r="R3974" t="str">
            <v>CANCHOLA MORA MARIA TERESA</v>
          </cell>
        </row>
        <row r="3975">
          <cell r="Q3975" t="str">
            <v>M06D003056</v>
          </cell>
          <cell r="R3975" t="str">
            <v>ROSALES GARCIA MARIA BRISIA</v>
          </cell>
        </row>
        <row r="3976">
          <cell r="Q3976" t="str">
            <v>M06D003057</v>
          </cell>
          <cell r="R3976" t="str">
            <v>RODRIGUEZ VERA FERNANDO</v>
          </cell>
        </row>
        <row r="3977">
          <cell r="Q3977" t="str">
            <v>M06D003058</v>
          </cell>
          <cell r="R3977" t="str">
            <v>HERNANDEZ MARTINEZ MA. DEL ROCIO</v>
          </cell>
        </row>
        <row r="3978">
          <cell r="Q3978" t="str">
            <v>M06D003059</v>
          </cell>
          <cell r="R3978" t="str">
            <v>PAREDES CAMARGO EDUARDO</v>
          </cell>
        </row>
        <row r="3979">
          <cell r="Q3979" t="str">
            <v>M06D003060</v>
          </cell>
          <cell r="R3979" t="str">
            <v>GARCIA GOMEZ MA. GREGORIA</v>
          </cell>
        </row>
        <row r="3980">
          <cell r="Q3980" t="str">
            <v>M06D003061</v>
          </cell>
          <cell r="R3980" t="str">
            <v>GARCIA TENIENTE OMAR</v>
          </cell>
        </row>
        <row r="3981">
          <cell r="Q3981" t="str">
            <v>M06D003062</v>
          </cell>
          <cell r="R3981" t="str">
            <v>LOPEZ ARREAGA NORMA ALICIA</v>
          </cell>
        </row>
        <row r="3982">
          <cell r="Q3982" t="str">
            <v>M06D003063</v>
          </cell>
          <cell r="R3982" t="str">
            <v>PACHECO RAZO ALBERTO</v>
          </cell>
        </row>
        <row r="3983">
          <cell r="Q3983" t="str">
            <v>M06D003064</v>
          </cell>
          <cell r="R3983" t="str">
            <v>MANDUJANO SAAVEDRA GONZALO</v>
          </cell>
        </row>
        <row r="3984">
          <cell r="Q3984" t="str">
            <v>M06D003065</v>
          </cell>
          <cell r="R3984" t="str">
            <v>CARACHEO MARTINEZ ARTURO</v>
          </cell>
        </row>
        <row r="3985">
          <cell r="Q3985" t="str">
            <v>M06D003066</v>
          </cell>
          <cell r="R3985" t="str">
            <v>RIVADENEYRA FLORES MAURICIO RAFAEL</v>
          </cell>
        </row>
        <row r="3986">
          <cell r="Q3986" t="str">
            <v>M06D003067</v>
          </cell>
          <cell r="R3986" t="str">
            <v>MEJIA SOLARES CARLOS JOVANNI</v>
          </cell>
        </row>
        <row r="3987">
          <cell r="Q3987" t="str">
            <v>M06D003068</v>
          </cell>
          <cell r="R3987" t="str">
            <v>MERINO RAMIREZ JUAN DE DIOS</v>
          </cell>
        </row>
        <row r="3988">
          <cell r="Q3988" t="str">
            <v>M06D003069</v>
          </cell>
          <cell r="R3988" t="str">
            <v>JUAREZ GRANADOS MA. GUILLERMINA</v>
          </cell>
        </row>
        <row r="3989">
          <cell r="Q3989" t="str">
            <v>M06D003070</v>
          </cell>
          <cell r="R3989" t="str">
            <v>VENANCIO VINE JOSE DAVID</v>
          </cell>
        </row>
        <row r="3990">
          <cell r="Q3990" t="str">
            <v>M06D003071</v>
          </cell>
          <cell r="R3990" t="str">
            <v>GRIMALDO PEREZ MA. RAMONA</v>
          </cell>
        </row>
        <row r="3991">
          <cell r="Q3991" t="str">
            <v>M06D003072</v>
          </cell>
          <cell r="R3991" t="str">
            <v>COSS RICO FORTUNATO</v>
          </cell>
        </row>
        <row r="3992">
          <cell r="Q3992" t="str">
            <v>M06D003073</v>
          </cell>
          <cell r="R3992" t="str">
            <v>GARCIA MARTINEZ M. MERCEDES</v>
          </cell>
        </row>
        <row r="3993">
          <cell r="Q3993" t="str">
            <v>M06D003074</v>
          </cell>
          <cell r="R3993" t="str">
            <v>ESCALONA CAMACHO RICARDO</v>
          </cell>
        </row>
        <row r="3994">
          <cell r="Q3994" t="str">
            <v>M06D003075</v>
          </cell>
          <cell r="R3994" t="str">
            <v>MENDOZA MEDINA SANJUANA</v>
          </cell>
        </row>
        <row r="3995">
          <cell r="Q3995" t="str">
            <v>M06D003076</v>
          </cell>
          <cell r="R3995" t="str">
            <v>MUNIZ DIAZ MA. CONCEPCION</v>
          </cell>
        </row>
        <row r="3996">
          <cell r="Q3996" t="str">
            <v>M06D003077</v>
          </cell>
          <cell r="R3996" t="str">
            <v>ALDAMA CERRITOS JUAN</v>
          </cell>
        </row>
        <row r="3997">
          <cell r="Q3997" t="str">
            <v>M06D003078</v>
          </cell>
          <cell r="R3997" t="str">
            <v>AGUADO CARDENAS GABRIELA</v>
          </cell>
        </row>
        <row r="3998">
          <cell r="Q3998" t="str">
            <v>M06D003079</v>
          </cell>
          <cell r="R3998" t="str">
            <v>FLORES GARCIA GUILLERMO ERNESTO</v>
          </cell>
        </row>
        <row r="3999">
          <cell r="Q3999" t="str">
            <v>M06D003080</v>
          </cell>
          <cell r="R3999" t="str">
            <v>PEREZ JIMENEZ SANDRA</v>
          </cell>
        </row>
        <row r="4000">
          <cell r="Q4000" t="str">
            <v>M06D003081</v>
          </cell>
          <cell r="R4000" t="str">
            <v>ORDONEZ PATRICIA</v>
          </cell>
        </row>
        <row r="4001">
          <cell r="Q4001" t="str">
            <v>M06D003082</v>
          </cell>
          <cell r="R4001" t="str">
            <v>MORALES MARTINEZ BASILISA</v>
          </cell>
        </row>
        <row r="4002">
          <cell r="Q4002" t="str">
            <v>M06D003083</v>
          </cell>
          <cell r="R4002" t="str">
            <v>TENERIA VALENCIA MARIA LUCIA</v>
          </cell>
        </row>
        <row r="4003">
          <cell r="Q4003" t="str">
            <v>M06D003084</v>
          </cell>
          <cell r="R4003" t="str">
            <v>VAZQUEZ ESTRELLA JESUS</v>
          </cell>
        </row>
        <row r="4004">
          <cell r="Q4004" t="str">
            <v>M06D003085</v>
          </cell>
          <cell r="R4004" t="str">
            <v>CHAVEZ CERVANTES JUANA BERENICE</v>
          </cell>
        </row>
        <row r="4005">
          <cell r="Q4005" t="str">
            <v>M06D003086</v>
          </cell>
          <cell r="R4005" t="str">
            <v>RAMIREZ ALONSO MARIA PATRICIA</v>
          </cell>
        </row>
        <row r="4006">
          <cell r="Q4006" t="str">
            <v>M06D003087</v>
          </cell>
          <cell r="R4006" t="str">
            <v>MORENO TOVAR JOSE ALBERTO</v>
          </cell>
        </row>
        <row r="4007">
          <cell r="Q4007" t="str">
            <v>M06D003088</v>
          </cell>
          <cell r="R4007" t="str">
            <v>SANTAMARIA YANEZ ANGELICA MARCELINA</v>
          </cell>
        </row>
        <row r="4008">
          <cell r="Q4008" t="str">
            <v>M06D003089</v>
          </cell>
          <cell r="R4008" t="str">
            <v>RINCON RAMIREZ MA. ESTHER</v>
          </cell>
        </row>
        <row r="4009">
          <cell r="Q4009" t="str">
            <v>M06D003090</v>
          </cell>
          <cell r="R4009" t="str">
            <v>RINCON RAMIREZ MARIA SANJUANA</v>
          </cell>
        </row>
        <row r="4010">
          <cell r="Q4010" t="str">
            <v>M06D003091</v>
          </cell>
          <cell r="R4010" t="str">
            <v>MANRIQUE DUARTE PATRICIA</v>
          </cell>
        </row>
        <row r="4011">
          <cell r="Q4011" t="str">
            <v>M06D003092</v>
          </cell>
          <cell r="R4011" t="str">
            <v>VILLA FLORES MARIA JESUS</v>
          </cell>
        </row>
        <row r="4012">
          <cell r="Q4012" t="str">
            <v>M06D003093</v>
          </cell>
          <cell r="R4012" t="str">
            <v>PEREZ LARA YOLANDA</v>
          </cell>
        </row>
        <row r="4013">
          <cell r="Q4013" t="str">
            <v>M06D003094</v>
          </cell>
          <cell r="R4013" t="str">
            <v>GARCIA DOMINGUEZ SILVIA BLOQUEADO</v>
          </cell>
        </row>
        <row r="4014">
          <cell r="Q4014" t="str">
            <v>M06D003095</v>
          </cell>
          <cell r="R4014" t="str">
            <v>VELAZQUEZ GARCIA RENE FRANCISCO</v>
          </cell>
        </row>
        <row r="4015">
          <cell r="Q4015" t="str">
            <v>M06D003096</v>
          </cell>
          <cell r="R4015" t="str">
            <v>CARRILLO SERRANO CLAUDIO</v>
          </cell>
        </row>
        <row r="4016">
          <cell r="Q4016" t="str">
            <v>M06D003097</v>
          </cell>
          <cell r="R4016" t="str">
            <v>RAMIREZ OLIVEROS YUSIF MASSUD</v>
          </cell>
        </row>
        <row r="4017">
          <cell r="Q4017" t="str">
            <v>M06D003098</v>
          </cell>
          <cell r="R4017" t="str">
            <v>TIERRAFRIA LOPEZ ALFONSO</v>
          </cell>
        </row>
        <row r="4018">
          <cell r="Q4018" t="str">
            <v>M06D003099</v>
          </cell>
          <cell r="R4018" t="str">
            <v>GONZALEZ SUCAR CHRISTIAN RUBEN</v>
          </cell>
        </row>
        <row r="4019">
          <cell r="Q4019" t="str">
            <v>M06D003100</v>
          </cell>
          <cell r="R4019" t="str">
            <v>GONZALEZ SANTILLAN RUBEN</v>
          </cell>
        </row>
        <row r="4020">
          <cell r="Q4020" t="str">
            <v>M06D003101</v>
          </cell>
          <cell r="R4020" t="str">
            <v>GARCIA CALDERON ANTONIO</v>
          </cell>
        </row>
        <row r="4021">
          <cell r="Q4021" t="str">
            <v>M06D003102</v>
          </cell>
          <cell r="R4021" t="str">
            <v>GONZALEZ MORENO ANGELINA</v>
          </cell>
        </row>
        <row r="4022">
          <cell r="Q4022" t="str">
            <v>M06D003103</v>
          </cell>
          <cell r="R4022" t="str">
            <v>RINCON BUENAVISTA MARIA LETICIA</v>
          </cell>
        </row>
        <row r="4023">
          <cell r="Q4023" t="str">
            <v>M06D003104</v>
          </cell>
          <cell r="R4023" t="str">
            <v>PEREZ TORRES MARIA</v>
          </cell>
        </row>
        <row r="4024">
          <cell r="Q4024" t="str">
            <v>M06D003105</v>
          </cell>
          <cell r="R4024" t="str">
            <v>RAMIREZ MARCIAL AURORA</v>
          </cell>
        </row>
        <row r="4025">
          <cell r="Q4025" t="str">
            <v>M06D003106</v>
          </cell>
          <cell r="R4025" t="str">
            <v>GALLEGOS ACOSTA MARIA LEONOR</v>
          </cell>
        </row>
        <row r="4026">
          <cell r="Q4026" t="str">
            <v>M06D003107</v>
          </cell>
          <cell r="R4026" t="str">
            <v>CHAIRES CERRITOS REBECA</v>
          </cell>
        </row>
        <row r="4027">
          <cell r="Q4027" t="str">
            <v>M06D003108</v>
          </cell>
          <cell r="R4027" t="str">
            <v>TIERRABLANCA GARCIA SERAFIN</v>
          </cell>
        </row>
        <row r="4028">
          <cell r="Q4028" t="str">
            <v>M06D003109</v>
          </cell>
          <cell r="R4028" t="str">
            <v>SOBERANIS RODRIGUEZ JORGE ARMANDO</v>
          </cell>
        </row>
        <row r="4029">
          <cell r="Q4029" t="str">
            <v>M06D003110</v>
          </cell>
          <cell r="R4029" t="str">
            <v>GONZALEZ BELTRAN ESTELA</v>
          </cell>
        </row>
        <row r="4030">
          <cell r="Q4030" t="str">
            <v>M06D003111</v>
          </cell>
          <cell r="R4030" t="str">
            <v>ESTRADA RAMIREZ MA. SILVIA</v>
          </cell>
        </row>
        <row r="4031">
          <cell r="Q4031" t="str">
            <v>M06D003112</v>
          </cell>
          <cell r="R4031" t="str">
            <v>CONSTRUCTORA BIOARK, S.A. DE C.V.</v>
          </cell>
        </row>
        <row r="4032">
          <cell r="Q4032" t="str">
            <v>M06D003113</v>
          </cell>
          <cell r="R4032" t="str">
            <v>PATINO CARDENAS MIGUEL</v>
          </cell>
        </row>
        <row r="4033">
          <cell r="Q4033" t="str">
            <v>M06D003114</v>
          </cell>
          <cell r="R4033" t="str">
            <v>SANCHEZ MARTINEZ BERTHA</v>
          </cell>
        </row>
        <row r="4034">
          <cell r="Q4034" t="str">
            <v>M06D003115</v>
          </cell>
          <cell r="R4034" t="str">
            <v>LOPEZ PIMENTEL IXCEL LIBERTAD</v>
          </cell>
        </row>
        <row r="4035">
          <cell r="Q4035" t="str">
            <v>M06D003116</v>
          </cell>
          <cell r="R4035" t="str">
            <v>GONZALEZ BELTRAN SABINO</v>
          </cell>
        </row>
        <row r="4036">
          <cell r="Q4036" t="str">
            <v>M06D003117</v>
          </cell>
          <cell r="R4036" t="str">
            <v>RODRIGUEZ RANGEL IRMA</v>
          </cell>
        </row>
        <row r="4037">
          <cell r="Q4037" t="str">
            <v>M06D003118</v>
          </cell>
          <cell r="R4037" t="str">
            <v>GASCA MENESES GRACIELA MARTHA</v>
          </cell>
        </row>
        <row r="4038">
          <cell r="Q4038" t="str">
            <v>M06D003119</v>
          </cell>
          <cell r="R4038" t="str">
            <v>LEON TRUJILLO MA. CONCEPCION</v>
          </cell>
        </row>
        <row r="4039">
          <cell r="Q4039" t="str">
            <v>M06D003120</v>
          </cell>
          <cell r="R4039" t="str">
            <v>CANDANEDO BECERRA GENARO</v>
          </cell>
        </row>
        <row r="4040">
          <cell r="Q4040" t="str">
            <v>M06D003121</v>
          </cell>
          <cell r="R4040" t="str">
            <v>RAMIREZ MUNIZ NANCY ERIKA</v>
          </cell>
        </row>
        <row r="4041">
          <cell r="Q4041" t="str">
            <v>M06D003122</v>
          </cell>
          <cell r="R4041" t="str">
            <v>CUEVAS AGUILAR JOSE LUIS</v>
          </cell>
        </row>
        <row r="4042">
          <cell r="Q4042" t="str">
            <v>M06D003123</v>
          </cell>
          <cell r="R4042" t="str">
            <v>HERNANDEZ MELENDEZ MARIA TERESA</v>
          </cell>
        </row>
        <row r="4043">
          <cell r="Q4043" t="str">
            <v>M06D003124</v>
          </cell>
          <cell r="R4043" t="str">
            <v>RODRIGUEZ MONTOYA VIRGINIA</v>
          </cell>
        </row>
        <row r="4044">
          <cell r="Q4044" t="str">
            <v>M06D003125</v>
          </cell>
          <cell r="R4044" t="str">
            <v>LARA LARA MARIA MERCEDES</v>
          </cell>
        </row>
        <row r="4045">
          <cell r="Q4045" t="str">
            <v>M06D003126</v>
          </cell>
          <cell r="R4045" t="str">
            <v>OLVERA HERNANDEZ MA. GUADALUPE</v>
          </cell>
        </row>
        <row r="4046">
          <cell r="Q4046" t="str">
            <v>M06D003127</v>
          </cell>
          <cell r="R4046" t="str">
            <v>ANDRADE GOMEZ MA. DEL CARMEN</v>
          </cell>
        </row>
        <row r="4047">
          <cell r="Q4047" t="str">
            <v>M06D003128</v>
          </cell>
          <cell r="R4047" t="str">
            <v>PALOBLANCO USTOA JUANA ALICIA</v>
          </cell>
        </row>
        <row r="4048">
          <cell r="Q4048" t="str">
            <v>M06D003129</v>
          </cell>
          <cell r="R4048" t="str">
            <v>NAVARRETE PATINO JUAN PEDRO</v>
          </cell>
        </row>
        <row r="4049">
          <cell r="Q4049" t="str">
            <v>M06D003130</v>
          </cell>
          <cell r="R4049" t="str">
            <v>CARBAJAL VILCHIS ELIZABETH</v>
          </cell>
        </row>
        <row r="4050">
          <cell r="Q4050" t="str">
            <v>M06D003131</v>
          </cell>
          <cell r="R4050" t="str">
            <v>CASTRO GASCA JOSE ROBERTO</v>
          </cell>
        </row>
        <row r="4051">
          <cell r="Q4051" t="str">
            <v>M06D003132</v>
          </cell>
          <cell r="R4051" t="str">
            <v>ALMANZA CANCHOLA MARIA ESTHER</v>
          </cell>
        </row>
        <row r="4052">
          <cell r="Q4052" t="str">
            <v>M06D003133</v>
          </cell>
          <cell r="R4052" t="str">
            <v>GARCIA PALMA MARIO ALBERTO</v>
          </cell>
        </row>
        <row r="4053">
          <cell r="Q4053" t="str">
            <v>M06D003134</v>
          </cell>
          <cell r="R4053" t="str">
            <v>CASTRO RAMIREZ TERESA ESTEFANY</v>
          </cell>
        </row>
        <row r="4054">
          <cell r="Q4054" t="str">
            <v>M06D003135</v>
          </cell>
          <cell r="R4054" t="str">
            <v>ARCINIEGA LUNA ALMA ZULEMA</v>
          </cell>
        </row>
        <row r="4055">
          <cell r="Q4055" t="str">
            <v>M06D003136</v>
          </cell>
          <cell r="R4055" t="str">
            <v>ORTIZ MALDONADO CYNTHIA KARINA</v>
          </cell>
        </row>
        <row r="4056">
          <cell r="Q4056" t="str">
            <v>M06D003137</v>
          </cell>
          <cell r="R4056" t="str">
            <v>ZANABRIA ARZATE JOSE ROMEL</v>
          </cell>
        </row>
        <row r="4057">
          <cell r="Q4057" t="str">
            <v>M06D003138</v>
          </cell>
          <cell r="R4057" t="str">
            <v>VICTORIA RAMIREZ JUAN</v>
          </cell>
        </row>
        <row r="4058">
          <cell r="Q4058" t="str">
            <v>M06D003139</v>
          </cell>
          <cell r="R4058" t="str">
            <v>MALDONADO TAMAYO MARIA ISABEL</v>
          </cell>
        </row>
        <row r="4059">
          <cell r="Q4059" t="str">
            <v>M06D003140</v>
          </cell>
          <cell r="R4059" t="str">
            <v>CHICO LOPEZ VERONICA</v>
          </cell>
        </row>
        <row r="4060">
          <cell r="Q4060" t="str">
            <v>M06D003141</v>
          </cell>
          <cell r="R4060" t="str">
            <v>PINTOR TULA MARIA LAURA</v>
          </cell>
        </row>
        <row r="4061">
          <cell r="Q4061" t="str">
            <v>M06D003142</v>
          </cell>
          <cell r="R4061" t="str">
            <v>PEREZ RIOS MARIA GUADALUPE</v>
          </cell>
        </row>
        <row r="4062">
          <cell r="Q4062" t="str">
            <v>M06D003143</v>
          </cell>
          <cell r="R4062" t="str">
            <v>TIERRASNEGRAS GALVAN MARIA PATRICIA</v>
          </cell>
        </row>
        <row r="4063">
          <cell r="Q4063" t="str">
            <v>M06D003144</v>
          </cell>
          <cell r="R4063" t="str">
            <v>SILVA ALICIA</v>
          </cell>
        </row>
        <row r="4064">
          <cell r="Q4064" t="str">
            <v>M06D003145</v>
          </cell>
          <cell r="R4064" t="str">
            <v>MOSQUEDA DELGADILLO RUBEN</v>
          </cell>
        </row>
        <row r="4065">
          <cell r="Q4065" t="str">
            <v>M06D003146</v>
          </cell>
          <cell r="R4065" t="str">
            <v>LEDESMA RUBIO BEATRIZ EUGENIA</v>
          </cell>
        </row>
        <row r="4066">
          <cell r="Q4066" t="str">
            <v>M06D003147</v>
          </cell>
          <cell r="R4066" t="str">
            <v>VERDE ANGELICA</v>
          </cell>
        </row>
        <row r="4067">
          <cell r="Q4067" t="str">
            <v>M06D003148</v>
          </cell>
          <cell r="R4067" t="str">
            <v>URIBE CARDENAS RAQUEL</v>
          </cell>
        </row>
        <row r="4068">
          <cell r="Q4068" t="str">
            <v>M06D003149</v>
          </cell>
          <cell r="R4068" t="str">
            <v>ARREOLA NAVA NANCY RAFAELLA BLOQUEA</v>
          </cell>
        </row>
        <row r="4069">
          <cell r="Q4069" t="str">
            <v>M06D003150</v>
          </cell>
          <cell r="R4069" t="str">
            <v>VELAZQUEZ VEGA ANA ALEJANDRA</v>
          </cell>
        </row>
        <row r="4070">
          <cell r="Q4070" t="str">
            <v>M06D003151</v>
          </cell>
          <cell r="R4070" t="str">
            <v>LASCURAIN JHOVAL FLOR JHOVANA</v>
          </cell>
        </row>
        <row r="4071">
          <cell r="Q4071" t="str">
            <v>M06D003152</v>
          </cell>
          <cell r="R4071" t="str">
            <v>LOZANO RANGEL JOSE RAUL</v>
          </cell>
        </row>
        <row r="4072">
          <cell r="Q4072" t="str">
            <v>M06D003153</v>
          </cell>
          <cell r="R4072" t="str">
            <v>ZARAGOZA DOMINGUEZ SALVADOR</v>
          </cell>
        </row>
        <row r="4073">
          <cell r="Q4073" t="str">
            <v>M06D003154</v>
          </cell>
          <cell r="R4073" t="str">
            <v>NAVARRO ARCE LUIS</v>
          </cell>
        </row>
        <row r="4074">
          <cell r="Q4074" t="str">
            <v>M06D003155</v>
          </cell>
          <cell r="R4074" t="str">
            <v>SERRANO VELAZQUEZ MARIA GUADALUPE</v>
          </cell>
        </row>
        <row r="4075">
          <cell r="Q4075" t="str">
            <v>M06D003156</v>
          </cell>
          <cell r="R4075" t="str">
            <v>VAZQUEZ LINO JUANA MA. DOLORES</v>
          </cell>
        </row>
        <row r="4076">
          <cell r="Q4076" t="str">
            <v>M06D003157</v>
          </cell>
          <cell r="R4076" t="str">
            <v>AGUIRRE MEDRANO CATALINA</v>
          </cell>
        </row>
        <row r="4077">
          <cell r="Q4077" t="str">
            <v>M06D003158</v>
          </cell>
          <cell r="R4077" t="str">
            <v>ALBARRAN CORDOBA TONATIUH</v>
          </cell>
        </row>
        <row r="4078">
          <cell r="Q4078" t="str">
            <v>M06D003159</v>
          </cell>
          <cell r="R4078" t="str">
            <v>YERENA COFRADIA EVA</v>
          </cell>
        </row>
        <row r="4079">
          <cell r="Q4079" t="str">
            <v>M06D003160</v>
          </cell>
          <cell r="R4079" t="str">
            <v>MARTINEZ NAVARRETE CARLOS ALBERTO</v>
          </cell>
        </row>
        <row r="4080">
          <cell r="Q4080" t="str">
            <v>M06D003161</v>
          </cell>
          <cell r="R4080" t="str">
            <v>HERNANDEZ BARRERA JOSE MARIO</v>
          </cell>
        </row>
        <row r="4081">
          <cell r="Q4081" t="str">
            <v>M06D003162</v>
          </cell>
          <cell r="R4081" t="str">
            <v>EL TIANGUIS DEL SABOR, S.A. DE</v>
          </cell>
        </row>
        <row r="4082">
          <cell r="Q4082" t="str">
            <v>M06D003163</v>
          </cell>
          <cell r="R4082" t="str">
            <v>ALONZO ROSAS MARCO ANTONIO</v>
          </cell>
        </row>
        <row r="4083">
          <cell r="Q4083" t="str">
            <v>M06D003164</v>
          </cell>
          <cell r="R4083" t="str">
            <v>REYES PEREZ CRESCENCIO</v>
          </cell>
        </row>
        <row r="4084">
          <cell r="Q4084" t="str">
            <v>M06D003165</v>
          </cell>
          <cell r="R4084" t="str">
            <v>RODRIGUEZ RUIZ GLORIA MARGARITA</v>
          </cell>
        </row>
        <row r="4085">
          <cell r="Q4085" t="str">
            <v>M06D003166</v>
          </cell>
          <cell r="R4085" t="str">
            <v>ACOSTA TOLEDO ANGEL DANIEL</v>
          </cell>
        </row>
        <row r="4086">
          <cell r="Q4086" t="str">
            <v>M06D003167</v>
          </cell>
          <cell r="R4086" t="str">
            <v>TROCHE CORONA ANA GABRIELA</v>
          </cell>
        </row>
        <row r="4087">
          <cell r="Q4087" t="str">
            <v>M06D003168</v>
          </cell>
          <cell r="R4087" t="str">
            <v>CANO OCAMPO MA. VICTORIA</v>
          </cell>
        </row>
        <row r="4088">
          <cell r="Q4088" t="str">
            <v>M06D003169</v>
          </cell>
          <cell r="R4088" t="str">
            <v>AREVALO VERA JENNIFER</v>
          </cell>
        </row>
        <row r="4089">
          <cell r="Q4089" t="str">
            <v>M06D003170</v>
          </cell>
          <cell r="R4089" t="str">
            <v>HUARACHA TORRES ANA MARIA</v>
          </cell>
        </row>
        <row r="4090">
          <cell r="Q4090" t="str">
            <v>M06D003171</v>
          </cell>
          <cell r="R4090" t="str">
            <v>ROTUNNO CERVANTES MARIA ADRIANA</v>
          </cell>
        </row>
        <row r="4091">
          <cell r="Q4091" t="str">
            <v>M06D003172</v>
          </cell>
          <cell r="R4091" t="str">
            <v>MEJIA MOCTEZUMA JUAN MANUEL</v>
          </cell>
        </row>
        <row r="4092">
          <cell r="Q4092" t="str">
            <v>M06D003173</v>
          </cell>
          <cell r="R4092" t="str">
            <v>SANCHEZ CASTILLO ANITA</v>
          </cell>
        </row>
        <row r="4093">
          <cell r="Q4093" t="str">
            <v>M06D003174</v>
          </cell>
          <cell r="R4093" t="str">
            <v>ACOSTA ZARCO MA. DEL ROSARIO</v>
          </cell>
        </row>
        <row r="4094">
          <cell r="Q4094" t="str">
            <v>M06D003175</v>
          </cell>
          <cell r="R4094" t="str">
            <v>FLORES TOVAR MA. BEATRIZ</v>
          </cell>
        </row>
        <row r="4095">
          <cell r="Q4095" t="str">
            <v>M06D003176</v>
          </cell>
          <cell r="R4095" t="str">
            <v>SANCHEZ GARCIA JOSE FRANCISCO</v>
          </cell>
        </row>
        <row r="4096">
          <cell r="Q4096" t="str">
            <v>M06D003177</v>
          </cell>
          <cell r="R4096" t="str">
            <v>MUNOZ ARREDONDO ALICIA</v>
          </cell>
        </row>
        <row r="4097">
          <cell r="Q4097" t="str">
            <v>M06D003178</v>
          </cell>
          <cell r="R4097" t="str">
            <v>CASTREJON LOPEZ GUILLERMINA MARIBEL</v>
          </cell>
        </row>
        <row r="4098">
          <cell r="Q4098" t="str">
            <v>M06D003179</v>
          </cell>
          <cell r="R4098" t="str">
            <v>ALDERETE CATALAN BEATRIZ</v>
          </cell>
        </row>
        <row r="4099">
          <cell r="Q4099" t="str">
            <v>M06D003180</v>
          </cell>
          <cell r="R4099" t="str">
            <v>MARTINEZ RAYON ROSALBA</v>
          </cell>
        </row>
        <row r="4100">
          <cell r="Q4100" t="str">
            <v>M06D003181</v>
          </cell>
          <cell r="R4100" t="str">
            <v>GRANADOS MARTINEZ BLANCA ELIZABET</v>
          </cell>
        </row>
        <row r="4101">
          <cell r="Q4101" t="str">
            <v>M06D003182</v>
          </cell>
          <cell r="R4101" t="str">
            <v>PATINO CALDERON LOURDES ARGELIA</v>
          </cell>
        </row>
        <row r="4102">
          <cell r="Q4102" t="str">
            <v>M06D003183</v>
          </cell>
          <cell r="R4102" t="str">
            <v>ECHEVERRIA JIMENEZ DIANA</v>
          </cell>
        </row>
        <row r="4103">
          <cell r="Q4103" t="str">
            <v>M06D003184</v>
          </cell>
          <cell r="R4103" t="str">
            <v>HERNANDEZ LEON MAYRA IVETTE</v>
          </cell>
        </row>
        <row r="4104">
          <cell r="Q4104" t="str">
            <v>M06D003185</v>
          </cell>
          <cell r="R4104" t="str">
            <v>ESPINOZA HERNANDEZ DELIA</v>
          </cell>
        </row>
        <row r="4105">
          <cell r="Q4105" t="str">
            <v>M06D003186</v>
          </cell>
          <cell r="R4105" t="str">
            <v>JIMENEZ RODRIGUEZ MARIA SAN JUANA</v>
          </cell>
        </row>
        <row r="4106">
          <cell r="Q4106" t="str">
            <v>M06D003187</v>
          </cell>
          <cell r="R4106" t="str">
            <v>MARTINEZ MACIAS MA. DE LA LUZ</v>
          </cell>
        </row>
        <row r="4107">
          <cell r="Q4107" t="str">
            <v>M06D003188</v>
          </cell>
          <cell r="R4107" t="str">
            <v>MARTINEZ GUTIERREZ SUSANA</v>
          </cell>
        </row>
        <row r="4108">
          <cell r="Q4108" t="str">
            <v>M06D003189</v>
          </cell>
          <cell r="R4108" t="str">
            <v>AGUILAR LOPEZ NORA VIRGINIA BLOQUEA</v>
          </cell>
        </row>
        <row r="4109">
          <cell r="Q4109" t="str">
            <v>M06D003190</v>
          </cell>
          <cell r="R4109" t="str">
            <v>FUENTES JAMAICA MARIA DOLORES</v>
          </cell>
        </row>
        <row r="4110">
          <cell r="Q4110" t="str">
            <v>M06D003191</v>
          </cell>
          <cell r="R4110" t="str">
            <v>CALDERON VERGARA EUGENIA</v>
          </cell>
        </row>
        <row r="4111">
          <cell r="Q4111" t="str">
            <v>M06D003192</v>
          </cell>
          <cell r="R4111" t="str">
            <v>VILLANUEVA ROJAS ARELI ERIKA</v>
          </cell>
        </row>
        <row r="4112">
          <cell r="Q4112" t="str">
            <v>M06D003193</v>
          </cell>
          <cell r="R4112" t="str">
            <v>RODRIGUEZ MARTINEZ GUILLERMINA</v>
          </cell>
        </row>
        <row r="4113">
          <cell r="Q4113" t="str">
            <v>M06D003194</v>
          </cell>
          <cell r="R4113" t="str">
            <v>COTA RODRIGUEZ TANIA KARINA</v>
          </cell>
        </row>
        <row r="4114">
          <cell r="Q4114" t="str">
            <v>M06D003195</v>
          </cell>
          <cell r="R4114" t="str">
            <v>BARAJAS OLALDE BIBIANA NAYELI</v>
          </cell>
        </row>
        <row r="4115">
          <cell r="Q4115" t="str">
            <v>M06D003196</v>
          </cell>
          <cell r="R4115" t="str">
            <v>MUNOZ ARREDONDO BLANCA</v>
          </cell>
        </row>
        <row r="4116">
          <cell r="Q4116" t="str">
            <v>M06D003197</v>
          </cell>
          <cell r="R4116" t="str">
            <v>ARREOLA TREJO ANA LILIA</v>
          </cell>
        </row>
        <row r="4117">
          <cell r="Q4117" t="str">
            <v>M06D003198</v>
          </cell>
          <cell r="R4117" t="str">
            <v>SANCHEZ LUZ MARIA</v>
          </cell>
        </row>
        <row r="4118">
          <cell r="Q4118" t="str">
            <v>M06D003199</v>
          </cell>
          <cell r="R4118" t="str">
            <v>MEDINA MEDINA ELISA</v>
          </cell>
        </row>
        <row r="4119">
          <cell r="Q4119" t="str">
            <v>M06D003200</v>
          </cell>
          <cell r="R4119" t="str">
            <v>CRESPO CHIMES JOSUE ADAN</v>
          </cell>
        </row>
        <row r="4120">
          <cell r="Q4120" t="str">
            <v>M06D003201</v>
          </cell>
          <cell r="R4120" t="str">
            <v>LEDESMA GONZALEZ REYNA</v>
          </cell>
        </row>
        <row r="4121">
          <cell r="Q4121" t="str">
            <v>M06D003202</v>
          </cell>
          <cell r="R4121" t="str">
            <v>CARDOZO ELIZONDO J. GREGORIO</v>
          </cell>
        </row>
        <row r="4122">
          <cell r="Q4122" t="str">
            <v>M06D003203</v>
          </cell>
          <cell r="R4122" t="str">
            <v>DIAZ DE LEON GONZALEZ GUSTAVO</v>
          </cell>
        </row>
        <row r="4123">
          <cell r="Q4123" t="str">
            <v>M06D003204</v>
          </cell>
          <cell r="R4123" t="str">
            <v>GUZMAN PEREZ EMILIO</v>
          </cell>
        </row>
        <row r="4124">
          <cell r="Q4124" t="str">
            <v>M06D003205</v>
          </cell>
          <cell r="R4124" t="str">
            <v>LEON ZAMUDIO MA DEL CARMEN</v>
          </cell>
        </row>
        <row r="4125">
          <cell r="Q4125" t="str">
            <v>M06D003206</v>
          </cell>
          <cell r="R4125" t="str">
            <v>MARTINEZ DELGADO MA ESTHELA</v>
          </cell>
        </row>
        <row r="4126">
          <cell r="Q4126" t="str">
            <v>M06D003207</v>
          </cell>
          <cell r="R4126" t="str">
            <v>GAMEZ MA OBDULIA</v>
          </cell>
        </row>
        <row r="4127">
          <cell r="Q4127" t="str">
            <v>M06D003208</v>
          </cell>
          <cell r="R4127" t="str">
            <v>PATINO ARREDONDO NATALIA</v>
          </cell>
        </row>
        <row r="4128">
          <cell r="Q4128" t="str">
            <v>M06D003209</v>
          </cell>
          <cell r="R4128" t="str">
            <v>PACHECO SERVIN DULCE MARIA</v>
          </cell>
        </row>
        <row r="4129">
          <cell r="Q4129" t="str">
            <v>M06D003210</v>
          </cell>
          <cell r="R4129" t="str">
            <v>MIRANDA CABANAS LETICIA</v>
          </cell>
        </row>
        <row r="4130">
          <cell r="Q4130" t="str">
            <v>M06D003211</v>
          </cell>
          <cell r="R4130" t="str">
            <v>DELGADO SILVA MARIA</v>
          </cell>
        </row>
        <row r="4131">
          <cell r="Q4131" t="str">
            <v>M06D003212</v>
          </cell>
          <cell r="R4131" t="str">
            <v>CORIA SANCHEZ MA. CARMEN</v>
          </cell>
        </row>
        <row r="4132">
          <cell r="Q4132" t="str">
            <v>M06D003213</v>
          </cell>
          <cell r="R4132" t="str">
            <v>HERNANDEZ CAMPOS MARIA VERONICA</v>
          </cell>
        </row>
        <row r="4133">
          <cell r="Q4133" t="str">
            <v>M06D003214</v>
          </cell>
          <cell r="R4133" t="str">
            <v>HERNANDEZ JIMENEZ MARGARITA</v>
          </cell>
        </row>
        <row r="4134">
          <cell r="Q4134" t="str">
            <v>M06D003215</v>
          </cell>
          <cell r="R4134" t="str">
            <v>MONTOYA ARREGUIN MARIA JANNET</v>
          </cell>
        </row>
        <row r="4135">
          <cell r="Q4135" t="str">
            <v>M06D003216</v>
          </cell>
          <cell r="R4135" t="str">
            <v>GARDUNO RIVERA MAGALI JANETH</v>
          </cell>
        </row>
        <row r="4136">
          <cell r="Q4136" t="str">
            <v>M06D003217</v>
          </cell>
          <cell r="R4136" t="str">
            <v>OBRAJERO ROMERO MARIA ESTHER</v>
          </cell>
        </row>
        <row r="4137">
          <cell r="Q4137" t="str">
            <v>M06D003218</v>
          </cell>
          <cell r="R4137" t="str">
            <v>ALVARADO RIVERA CIRENIA DEL ROCIO</v>
          </cell>
        </row>
        <row r="4138">
          <cell r="Q4138" t="str">
            <v>M06D003219</v>
          </cell>
          <cell r="R4138" t="str">
            <v>LOPEZ MARIA</v>
          </cell>
        </row>
        <row r="4139">
          <cell r="Q4139" t="str">
            <v>M06D003220</v>
          </cell>
          <cell r="R4139" t="str">
            <v>GOMEZ LEON MARTHA</v>
          </cell>
        </row>
        <row r="4140">
          <cell r="Q4140" t="str">
            <v>M06D003221</v>
          </cell>
          <cell r="R4140" t="str">
            <v>ZAPATA DELGADO MARIA LAURA</v>
          </cell>
        </row>
        <row r="4141">
          <cell r="Q4141" t="str">
            <v>M06D003222</v>
          </cell>
          <cell r="R4141" t="str">
            <v>ZAMORA PARAMO ANGEL MANUEL</v>
          </cell>
        </row>
        <row r="4142">
          <cell r="Q4142" t="str">
            <v>M06D003223</v>
          </cell>
          <cell r="R4142" t="str">
            <v>JUAREZ VELAZQUEZ MA. DEL PUEBLITO</v>
          </cell>
        </row>
        <row r="4143">
          <cell r="Q4143" t="str">
            <v>M06D003224</v>
          </cell>
          <cell r="R4143" t="str">
            <v>JAUREGUI SANTUARIO ALFREDO</v>
          </cell>
        </row>
        <row r="4144">
          <cell r="Q4144" t="str">
            <v>M06D003225</v>
          </cell>
          <cell r="R4144" t="str">
            <v>TRIBUNAL SUPERIOR DE JUSTICIA DEL</v>
          </cell>
        </row>
        <row r="4145">
          <cell r="Q4145" t="str">
            <v>M06D003226</v>
          </cell>
          <cell r="R4145" t="str">
            <v>CHAURAND RIVAS OTILIA</v>
          </cell>
        </row>
        <row r="4146">
          <cell r="Q4146" t="str">
            <v>M06D003227</v>
          </cell>
          <cell r="R4146" t="str">
            <v>VELEZ NAPOLES JUAN VICENTE</v>
          </cell>
        </row>
        <row r="4147">
          <cell r="Q4147" t="str">
            <v>M06D003228</v>
          </cell>
          <cell r="R4147" t="str">
            <v>DELGADO PEREZ MARICELA</v>
          </cell>
        </row>
        <row r="4148">
          <cell r="Q4148" t="str">
            <v>M06D003229</v>
          </cell>
          <cell r="R4148" t="str">
            <v>GONZALEZ CARRILLO SONIA</v>
          </cell>
        </row>
        <row r="4149">
          <cell r="Q4149" t="str">
            <v>M06D003230</v>
          </cell>
          <cell r="R4149" t="str">
            <v>MARTINEZ RODRIGUEZ MARIA DE LOURDES</v>
          </cell>
        </row>
        <row r="4150">
          <cell r="Q4150" t="str">
            <v>M06D003231</v>
          </cell>
          <cell r="R4150" t="str">
            <v>TRIGUEROS CAZARES DAVID RAFAEL</v>
          </cell>
        </row>
        <row r="4151">
          <cell r="Q4151" t="str">
            <v>M06D003232</v>
          </cell>
          <cell r="R4151" t="str">
            <v>RODRIGUEZ MIRANDA PEDRO DANIEL</v>
          </cell>
        </row>
        <row r="4152">
          <cell r="Q4152" t="str">
            <v>M06D003233</v>
          </cell>
          <cell r="R4152" t="str">
            <v>SANCHEZ SOLIS MA. ISABEL</v>
          </cell>
        </row>
        <row r="4153">
          <cell r="Q4153" t="str">
            <v>M06D003234</v>
          </cell>
          <cell r="R4153" t="str">
            <v>ALVAREZ GARCIA MARIA DE LA LUZ</v>
          </cell>
        </row>
        <row r="4154">
          <cell r="Q4154" t="str">
            <v>M06D003235</v>
          </cell>
          <cell r="R4154" t="str">
            <v>RAMIREZ MORENO SOCORRO ISELA</v>
          </cell>
        </row>
        <row r="4155">
          <cell r="Q4155" t="str">
            <v>M06D003236</v>
          </cell>
          <cell r="R4155" t="str">
            <v>SIERRA CAMARILLO ALEJANDRA</v>
          </cell>
        </row>
        <row r="4156">
          <cell r="Q4156" t="str">
            <v>M06D003237</v>
          </cell>
          <cell r="R4156" t="str">
            <v>CERVANTES FRANCO MARTIN</v>
          </cell>
        </row>
        <row r="4157">
          <cell r="Q4157" t="str">
            <v>M06D003238</v>
          </cell>
          <cell r="R4157" t="str">
            <v>AVALOS MENDEZ JAIME</v>
          </cell>
        </row>
        <row r="4158">
          <cell r="Q4158" t="str">
            <v>M06D003239</v>
          </cell>
          <cell r="R4158" t="str">
            <v>DIAZ GONZALEZ GUADALUPE</v>
          </cell>
        </row>
        <row r="4159">
          <cell r="Q4159" t="str">
            <v>M06D003240</v>
          </cell>
          <cell r="R4159" t="str">
            <v>PEREZ ARREGUIN MA. HERIBERTA</v>
          </cell>
        </row>
        <row r="4160">
          <cell r="Q4160" t="str">
            <v>M06D003241</v>
          </cell>
          <cell r="R4160" t="str">
            <v>OLALDE SANCHEZ MA. ELOISA</v>
          </cell>
        </row>
        <row r="4161">
          <cell r="Q4161" t="str">
            <v>M06D003242</v>
          </cell>
          <cell r="R4161" t="str">
            <v>SOLARES NAJERA IRMA PATRICIA</v>
          </cell>
        </row>
        <row r="4162">
          <cell r="Q4162" t="str">
            <v>M06D003243</v>
          </cell>
          <cell r="R4162" t="str">
            <v>MACHUCA RODRIGUEZ MARGARITA</v>
          </cell>
        </row>
        <row r="4163">
          <cell r="Q4163" t="str">
            <v>M06D003244</v>
          </cell>
          <cell r="R4163" t="str">
            <v>LOPEZ SANCHEZ MA. GUADALUPE</v>
          </cell>
        </row>
        <row r="4164">
          <cell r="Q4164" t="str">
            <v>M06D003245</v>
          </cell>
          <cell r="R4164" t="str">
            <v>RAMIREZ VILLANUEVA BEATRIZ</v>
          </cell>
        </row>
        <row r="4165">
          <cell r="Q4165" t="str">
            <v>M06D003246</v>
          </cell>
          <cell r="R4165" t="str">
            <v>BADILLO TORRES JOSE ADAN</v>
          </cell>
        </row>
        <row r="4166">
          <cell r="Q4166" t="str">
            <v>M06D003247</v>
          </cell>
          <cell r="R4166" t="str">
            <v>FIGUEROA GARCIA LETICIA</v>
          </cell>
        </row>
        <row r="4167">
          <cell r="Q4167" t="str">
            <v>M06D003248</v>
          </cell>
          <cell r="R4167" t="str">
            <v>PEREZ YRETA CESAREO</v>
          </cell>
        </row>
        <row r="4168">
          <cell r="Q4168" t="str">
            <v>M06D003249</v>
          </cell>
          <cell r="R4168" t="str">
            <v>NOLASCO CERRITOS JOSEFINA</v>
          </cell>
        </row>
        <row r="4169">
          <cell r="Q4169" t="str">
            <v>M06D003250</v>
          </cell>
          <cell r="R4169" t="str">
            <v>PEREZ ESTRADA JOSE MANUEL REMEDIOS</v>
          </cell>
        </row>
        <row r="4170">
          <cell r="Q4170" t="str">
            <v>M06D003251</v>
          </cell>
          <cell r="R4170" t="str">
            <v>TREJO ALVAREZ RAUL</v>
          </cell>
        </row>
        <row r="4171">
          <cell r="Q4171" t="str">
            <v>M06D003252</v>
          </cell>
          <cell r="R4171" t="str">
            <v>AGUILAR LUNA J. JENARO</v>
          </cell>
        </row>
        <row r="4172">
          <cell r="Q4172" t="str">
            <v>M06D003253</v>
          </cell>
          <cell r="R4172" t="str">
            <v>PEREZ MALDONADO ALMA ALEJANDRA</v>
          </cell>
        </row>
        <row r="4173">
          <cell r="Q4173" t="str">
            <v>M06D003254</v>
          </cell>
          <cell r="R4173" t="str">
            <v>JIMENEZ MARTINEZ KARINA</v>
          </cell>
        </row>
        <row r="4174">
          <cell r="Q4174" t="str">
            <v>M06D003255</v>
          </cell>
          <cell r="R4174" t="str">
            <v>MANDUJANO ARCE JOSE SOCORRO</v>
          </cell>
        </row>
        <row r="4175">
          <cell r="Q4175" t="str">
            <v>M06D003256</v>
          </cell>
          <cell r="R4175" t="str">
            <v>CARRILLO RODRIGUEZ  ALBERTINA</v>
          </cell>
        </row>
        <row r="4176">
          <cell r="Q4176" t="str">
            <v>M06D003257</v>
          </cell>
          <cell r="R4176" t="str">
            <v>GONZALEZ CASTILLO J AGUSTIN</v>
          </cell>
        </row>
        <row r="4177">
          <cell r="Q4177" t="str">
            <v>M06D003258</v>
          </cell>
          <cell r="R4177" t="str">
            <v>HERNANDEZ AGUILAR MA DE JESUS</v>
          </cell>
        </row>
        <row r="4178">
          <cell r="Q4178" t="str">
            <v>M06D003259</v>
          </cell>
          <cell r="R4178" t="str">
            <v>RAZO JARAMILLO MA ELISA</v>
          </cell>
        </row>
        <row r="4179">
          <cell r="Q4179" t="str">
            <v>M06D003260</v>
          </cell>
          <cell r="R4179" t="str">
            <v>SALINAS RODRIGUEZ DIEGO</v>
          </cell>
        </row>
        <row r="4180">
          <cell r="Q4180" t="str">
            <v>M06D003261</v>
          </cell>
          <cell r="R4180" t="str">
            <v>TORRES GONZALEZ MARIA CONCEPCION</v>
          </cell>
        </row>
        <row r="4181">
          <cell r="Q4181" t="str">
            <v>M06D003262</v>
          </cell>
          <cell r="R4181" t="str">
            <v>CORREA FERNANDEZ JORGE ALBERTO</v>
          </cell>
        </row>
        <row r="4182">
          <cell r="Q4182" t="str">
            <v>M06D003263</v>
          </cell>
          <cell r="R4182" t="str">
            <v>BANOBRAS SNC FID 2175 FONDO</v>
          </cell>
        </row>
        <row r="4183">
          <cell r="Q4183" t="str">
            <v>M06D003264</v>
          </cell>
          <cell r="R4183" t="str">
            <v>TIRADO ZUNIGA MARIA IRMA</v>
          </cell>
        </row>
        <row r="4184">
          <cell r="Q4184" t="str">
            <v>M06D003265</v>
          </cell>
          <cell r="R4184" t="str">
            <v>LOPEZ MARTINEZ J. JESUS</v>
          </cell>
        </row>
        <row r="4185">
          <cell r="Q4185" t="str">
            <v>M06D003266</v>
          </cell>
          <cell r="R4185" t="str">
            <v>ESPINOSA TIERRABLANCA MA. SANJUANA</v>
          </cell>
        </row>
        <row r="4186">
          <cell r="Q4186" t="str">
            <v>M06D003267</v>
          </cell>
          <cell r="R4186" t="str">
            <v>RAMIREZ HERNANDEZ VICTORIANO</v>
          </cell>
        </row>
        <row r="4187">
          <cell r="Q4187" t="str">
            <v>M06D003268</v>
          </cell>
          <cell r="R4187" t="str">
            <v>CARRENO MELECIO FLORIBERTO</v>
          </cell>
        </row>
        <row r="4188">
          <cell r="Q4188" t="str">
            <v>M06D003269</v>
          </cell>
          <cell r="R4188" t="str">
            <v>DIAZ GONZALEZ JOSE AMPARO</v>
          </cell>
        </row>
        <row r="4189">
          <cell r="Q4189" t="str">
            <v>M06D003270</v>
          </cell>
          <cell r="R4189" t="str">
            <v>CBTIS No.198</v>
          </cell>
        </row>
        <row r="4190">
          <cell r="Q4190" t="str">
            <v>M06D003271</v>
          </cell>
          <cell r="R4190" t="str">
            <v>RODRIGUEZ TREJO FLORINDA</v>
          </cell>
        </row>
        <row r="4191">
          <cell r="Q4191" t="str">
            <v>M06D003272</v>
          </cell>
          <cell r="R4191" t="str">
            <v>GARCIA MARTINEZ CECILIO</v>
          </cell>
        </row>
        <row r="4192">
          <cell r="Q4192" t="str">
            <v>M06D003273</v>
          </cell>
          <cell r="R4192" t="str">
            <v>MARTINEZ PEREZ JENARO</v>
          </cell>
        </row>
        <row r="4193">
          <cell r="Q4193" t="str">
            <v>M06D003274</v>
          </cell>
          <cell r="R4193" t="str">
            <v>FIGUEROA PADILLA RAFAEL</v>
          </cell>
        </row>
        <row r="4194">
          <cell r="Q4194" t="str">
            <v>M06D003275</v>
          </cell>
          <cell r="R4194" t="str">
            <v>MONTOYA RAMIREZ SAMUEL</v>
          </cell>
        </row>
        <row r="4195">
          <cell r="Q4195" t="str">
            <v>M06D003276</v>
          </cell>
          <cell r="R4195" t="str">
            <v>PEREZ LARA HUMBERTA</v>
          </cell>
        </row>
        <row r="4196">
          <cell r="Q4196" t="str">
            <v>M06D003277</v>
          </cell>
          <cell r="R4196" t="str">
            <v>MONTOYA CARRENO JOSE</v>
          </cell>
        </row>
        <row r="4197">
          <cell r="Q4197" t="str">
            <v>M06D003278</v>
          </cell>
          <cell r="R4197" t="str">
            <v>GUERRERO PATINO LUIS</v>
          </cell>
        </row>
        <row r="4198">
          <cell r="Q4198" t="str">
            <v>M06D003279</v>
          </cell>
          <cell r="R4198" t="str">
            <v>PEREZ CARRENO ROSA MARIA</v>
          </cell>
        </row>
        <row r="4199">
          <cell r="Q4199" t="str">
            <v>M06D003280</v>
          </cell>
          <cell r="R4199" t="str">
            <v>PEREZ ROJAS ANGEL</v>
          </cell>
        </row>
        <row r="4200">
          <cell r="Q4200" t="str">
            <v>M06D003281</v>
          </cell>
          <cell r="R4200" t="str">
            <v>MALDONADO FLORES GILBERTO</v>
          </cell>
        </row>
        <row r="4201">
          <cell r="Q4201" t="str">
            <v>M06D003282</v>
          </cell>
          <cell r="R4201" t="str">
            <v>PATINO PATINO MARIA INES</v>
          </cell>
        </row>
        <row r="4202">
          <cell r="Q4202" t="str">
            <v>M06D003283</v>
          </cell>
          <cell r="R4202" t="str">
            <v>HERNANDEZ VAZQUEZ MARIA ELVIA</v>
          </cell>
        </row>
        <row r="4203">
          <cell r="Q4203" t="str">
            <v>M06D003284</v>
          </cell>
          <cell r="R4203" t="str">
            <v>FIGUEROA MENDOZA JUANA</v>
          </cell>
        </row>
        <row r="4204">
          <cell r="Q4204" t="str">
            <v>M06D003285</v>
          </cell>
          <cell r="R4204" t="str">
            <v>RIVAS SANCHEZ LETICIA</v>
          </cell>
        </row>
        <row r="4205">
          <cell r="Q4205" t="str">
            <v>M06D003286</v>
          </cell>
          <cell r="R4205" t="str">
            <v>CABRERA DURAN MARIA DEL ROSARIO</v>
          </cell>
        </row>
        <row r="4206">
          <cell r="Q4206" t="str">
            <v>M06D003287</v>
          </cell>
          <cell r="R4206" t="str">
            <v>GASCA SALINAS SALVADOR</v>
          </cell>
        </row>
        <row r="4207">
          <cell r="Q4207" t="str">
            <v>M06D003288</v>
          </cell>
          <cell r="R4207" t="str">
            <v>RODRIGUEZ PATINO MARIA LUCILA</v>
          </cell>
        </row>
        <row r="4208">
          <cell r="Q4208" t="str">
            <v>M06D003289</v>
          </cell>
          <cell r="R4208" t="str">
            <v>MARTINEZ MELENA ALEJANDRO</v>
          </cell>
        </row>
        <row r="4209">
          <cell r="Q4209" t="str">
            <v>M06D003290</v>
          </cell>
          <cell r="R4209" t="str">
            <v>HERNANDEZ ARROYO FERNANDO</v>
          </cell>
        </row>
        <row r="4210">
          <cell r="Q4210" t="str">
            <v>M06D003291</v>
          </cell>
          <cell r="R4210" t="str">
            <v>LOPEZ HERNANDEZ JOSE MANUEL</v>
          </cell>
        </row>
        <row r="4211">
          <cell r="Q4211" t="str">
            <v>M06D003292</v>
          </cell>
          <cell r="R4211" t="str">
            <v>RAMIREZ MELECIO BERARDO</v>
          </cell>
        </row>
        <row r="4212">
          <cell r="Q4212" t="str">
            <v>M06D003293</v>
          </cell>
          <cell r="R4212" t="str">
            <v>FLORES TORRES ELOISA</v>
          </cell>
        </row>
        <row r="4213">
          <cell r="Q4213" t="str">
            <v>M06D003294</v>
          </cell>
          <cell r="R4213" t="str">
            <v>GARCIA MACIAS JOSE GUADALUPE</v>
          </cell>
        </row>
        <row r="4214">
          <cell r="Q4214" t="str">
            <v>M06D003295</v>
          </cell>
          <cell r="R4214" t="str">
            <v>MORALES RODRIGUEZ JOSE</v>
          </cell>
        </row>
        <row r="4215">
          <cell r="Q4215" t="str">
            <v>M06D003296</v>
          </cell>
          <cell r="R4215" t="str">
            <v>GARCIA MACIAS MARCIANO</v>
          </cell>
        </row>
        <row r="4216">
          <cell r="Q4216" t="str">
            <v>M06D003297</v>
          </cell>
          <cell r="R4216" t="str">
            <v>GARCIA MACIAS SERAFIN</v>
          </cell>
        </row>
        <row r="4217">
          <cell r="Q4217" t="str">
            <v>M06D003298</v>
          </cell>
          <cell r="R4217" t="str">
            <v>GALVAN ALAMILLA JOSE</v>
          </cell>
        </row>
        <row r="4218">
          <cell r="Q4218" t="str">
            <v>M06D003299</v>
          </cell>
          <cell r="R4218" t="str">
            <v>PEREZ MELESIO ALVARO</v>
          </cell>
        </row>
        <row r="4219">
          <cell r="Q4219" t="str">
            <v>M06D003300</v>
          </cell>
          <cell r="R4219" t="str">
            <v>HUARACHA DURAN HUMBERTO</v>
          </cell>
        </row>
        <row r="4220">
          <cell r="Q4220" t="str">
            <v>M06D003301</v>
          </cell>
          <cell r="R4220" t="str">
            <v>DURAN FLORES PABLO</v>
          </cell>
        </row>
        <row r="4221">
          <cell r="Q4221" t="str">
            <v>M06D003302</v>
          </cell>
          <cell r="R4221" t="str">
            <v>DURAN MALDONADO FILEMON</v>
          </cell>
        </row>
        <row r="4222">
          <cell r="Q4222" t="str">
            <v>M06D003303</v>
          </cell>
          <cell r="R4222" t="str">
            <v>GUZMAN GUERRERO MARIA EUGENIA</v>
          </cell>
        </row>
        <row r="4223">
          <cell r="Q4223" t="str">
            <v>M06D003304</v>
          </cell>
          <cell r="R4223" t="str">
            <v>CENTRO EDUCATIVO ANDYBET, A.C.</v>
          </cell>
        </row>
        <row r="4224">
          <cell r="Q4224" t="str">
            <v>M06D003305</v>
          </cell>
          <cell r="R4224" t="str">
            <v>BENAVIDES RODRIGUEZ LUIS ALBERTO</v>
          </cell>
        </row>
        <row r="4225">
          <cell r="Q4225" t="str">
            <v>M06D003306</v>
          </cell>
          <cell r="R4225" t="str">
            <v>GONZALEZ VEGA MARGARITA</v>
          </cell>
        </row>
        <row r="4226">
          <cell r="Q4226" t="str">
            <v>M06D003307</v>
          </cell>
          <cell r="R4226" t="str">
            <v>GONZALEZ MORALES GABRIELA</v>
          </cell>
        </row>
        <row r="4227">
          <cell r="Q4227" t="str">
            <v>M06D003308</v>
          </cell>
          <cell r="R4227" t="str">
            <v>MELCHOR AVILA CAMILO</v>
          </cell>
        </row>
        <row r="4228">
          <cell r="Q4228" t="str">
            <v>M06D003309</v>
          </cell>
          <cell r="R4228" t="str">
            <v>BARBA MONTOYA JUAN CARLOS</v>
          </cell>
        </row>
        <row r="4229">
          <cell r="Q4229" t="str">
            <v>M06D003310</v>
          </cell>
          <cell r="R4229" t="str">
            <v>CARDENAS BELMONT LILIANA</v>
          </cell>
        </row>
        <row r="4230">
          <cell r="Q4230" t="str">
            <v>M06D003311</v>
          </cell>
          <cell r="R4230" t="str">
            <v>GARCIA RODRIGUEZ CARMEN</v>
          </cell>
        </row>
        <row r="4231">
          <cell r="Q4231" t="str">
            <v>M06D003312</v>
          </cell>
          <cell r="R4231" t="str">
            <v>CONTRERAS MARTINEZ ALEJANDRO</v>
          </cell>
        </row>
        <row r="4232">
          <cell r="Q4232" t="str">
            <v>M06D003313</v>
          </cell>
          <cell r="R4232" t="str">
            <v>CARRENO MELECIO SERAFIN</v>
          </cell>
        </row>
        <row r="4233">
          <cell r="Q4233" t="str">
            <v>M06D003314</v>
          </cell>
          <cell r="R4233" t="str">
            <v>GUERRERO CARDOZA AURORA DEL CARMEN</v>
          </cell>
        </row>
        <row r="4234">
          <cell r="Q4234" t="str">
            <v>M06D003315</v>
          </cell>
          <cell r="R4234" t="str">
            <v>MACIAS Y JAMAICA FRANCISCO</v>
          </cell>
        </row>
        <row r="4235">
          <cell r="Q4235" t="str">
            <v>M06D003316</v>
          </cell>
          <cell r="R4235" t="str">
            <v>ESTRADA RODRIGUEZ SEBASTIAN</v>
          </cell>
        </row>
        <row r="4236">
          <cell r="Q4236" t="str">
            <v>M06D003317</v>
          </cell>
          <cell r="R4236" t="str">
            <v>ESTRADA LUGO IGNACIO</v>
          </cell>
        </row>
        <row r="4237">
          <cell r="Q4237" t="str">
            <v>M06D003318</v>
          </cell>
          <cell r="R4237" t="str">
            <v>PEREZ PATINO ALFREDO</v>
          </cell>
        </row>
        <row r="4238">
          <cell r="Q4238" t="str">
            <v>M06D003319</v>
          </cell>
          <cell r="R4238" t="str">
            <v>MELECIO CARRENO ESPERANZA</v>
          </cell>
        </row>
        <row r="4239">
          <cell r="Q4239" t="str">
            <v>M06D003320</v>
          </cell>
          <cell r="R4239" t="str">
            <v>GARCIA ZENAIDA</v>
          </cell>
        </row>
        <row r="4240">
          <cell r="Q4240" t="str">
            <v>M06D003321</v>
          </cell>
          <cell r="R4240" t="str">
            <v>MACIAS MA. ISABEL</v>
          </cell>
        </row>
        <row r="4241">
          <cell r="Q4241" t="str">
            <v>M06D003322</v>
          </cell>
          <cell r="R4241" t="str">
            <v>GOMEZ MEDINA JOSE MIGUEL</v>
          </cell>
        </row>
        <row r="4242">
          <cell r="Q4242" t="str">
            <v>M06D003323</v>
          </cell>
          <cell r="R4242" t="str">
            <v>CARRENO RUIZ MA. MARISOL</v>
          </cell>
        </row>
        <row r="4243">
          <cell r="Q4243" t="str">
            <v>M06D003324</v>
          </cell>
          <cell r="R4243" t="str">
            <v>FALCON MARTINEZ EDUARDO</v>
          </cell>
        </row>
        <row r="4244">
          <cell r="Q4244" t="str">
            <v>M06D003325</v>
          </cell>
          <cell r="R4244" t="str">
            <v>GALICIA LOPEZ MARIA DEL ROSARIO</v>
          </cell>
        </row>
        <row r="4245">
          <cell r="Q4245" t="str">
            <v>M06D003326</v>
          </cell>
          <cell r="R4245" t="str">
            <v>OLALDE OLALDE ESPERANZA</v>
          </cell>
        </row>
        <row r="4246">
          <cell r="Q4246" t="str">
            <v>M06D003327</v>
          </cell>
          <cell r="R4246" t="str">
            <v>MARINES ROJAS MARIA DE LOS ANGELES</v>
          </cell>
        </row>
        <row r="4247">
          <cell r="Q4247" t="str">
            <v>M06D003328</v>
          </cell>
          <cell r="R4247" t="str">
            <v>HERNANDEZ LOPEZ JOSEFINA</v>
          </cell>
        </row>
        <row r="4248">
          <cell r="Q4248" t="str">
            <v>M06D003329</v>
          </cell>
          <cell r="R4248" t="str">
            <v>MARTINEZ ROSAS IRMA</v>
          </cell>
        </row>
        <row r="4249">
          <cell r="Q4249" t="str">
            <v>M06D003330</v>
          </cell>
          <cell r="R4249" t="str">
            <v>SANCHEZ VILLAGOMEZ MARIA DEL CARMEN</v>
          </cell>
        </row>
        <row r="4250">
          <cell r="Q4250" t="str">
            <v>M06D003331</v>
          </cell>
          <cell r="R4250" t="str">
            <v>GONZALEZ HERNANDEZ ANA JAQUELINE</v>
          </cell>
        </row>
        <row r="4251">
          <cell r="Q4251" t="str">
            <v>M06D003332</v>
          </cell>
          <cell r="R4251" t="str">
            <v>ZAMORA VARAS ARELI</v>
          </cell>
        </row>
        <row r="4252">
          <cell r="Q4252" t="str">
            <v>M06D003333</v>
          </cell>
          <cell r="R4252" t="str">
            <v>MORALES LOPEZ JULIO ULISES</v>
          </cell>
        </row>
        <row r="4253">
          <cell r="Q4253" t="str">
            <v>M06D003334</v>
          </cell>
          <cell r="R4253" t="str">
            <v>BARCENA ROSILES MA. CARMEN ROSALBA</v>
          </cell>
        </row>
        <row r="4254">
          <cell r="Q4254" t="str">
            <v>M06D003335</v>
          </cell>
          <cell r="R4254" t="str">
            <v>HERNANDEZ LEON PATRICIA</v>
          </cell>
        </row>
        <row r="4255">
          <cell r="Q4255" t="str">
            <v>M06D003336</v>
          </cell>
          <cell r="R4255" t="str">
            <v>MALDONADO BONILLA ALEJANDRO</v>
          </cell>
        </row>
        <row r="4256">
          <cell r="Q4256" t="str">
            <v>M06D003337</v>
          </cell>
          <cell r="R4256" t="str">
            <v>TREJO ZAMORA AARON ABRAHAM</v>
          </cell>
        </row>
        <row r="4257">
          <cell r="Q4257" t="str">
            <v>M06D003338</v>
          </cell>
          <cell r="R4257" t="str">
            <v>SIERRA ROMERO MA. IRMA</v>
          </cell>
        </row>
        <row r="4258">
          <cell r="Q4258" t="str">
            <v>M06D003339</v>
          </cell>
          <cell r="R4258" t="str">
            <v>MARTINEZ NIETO MARIA SONIA</v>
          </cell>
        </row>
        <row r="4259">
          <cell r="Q4259" t="str">
            <v>M06D003340</v>
          </cell>
          <cell r="R4259" t="str">
            <v>REYES RAMIREZ JOSE</v>
          </cell>
        </row>
        <row r="4260">
          <cell r="Q4260" t="str">
            <v>M06D003341</v>
          </cell>
          <cell r="R4260" t="str">
            <v>CAZARES GARCIA ANTONIA</v>
          </cell>
        </row>
        <row r="4261">
          <cell r="Q4261" t="str">
            <v>M06D003342</v>
          </cell>
          <cell r="R4261" t="str">
            <v>YANEZ MIRANDA HECTOR MIGUEL</v>
          </cell>
        </row>
        <row r="4262">
          <cell r="Q4262" t="str">
            <v>M06D003343</v>
          </cell>
          <cell r="R4262" t="str">
            <v>MARTINEZ MONTOYA ARTURO</v>
          </cell>
        </row>
        <row r="4263">
          <cell r="Q4263" t="str">
            <v>M06D003344</v>
          </cell>
          <cell r="R4263" t="str">
            <v>PLAZA HERNANDEZ MA. GUADALUPE</v>
          </cell>
        </row>
        <row r="4264">
          <cell r="Q4264" t="str">
            <v>M06D003345</v>
          </cell>
          <cell r="R4264" t="str">
            <v>PALATO PESCADOR LUIS FERNANDO</v>
          </cell>
        </row>
        <row r="4265">
          <cell r="Q4265" t="str">
            <v>M06D003346</v>
          </cell>
          <cell r="R4265" t="str">
            <v>SERRANO HERRERA ANGELICA MARIA</v>
          </cell>
        </row>
        <row r="4266">
          <cell r="Q4266" t="str">
            <v>M06D003347</v>
          </cell>
          <cell r="R4266" t="str">
            <v>VALENCIA MARTINEZ MA. ELENA</v>
          </cell>
        </row>
        <row r="4267">
          <cell r="Q4267" t="str">
            <v>M06D003348</v>
          </cell>
          <cell r="R4267" t="str">
            <v>GAMEZ RODRIGUEZ JUAN</v>
          </cell>
        </row>
        <row r="4268">
          <cell r="Q4268" t="str">
            <v>M06D003349</v>
          </cell>
          <cell r="R4268" t="str">
            <v>OLVERA FLORES SARA</v>
          </cell>
        </row>
        <row r="4269">
          <cell r="Q4269" t="str">
            <v>M06D003350</v>
          </cell>
          <cell r="R4269" t="str">
            <v>VALENCIA GUTIERREZ CLAUDIA</v>
          </cell>
        </row>
        <row r="4270">
          <cell r="Q4270" t="str">
            <v>M06D003351</v>
          </cell>
          <cell r="R4270" t="str">
            <v>GUADIANA JOSE LUIS</v>
          </cell>
        </row>
        <row r="4271">
          <cell r="Q4271" t="str">
            <v>M06D003352</v>
          </cell>
          <cell r="R4271" t="str">
            <v>ORTIZ ANAYA JORGE</v>
          </cell>
        </row>
        <row r="4272">
          <cell r="Q4272" t="str">
            <v>M06D003353</v>
          </cell>
          <cell r="R4272" t="str">
            <v>MORENO SERVIN WENDY SOCORRO</v>
          </cell>
        </row>
        <row r="4273">
          <cell r="Q4273" t="str">
            <v>M06D003354</v>
          </cell>
          <cell r="R4273" t="str">
            <v>NOYOLA FLORES MARIA GUADALUPE</v>
          </cell>
        </row>
        <row r="4274">
          <cell r="Q4274" t="str">
            <v>M06D003355</v>
          </cell>
          <cell r="R4274" t="str">
            <v>RODRIGUEZ AGOSTO ADELINA</v>
          </cell>
        </row>
        <row r="4275">
          <cell r="Q4275" t="str">
            <v>M06D003356</v>
          </cell>
          <cell r="R4275" t="str">
            <v>LOPEZ PEREZ BLANCA NELY</v>
          </cell>
        </row>
        <row r="4276">
          <cell r="Q4276" t="str">
            <v>M06D003357</v>
          </cell>
          <cell r="R4276" t="str">
            <v>RAMIREZ MARTINEZ ANTONIO</v>
          </cell>
        </row>
        <row r="4277">
          <cell r="Q4277" t="str">
            <v>M06D003358</v>
          </cell>
          <cell r="R4277" t="str">
            <v>GARCIA ROMERO MA.DEL ROCIO</v>
          </cell>
        </row>
        <row r="4278">
          <cell r="Q4278" t="str">
            <v>M06D003359</v>
          </cell>
          <cell r="R4278" t="str">
            <v>LUNA GONZALEZ CECILIA</v>
          </cell>
        </row>
        <row r="4279">
          <cell r="Q4279" t="str">
            <v>M06D003360</v>
          </cell>
          <cell r="R4279" t="str">
            <v>TOVAR PULQUERO MA. LIDIA</v>
          </cell>
        </row>
        <row r="4280">
          <cell r="Q4280" t="str">
            <v>M06D003361</v>
          </cell>
          <cell r="R4280" t="str">
            <v>VERA SILVA GONZALO</v>
          </cell>
        </row>
        <row r="4281">
          <cell r="Q4281" t="str">
            <v>M06D003362</v>
          </cell>
          <cell r="R4281" t="str">
            <v>PATINO CAZARES LAURA PATRICIA</v>
          </cell>
        </row>
        <row r="4282">
          <cell r="Q4282" t="str">
            <v>M06D003363</v>
          </cell>
          <cell r="R4282" t="str">
            <v>CASTILLO RODRIGUEZ MARIA ISABEL</v>
          </cell>
        </row>
        <row r="4283">
          <cell r="Q4283" t="str">
            <v>M06D003364</v>
          </cell>
          <cell r="R4283" t="str">
            <v>SANCHEZ GARCIA MA. ELIA</v>
          </cell>
        </row>
        <row r="4284">
          <cell r="Q4284" t="str">
            <v>M06D003365</v>
          </cell>
          <cell r="R4284" t="str">
            <v>CASTILLO LAGUNES JULIANA</v>
          </cell>
        </row>
        <row r="4285">
          <cell r="Q4285" t="str">
            <v>M06D003366</v>
          </cell>
          <cell r="R4285" t="str">
            <v>VAZQUEZ RAMIREZ MA. FABIOLA</v>
          </cell>
        </row>
        <row r="4286">
          <cell r="Q4286" t="str">
            <v>M06D003367</v>
          </cell>
          <cell r="R4286" t="str">
            <v>TREJO MARTINEZ MARTHA</v>
          </cell>
        </row>
        <row r="4287">
          <cell r="Q4287" t="str">
            <v>M06D003368</v>
          </cell>
          <cell r="R4287" t="str">
            <v>GUTIERREZ PATINO LUZ MA.</v>
          </cell>
        </row>
        <row r="4288">
          <cell r="Q4288" t="str">
            <v>M06D003369</v>
          </cell>
          <cell r="R4288" t="str">
            <v>ZUNIGA MEARS EMMA NAYELI</v>
          </cell>
        </row>
        <row r="4289">
          <cell r="Q4289" t="str">
            <v>M06D003370</v>
          </cell>
          <cell r="R4289" t="str">
            <v>RIVERA YEPIZ JORGE</v>
          </cell>
        </row>
        <row r="4290">
          <cell r="Q4290" t="str">
            <v>M06D003371</v>
          </cell>
          <cell r="R4290" t="str">
            <v>GASCA CAMACHO EUGENIA</v>
          </cell>
        </row>
        <row r="4291">
          <cell r="Q4291" t="str">
            <v>M06D003372</v>
          </cell>
          <cell r="R4291" t="str">
            <v>DORANTES QUEVEDO ALMA ROSA</v>
          </cell>
        </row>
        <row r="4292">
          <cell r="Q4292" t="str">
            <v>M06D003373</v>
          </cell>
          <cell r="R4292" t="str">
            <v>GARCIA RIVERA ANA FLOR</v>
          </cell>
        </row>
        <row r="4293">
          <cell r="Q4293" t="str">
            <v>M06D003374</v>
          </cell>
          <cell r="R4293" t="str">
            <v>ZARATE LANDIN MA. SOCORRO</v>
          </cell>
        </row>
        <row r="4294">
          <cell r="Q4294" t="str">
            <v>M06D003375</v>
          </cell>
          <cell r="R4294" t="str">
            <v>RAMIREZ ARREGUIN MARGARITA</v>
          </cell>
        </row>
        <row r="4295">
          <cell r="Q4295" t="str">
            <v>M06D003376</v>
          </cell>
          <cell r="R4295" t="str">
            <v>PERALTA OJEDA EUNICE</v>
          </cell>
        </row>
        <row r="4296">
          <cell r="Q4296" t="str">
            <v>M06D003377</v>
          </cell>
          <cell r="R4296" t="str">
            <v>AGUILAR GARNICA ERIC</v>
          </cell>
        </row>
        <row r="4297">
          <cell r="Q4297" t="str">
            <v>M06D003378</v>
          </cell>
          <cell r="R4297" t="str">
            <v>CELIS MARTINEZ MARTHA DE LOURDES</v>
          </cell>
        </row>
        <row r="4298">
          <cell r="Q4298" t="str">
            <v>M06D003379</v>
          </cell>
          <cell r="R4298" t="str">
            <v>TREJO URIBE JUAN ANTONIO</v>
          </cell>
        </row>
        <row r="4299">
          <cell r="Q4299" t="str">
            <v>M06D003380</v>
          </cell>
          <cell r="R4299" t="str">
            <v>ROCHA GALLARDO ROBERTO</v>
          </cell>
        </row>
        <row r="4300">
          <cell r="Q4300" t="str">
            <v>M06D003381</v>
          </cell>
          <cell r="R4300" t="str">
            <v>PEREZ CRUZ ISABEL ISAAC</v>
          </cell>
        </row>
        <row r="4301">
          <cell r="Q4301" t="str">
            <v>M06D003382</v>
          </cell>
          <cell r="R4301" t="str">
            <v>GRANADOS ROQUE RICARDO</v>
          </cell>
        </row>
        <row r="4302">
          <cell r="Q4302" t="str">
            <v>M06D003383</v>
          </cell>
          <cell r="R4302" t="str">
            <v>CEREZO MONDRAGON JORGE ARMANDO</v>
          </cell>
        </row>
        <row r="4303">
          <cell r="Q4303" t="str">
            <v>M06D003384</v>
          </cell>
          <cell r="R4303" t="str">
            <v>TOVAR DURAN MAYRA</v>
          </cell>
        </row>
        <row r="4304">
          <cell r="Q4304" t="str">
            <v>M06D003385</v>
          </cell>
          <cell r="R4304" t="str">
            <v>BALDERAS ROMERO MARIA GUADALUPE</v>
          </cell>
        </row>
        <row r="4305">
          <cell r="Q4305" t="str">
            <v>M06D003386</v>
          </cell>
          <cell r="R4305" t="str">
            <v>MUNOZ CAMPOS ERNESTO</v>
          </cell>
        </row>
        <row r="4306">
          <cell r="Q4306" t="str">
            <v>M06D003387</v>
          </cell>
          <cell r="R4306" t="str">
            <v>PEREZ GONZALEZ JUANITA</v>
          </cell>
        </row>
        <row r="4307">
          <cell r="Q4307" t="str">
            <v>M06D003388</v>
          </cell>
          <cell r="R4307" t="str">
            <v>VAZQUEZ HERNANDEZ IMELDA</v>
          </cell>
        </row>
        <row r="4308">
          <cell r="Q4308" t="str">
            <v>M06D003389</v>
          </cell>
          <cell r="R4308" t="str">
            <v>MARTINEZ CENTENO JOSEFINA</v>
          </cell>
        </row>
        <row r="4309">
          <cell r="Q4309" t="str">
            <v>M06D003390</v>
          </cell>
          <cell r="R4309" t="str">
            <v>MANCERA RODRIGUEZ JULIAN</v>
          </cell>
        </row>
        <row r="4310">
          <cell r="Q4310" t="str">
            <v>M06D003391</v>
          </cell>
          <cell r="R4310" t="str">
            <v>SERRANO MARIA ESTELA</v>
          </cell>
        </row>
        <row r="4311">
          <cell r="Q4311" t="str">
            <v>M06D003392</v>
          </cell>
          <cell r="R4311" t="str">
            <v>SANCHEZ GALVAN JOSE LUIS</v>
          </cell>
        </row>
        <row r="4312">
          <cell r="Q4312" t="str">
            <v>M06D003393</v>
          </cell>
          <cell r="R4312" t="str">
            <v>RODRIGUEZ RAMIREZ EDMUNDO</v>
          </cell>
        </row>
        <row r="4313">
          <cell r="Q4313" t="str">
            <v>M06D003394</v>
          </cell>
          <cell r="R4313" t="str">
            <v>MALAGON NARA MARIA GUADALUPE</v>
          </cell>
        </row>
        <row r="4314">
          <cell r="Q4314" t="str">
            <v>M06D003395</v>
          </cell>
          <cell r="R4314" t="str">
            <v>MANCERA GUZMAN MOISES</v>
          </cell>
        </row>
        <row r="4315">
          <cell r="Q4315" t="str">
            <v>M06D003396</v>
          </cell>
          <cell r="R4315" t="str">
            <v>PEREZ MORALES YOLANDA GUADALUPE</v>
          </cell>
        </row>
        <row r="4316">
          <cell r="Q4316" t="str">
            <v>M06D003397</v>
          </cell>
          <cell r="R4316" t="str">
            <v>RODRIGUEZ MATA GABRIELA</v>
          </cell>
        </row>
        <row r="4317">
          <cell r="Q4317" t="str">
            <v>M06D003398</v>
          </cell>
          <cell r="R4317" t="str">
            <v>MONTOYA MANRRIQUEZ ALICIA</v>
          </cell>
        </row>
        <row r="4318">
          <cell r="Q4318" t="str">
            <v>M06D003399</v>
          </cell>
          <cell r="R4318" t="str">
            <v>ROJAS SUBIAS NESTOR FROYLAN</v>
          </cell>
        </row>
        <row r="4319">
          <cell r="Q4319" t="str">
            <v>M06D003400</v>
          </cell>
          <cell r="R4319" t="str">
            <v>SEGURA CAMPOS SANDRA IVETH</v>
          </cell>
        </row>
        <row r="4320">
          <cell r="Q4320" t="str">
            <v>M06D003401</v>
          </cell>
          <cell r="R4320" t="str">
            <v>TORRES HERNANDEZ MARIA DEL SOCORRO</v>
          </cell>
        </row>
        <row r="4321">
          <cell r="Q4321" t="str">
            <v>M06D003402</v>
          </cell>
          <cell r="R4321" t="str">
            <v>SANCHEZ REYES MA. GUADALUPE</v>
          </cell>
        </row>
        <row r="4322">
          <cell r="Q4322" t="str">
            <v>M06D003403</v>
          </cell>
          <cell r="R4322" t="str">
            <v>GUERRERO REGALADO MA. GUADALUPE</v>
          </cell>
        </row>
        <row r="4323">
          <cell r="Q4323" t="str">
            <v>M06D003404</v>
          </cell>
          <cell r="R4323" t="str">
            <v>GUERRERO MORALES JAIME GIOVANNI</v>
          </cell>
        </row>
        <row r="4324">
          <cell r="Q4324" t="str">
            <v>M06D003405</v>
          </cell>
          <cell r="R4324" t="str">
            <v>VAZQUEZ SANDOVAL MARIA EUGENIA</v>
          </cell>
        </row>
        <row r="4325">
          <cell r="Q4325" t="str">
            <v>M06D003406</v>
          </cell>
          <cell r="R4325" t="str">
            <v>RAMIREZ LOPEZ MARTINA BLOQUEADO</v>
          </cell>
        </row>
        <row r="4326">
          <cell r="Q4326" t="str">
            <v>M06D003407</v>
          </cell>
          <cell r="R4326" t="str">
            <v>MUNOZ OVIEDO LUIS GUILLERMO</v>
          </cell>
        </row>
        <row r="4327">
          <cell r="Q4327" t="str">
            <v>M06D003408</v>
          </cell>
          <cell r="R4327" t="str">
            <v>LICEA JAIME VERONICA</v>
          </cell>
        </row>
        <row r="4328">
          <cell r="Q4328" t="str">
            <v>M06D003409</v>
          </cell>
          <cell r="R4328" t="str">
            <v>OBRAJERO MARTINEZ MA. DE LA PAZ</v>
          </cell>
        </row>
        <row r="4329">
          <cell r="Q4329" t="str">
            <v>M06D003410</v>
          </cell>
          <cell r="R4329" t="str">
            <v>MONTOYA GONZALEZ JUAN FRANCISCO</v>
          </cell>
        </row>
        <row r="4330">
          <cell r="Q4330" t="str">
            <v>M06D003411</v>
          </cell>
          <cell r="R4330" t="str">
            <v>CASTRO RAMOS NESTOR ANDRES</v>
          </cell>
        </row>
        <row r="4331">
          <cell r="Q4331" t="str">
            <v>M06D003412</v>
          </cell>
          <cell r="R4331" t="str">
            <v>LOPEZ LOPEZ MARIA DEL CARMEN</v>
          </cell>
        </row>
        <row r="4332">
          <cell r="Q4332" t="str">
            <v>M06D003413</v>
          </cell>
          <cell r="R4332" t="str">
            <v>MELENDEZ MELENDEZ BEATRIZ ADRIANA</v>
          </cell>
        </row>
        <row r="4333">
          <cell r="Q4333" t="str">
            <v>M06D003414</v>
          </cell>
          <cell r="R4333" t="str">
            <v>GONZALEZ JIMENEZ JUANA</v>
          </cell>
        </row>
        <row r="4334">
          <cell r="Q4334" t="str">
            <v>M06D003415</v>
          </cell>
          <cell r="R4334" t="str">
            <v>HERNANDEZ MARTINEZ FABIOLA</v>
          </cell>
        </row>
        <row r="4335">
          <cell r="Q4335" t="str">
            <v>M06D003416</v>
          </cell>
          <cell r="R4335" t="str">
            <v>ANGEL JUAREZ PATRICIA</v>
          </cell>
        </row>
        <row r="4336">
          <cell r="Q4336" t="str">
            <v>M06D003417</v>
          </cell>
          <cell r="R4336" t="str">
            <v>PORTUGAL ROCHA CYNTHIA GABRIELA</v>
          </cell>
        </row>
        <row r="4337">
          <cell r="Q4337" t="str">
            <v>M06D003418</v>
          </cell>
          <cell r="R4337" t="str">
            <v>CEDILLO SEGURA ZEFERINO</v>
          </cell>
        </row>
        <row r="4338">
          <cell r="Q4338" t="str">
            <v>M06D003419</v>
          </cell>
          <cell r="R4338" t="str">
            <v>CUARENTA CORONA MA. ROSA</v>
          </cell>
        </row>
        <row r="4339">
          <cell r="Q4339" t="str">
            <v>M06D003420</v>
          </cell>
          <cell r="R4339" t="str">
            <v>GONZALEZ DIAZ RITA</v>
          </cell>
        </row>
        <row r="4340">
          <cell r="Q4340" t="str">
            <v>M06D003421</v>
          </cell>
          <cell r="R4340" t="str">
            <v>VILLAGOMEZ HUERTA ARENDIRA UFEMIA</v>
          </cell>
        </row>
        <row r="4341">
          <cell r="Q4341" t="str">
            <v>M06D003422</v>
          </cell>
          <cell r="R4341" t="str">
            <v>PADILLA DUQUE ESTEFANIA</v>
          </cell>
        </row>
        <row r="4342">
          <cell r="Q4342" t="str">
            <v>M06D003423</v>
          </cell>
          <cell r="R4342" t="str">
            <v>MORETT PENAFLOR JOSE ADRIAN</v>
          </cell>
        </row>
        <row r="4343">
          <cell r="Q4343" t="str">
            <v>M06D003424</v>
          </cell>
          <cell r="R4343" t="str">
            <v>MAGDALENO GARCIN FERNANDO DISRAELI</v>
          </cell>
        </row>
        <row r="4344">
          <cell r="Q4344" t="str">
            <v>M06D003425</v>
          </cell>
          <cell r="R4344" t="str">
            <v>ESCUELA DE CIENCIAS DE ENFERMERIA</v>
          </cell>
        </row>
        <row r="4345">
          <cell r="Q4345" t="str">
            <v>M06D003426</v>
          </cell>
          <cell r="R4345" t="str">
            <v>REYES GALVEZ SANTIAGO</v>
          </cell>
        </row>
        <row r="4346">
          <cell r="Q4346" t="str">
            <v>M06D003427</v>
          </cell>
          <cell r="R4346" t="str">
            <v>MARTINEZ MENDIETA ROBERTO</v>
          </cell>
        </row>
        <row r="4347">
          <cell r="Q4347" t="str">
            <v>M06D003428</v>
          </cell>
          <cell r="R4347" t="str">
            <v>MAGUEYAL MUNIZ MA. MERCEDES</v>
          </cell>
        </row>
        <row r="4348">
          <cell r="Q4348" t="str">
            <v>M06D003429</v>
          </cell>
          <cell r="R4348" t="str">
            <v>VELEZ SOLARES MAURO RICARDO</v>
          </cell>
        </row>
        <row r="4349">
          <cell r="Q4349" t="str">
            <v>M06D003430</v>
          </cell>
          <cell r="R4349" t="str">
            <v>RODRIGUEZ MALDONADO JOSUE</v>
          </cell>
        </row>
        <row r="4350">
          <cell r="Q4350" t="str">
            <v>M06D003431</v>
          </cell>
          <cell r="R4350" t="str">
            <v>JIMENEZ LONGORIA JOSE SALVADOR</v>
          </cell>
        </row>
        <row r="4351">
          <cell r="Q4351" t="str">
            <v>M06D003432</v>
          </cell>
          <cell r="R4351" t="str">
            <v>OLVERA MA. DE LA LUZ</v>
          </cell>
        </row>
        <row r="4352">
          <cell r="Q4352" t="str">
            <v>M06D003433</v>
          </cell>
          <cell r="R4352" t="str">
            <v>GUERRA HERNANDEZ ERNESTO ALONSO</v>
          </cell>
        </row>
        <row r="4353">
          <cell r="Q4353" t="str">
            <v>M06D003434</v>
          </cell>
          <cell r="R4353" t="str">
            <v>MENDOZA ALDAPE RAUL</v>
          </cell>
        </row>
        <row r="4354">
          <cell r="Q4354" t="str">
            <v>M06D003435</v>
          </cell>
          <cell r="R4354" t="str">
            <v>ARTEAGA BARBA MIGUEL ANGEL</v>
          </cell>
        </row>
        <row r="4355">
          <cell r="Q4355" t="str">
            <v>M06D003436</v>
          </cell>
          <cell r="R4355" t="str">
            <v>VILLANUEVA VILLAGOMEZ LUIS ARTURO</v>
          </cell>
        </row>
        <row r="4356">
          <cell r="Q4356" t="str">
            <v>M06D003437</v>
          </cell>
          <cell r="R4356" t="str">
            <v>OLVERA VAZQUEZ EULALIA</v>
          </cell>
        </row>
        <row r="4357">
          <cell r="Q4357" t="str">
            <v>M06D003438</v>
          </cell>
          <cell r="R4357" t="str">
            <v>LONA ORTIZ CLAUDIA CONSUELO</v>
          </cell>
        </row>
        <row r="4358">
          <cell r="Q4358" t="str">
            <v>M06D003439</v>
          </cell>
          <cell r="R4358" t="str">
            <v>ALCALA ARCE MAURICIO</v>
          </cell>
        </row>
        <row r="4359">
          <cell r="Q4359" t="str">
            <v>M06D003440</v>
          </cell>
          <cell r="R4359" t="str">
            <v>MARTINEZ CHAVEZ MARIA ISABEL</v>
          </cell>
        </row>
        <row r="4360">
          <cell r="Q4360" t="str">
            <v>M06D003441</v>
          </cell>
          <cell r="R4360" t="str">
            <v>ARANDA GUERRERO MARIA DEL RAYO</v>
          </cell>
        </row>
        <row r="4361">
          <cell r="Q4361" t="str">
            <v>M06D003442</v>
          </cell>
          <cell r="R4361" t="str">
            <v>CPRECICLA, S.A. DE C.V.</v>
          </cell>
        </row>
        <row r="4362">
          <cell r="Q4362" t="str">
            <v>M06D003443</v>
          </cell>
          <cell r="R4362" t="str">
            <v>BULGARIN GUTIERREZ PABLO</v>
          </cell>
        </row>
        <row r="4363">
          <cell r="Q4363" t="str">
            <v>M06D003444</v>
          </cell>
          <cell r="R4363" t="str">
            <v>SANCHEZ MUNOZ MARIA TERESA</v>
          </cell>
        </row>
        <row r="4364">
          <cell r="Q4364" t="str">
            <v>M06D003445</v>
          </cell>
          <cell r="R4364" t="str">
            <v>PALACIOS MARTINEZ ROBERTO</v>
          </cell>
        </row>
        <row r="4365">
          <cell r="Q4365" t="str">
            <v>M06D003446</v>
          </cell>
          <cell r="R4365" t="str">
            <v>GONZALEZ GUERRERO JUAN GERARDO</v>
          </cell>
        </row>
        <row r="4366">
          <cell r="Q4366" t="str">
            <v>M06D003447</v>
          </cell>
          <cell r="R4366" t="str">
            <v>LARA RAMIREZ ANTONIO</v>
          </cell>
        </row>
        <row r="4367">
          <cell r="Q4367" t="str">
            <v>M06D003448</v>
          </cell>
          <cell r="R4367" t="str">
            <v>VILLAGOMEZ MONZON JESUS MANUEL</v>
          </cell>
        </row>
        <row r="4368">
          <cell r="Q4368" t="str">
            <v>M06D003449</v>
          </cell>
          <cell r="R4368" t="str">
            <v>GUZMAN RICO RODOLFO</v>
          </cell>
        </row>
        <row r="4369">
          <cell r="Q4369" t="str">
            <v>M06D003450</v>
          </cell>
          <cell r="R4369" t="str">
            <v>GONZALEZ FRANCO CATALINA</v>
          </cell>
        </row>
        <row r="4370">
          <cell r="Q4370" t="str">
            <v>M06D003451</v>
          </cell>
          <cell r="R4370" t="str">
            <v>ZAMORA GARCIA ALICIA</v>
          </cell>
        </row>
        <row r="4371">
          <cell r="Q4371" t="str">
            <v>M06D003452</v>
          </cell>
          <cell r="R4371" t="str">
            <v>COLEGIO LA FAYETTE, S.C.</v>
          </cell>
        </row>
        <row r="4372">
          <cell r="Q4372" t="str">
            <v>M06D003453</v>
          </cell>
          <cell r="R4372" t="str">
            <v>MIRELES CERVANTES MA. CARMEN</v>
          </cell>
        </row>
        <row r="4373">
          <cell r="Q4373" t="str">
            <v>M06D003454</v>
          </cell>
          <cell r="R4373" t="str">
            <v>RUIZ GONZALEZ GUADALUPE</v>
          </cell>
        </row>
        <row r="4374">
          <cell r="Q4374" t="str">
            <v>M06D003455</v>
          </cell>
          <cell r="R4374" t="str">
            <v>MARTINEZ GUERRERO EDUARDO</v>
          </cell>
        </row>
        <row r="4375">
          <cell r="Q4375" t="str">
            <v>M06D003456</v>
          </cell>
          <cell r="R4375" t="str">
            <v>ESPINOZA LEYTE GUILLERMINA</v>
          </cell>
        </row>
        <row r="4376">
          <cell r="Q4376" t="str">
            <v>M06D003457</v>
          </cell>
          <cell r="R4376" t="str">
            <v>REGALADO TREJO ROSA MARIA</v>
          </cell>
        </row>
        <row r="4377">
          <cell r="Q4377" t="str">
            <v>M06D003458</v>
          </cell>
          <cell r="R4377" t="str">
            <v>VICTORIA CANADA MARIA CONSUELO</v>
          </cell>
        </row>
        <row r="4378">
          <cell r="Q4378" t="str">
            <v>M06D003459</v>
          </cell>
          <cell r="R4378" t="str">
            <v>COYOTE CERRITOS EDMUNDO</v>
          </cell>
        </row>
        <row r="4379">
          <cell r="Q4379" t="str">
            <v>M06D003460</v>
          </cell>
          <cell r="R4379" t="str">
            <v>FUENTES CAUDILLO IRENE</v>
          </cell>
        </row>
        <row r="4380">
          <cell r="Q4380" t="str">
            <v>M06D003461</v>
          </cell>
          <cell r="R4380" t="str">
            <v>MONCADA NUNEZ REBECA</v>
          </cell>
        </row>
        <row r="4381">
          <cell r="Q4381" t="str">
            <v>M06D003462</v>
          </cell>
          <cell r="R4381" t="str">
            <v>GONZALEZ MESITA LUZ MARIA</v>
          </cell>
        </row>
        <row r="4382">
          <cell r="Q4382" t="str">
            <v>M06D003463</v>
          </cell>
          <cell r="R4382" t="str">
            <v>RODRIGUEZ OROZCO JOSE VALENTIN</v>
          </cell>
        </row>
        <row r="4383">
          <cell r="Q4383" t="str">
            <v>M06D003464</v>
          </cell>
          <cell r="R4383" t="str">
            <v>AVALOS HERRERA SILVIA</v>
          </cell>
        </row>
        <row r="4384">
          <cell r="Q4384" t="str">
            <v>M06D003465</v>
          </cell>
          <cell r="R4384" t="str">
            <v>MONTELLANO CABALLERO FRANCISCO DE</v>
          </cell>
        </row>
        <row r="4385">
          <cell r="Q4385" t="str">
            <v>M06D003466</v>
          </cell>
          <cell r="R4385" t="str">
            <v>MARTINEZ GUDINO MA. ROCIO</v>
          </cell>
        </row>
        <row r="4386">
          <cell r="Q4386" t="str">
            <v>M06D003467</v>
          </cell>
          <cell r="R4386" t="str">
            <v>ALVAREZ MARTINEZ MA. ELENA</v>
          </cell>
        </row>
        <row r="4387">
          <cell r="Q4387" t="str">
            <v>M06D003468</v>
          </cell>
          <cell r="R4387" t="str">
            <v>PENAFLOR AGUILAR ALDA ARACELI</v>
          </cell>
        </row>
        <row r="4388">
          <cell r="Q4388" t="str">
            <v>M06D003469</v>
          </cell>
          <cell r="R4388" t="str">
            <v>LEMUS VARGAS DAVID</v>
          </cell>
        </row>
        <row r="4389">
          <cell r="Q4389" t="str">
            <v>M06D003470</v>
          </cell>
          <cell r="R4389" t="str">
            <v>OLALDE SANCHEZ NANCY MARIA</v>
          </cell>
        </row>
        <row r="4390">
          <cell r="Q4390" t="str">
            <v>M06D003471</v>
          </cell>
          <cell r="R4390" t="str">
            <v>HERRERA ARIAS MA. LEONOR</v>
          </cell>
        </row>
        <row r="4391">
          <cell r="Q4391" t="str">
            <v>M06D003472</v>
          </cell>
          <cell r="R4391" t="str">
            <v>GALLARDO FLORES ELIAS</v>
          </cell>
        </row>
        <row r="4392">
          <cell r="Q4392" t="str">
            <v>M06D003473</v>
          </cell>
          <cell r="R4392" t="str">
            <v>MORALES RAMIREZ MAURO</v>
          </cell>
        </row>
        <row r="4393">
          <cell r="Q4393" t="str">
            <v>M06D003474</v>
          </cell>
          <cell r="R4393" t="str">
            <v>ZUNIGA PAREDEZ OTILIO</v>
          </cell>
        </row>
        <row r="4394">
          <cell r="Q4394" t="str">
            <v>M06D003475</v>
          </cell>
          <cell r="R4394" t="str">
            <v>GONZALEZ RAMIREZ LUZ MARIA</v>
          </cell>
        </row>
        <row r="4395">
          <cell r="Q4395" t="str">
            <v>M06D003476</v>
          </cell>
          <cell r="R4395" t="str">
            <v>RODRIGUEZ MENDOZA ESTHER FAVIOLA</v>
          </cell>
        </row>
        <row r="4396">
          <cell r="Q4396" t="str">
            <v>M06D003477</v>
          </cell>
          <cell r="R4396" t="str">
            <v>OCHOA MANCERA MIRIAM</v>
          </cell>
        </row>
        <row r="4397">
          <cell r="Q4397" t="str">
            <v>M06D003478</v>
          </cell>
          <cell r="R4397" t="str">
            <v>PEREZ LARREA JUAN RAUL</v>
          </cell>
        </row>
        <row r="4398">
          <cell r="Q4398" t="str">
            <v>M06D003479</v>
          </cell>
          <cell r="R4398" t="str">
            <v>RAMOS CUARENTA MARIA LAURA</v>
          </cell>
        </row>
        <row r="4399">
          <cell r="Q4399" t="str">
            <v>M06D003480</v>
          </cell>
          <cell r="R4399" t="str">
            <v>GALVAN MANCERA ANA GLORIA</v>
          </cell>
        </row>
        <row r="4400">
          <cell r="Q4400" t="str">
            <v>M06D003481</v>
          </cell>
          <cell r="R4400" t="str">
            <v>AGUILAR FREYRE ELIZABETH</v>
          </cell>
        </row>
        <row r="4401">
          <cell r="Q4401" t="str">
            <v>M06D003482</v>
          </cell>
          <cell r="R4401" t="str">
            <v>FLORES CIMENTAL ANGELICA MARIA</v>
          </cell>
        </row>
        <row r="4402">
          <cell r="Q4402" t="str">
            <v>M06D003483</v>
          </cell>
          <cell r="R4402" t="str">
            <v>LUGO JIMENEZ MA. ROSA</v>
          </cell>
        </row>
        <row r="4403">
          <cell r="Q4403" t="str">
            <v>M06D003484</v>
          </cell>
          <cell r="R4403" t="str">
            <v>VELAZQUEZ APARICIO ALICIA</v>
          </cell>
        </row>
        <row r="4404">
          <cell r="Q4404" t="str">
            <v>M06D003485</v>
          </cell>
          <cell r="R4404" t="str">
            <v>PANTOJA MANCERA MA. PATRICIA</v>
          </cell>
        </row>
        <row r="4405">
          <cell r="Q4405" t="str">
            <v>M06D003486</v>
          </cell>
          <cell r="R4405" t="str">
            <v>BARCENAS OLALDE ESTER</v>
          </cell>
        </row>
        <row r="4406">
          <cell r="Q4406" t="str">
            <v>M06D003487</v>
          </cell>
          <cell r="R4406" t="str">
            <v>URIBE RUIZ SERGIO ALBERTO</v>
          </cell>
        </row>
        <row r="4407">
          <cell r="Q4407" t="str">
            <v>M06D003488</v>
          </cell>
          <cell r="R4407" t="str">
            <v>PEREZ MONTANES FABIOLA BLOQUEADO</v>
          </cell>
        </row>
        <row r="4408">
          <cell r="Q4408" t="str">
            <v>M06D003489</v>
          </cell>
          <cell r="R4408" t="str">
            <v>ORTIZ RIVERA RUBEN</v>
          </cell>
        </row>
        <row r="4409">
          <cell r="Q4409" t="str">
            <v>M06D003490</v>
          </cell>
          <cell r="R4409" t="str">
            <v>GUERRERO DOMINGUEZ J. GUADALUPE</v>
          </cell>
        </row>
        <row r="4410">
          <cell r="Q4410" t="str">
            <v>M06D003491</v>
          </cell>
          <cell r="R4410" t="str">
            <v>BALBOA FLORES FIDEL RICARDO</v>
          </cell>
        </row>
        <row r="4411">
          <cell r="Q4411" t="str">
            <v>M06D003492</v>
          </cell>
          <cell r="R4411" t="str">
            <v>CRUZ BEJAR MARIA TERESA</v>
          </cell>
        </row>
        <row r="4412">
          <cell r="Q4412" t="str">
            <v>M06D003493</v>
          </cell>
          <cell r="R4412" t="str">
            <v>LAGUNA ROMERO M JESUS</v>
          </cell>
        </row>
        <row r="4413">
          <cell r="Q4413" t="str">
            <v>M06D003494</v>
          </cell>
          <cell r="R4413" t="str">
            <v>MARTINEZ REYES LUIS GERARDO</v>
          </cell>
        </row>
        <row r="4414">
          <cell r="Q4414" t="str">
            <v>M06D003495</v>
          </cell>
          <cell r="R4414" t="str">
            <v>ENRIQUEZ MARTINEZ ERASMO</v>
          </cell>
        </row>
        <row r="4415">
          <cell r="Q4415" t="str">
            <v>M06D003496</v>
          </cell>
          <cell r="R4415" t="str">
            <v>CHAVEZ MORENO ANTONIO DE JESUS</v>
          </cell>
        </row>
        <row r="4416">
          <cell r="Q4416" t="str">
            <v>M06D003497</v>
          </cell>
          <cell r="R4416" t="str">
            <v>VALERIO ESQUIVEL JAVIER BLOQUEADO</v>
          </cell>
        </row>
        <row r="4417">
          <cell r="Q4417" t="str">
            <v>M06D003498</v>
          </cell>
          <cell r="R4417" t="str">
            <v>LEDESMA MARTINEZ MARIA MAGDALENA</v>
          </cell>
        </row>
        <row r="4418">
          <cell r="Q4418" t="str">
            <v>M06D003499</v>
          </cell>
          <cell r="R4418" t="str">
            <v>CAPILLA TIERRABLANCA MARIA ANGELINA</v>
          </cell>
        </row>
        <row r="4419">
          <cell r="Q4419" t="str">
            <v>M06D003500</v>
          </cell>
          <cell r="R4419" t="str">
            <v>RODRIGO PERALTA JAIME</v>
          </cell>
        </row>
        <row r="4420">
          <cell r="Q4420" t="str">
            <v>M06D003501</v>
          </cell>
          <cell r="R4420" t="str">
            <v>MALDONADO AGUILAR CARLOS ALBERTO</v>
          </cell>
        </row>
        <row r="4421">
          <cell r="Q4421" t="str">
            <v>M06D003502</v>
          </cell>
          <cell r="R4421" t="str">
            <v>AGUIRRE RAMIREZ JUAN SEBASTIAN</v>
          </cell>
        </row>
        <row r="4422">
          <cell r="Q4422" t="str">
            <v>M06D003503</v>
          </cell>
          <cell r="R4422" t="str">
            <v>ALCOCER GONZALEZ JOSE</v>
          </cell>
        </row>
        <row r="4423">
          <cell r="Q4423" t="str">
            <v>M06D003504</v>
          </cell>
          <cell r="R4423" t="str">
            <v>MENDOZA CANCHOLA JOSE RAUL</v>
          </cell>
        </row>
        <row r="4424">
          <cell r="Q4424" t="str">
            <v>M06D003505</v>
          </cell>
          <cell r="R4424" t="str">
            <v>HERNANDEZ PELCASTRE MARCO ANTONIO</v>
          </cell>
        </row>
        <row r="4425">
          <cell r="Q4425" t="str">
            <v>M06D003506</v>
          </cell>
          <cell r="R4425" t="str">
            <v>RAMIREZ VAZQUEZ ANA MARIA DEL RAYO</v>
          </cell>
        </row>
        <row r="4426">
          <cell r="Q4426" t="str">
            <v>M06D003507</v>
          </cell>
          <cell r="R4426" t="str">
            <v>HERNANDEZ RAMIREZ MA. DE LA LUZ</v>
          </cell>
        </row>
        <row r="4427">
          <cell r="Q4427" t="str">
            <v>M06D003508</v>
          </cell>
          <cell r="R4427" t="str">
            <v>MORALES MONTES DE OCA ALBERTO</v>
          </cell>
        </row>
        <row r="4428">
          <cell r="Q4428" t="str">
            <v>M06D003509</v>
          </cell>
          <cell r="R4428" t="str">
            <v>JAIME JOSE JESUS</v>
          </cell>
        </row>
        <row r="4429">
          <cell r="Q4429" t="str">
            <v>M06D003510</v>
          </cell>
          <cell r="R4429" t="str">
            <v>DERRAMADERO GASCA MARILU</v>
          </cell>
        </row>
        <row r="4430">
          <cell r="Q4430" t="str">
            <v>M06D003511</v>
          </cell>
          <cell r="R4430" t="str">
            <v>LICEA ARRIOLA MARIA GUADALUPE</v>
          </cell>
        </row>
        <row r="4431">
          <cell r="Q4431" t="str">
            <v>M06D003512</v>
          </cell>
          <cell r="R4431" t="str">
            <v>RAMIREZ VARGAS MARIA CATALINA EVA</v>
          </cell>
        </row>
        <row r="4432">
          <cell r="Q4432" t="str">
            <v>M06D003513</v>
          </cell>
          <cell r="R4432" t="str">
            <v>ESPINOZA SANTACRUZ ELEAZAR</v>
          </cell>
        </row>
        <row r="4433">
          <cell r="Q4433" t="str">
            <v>M06D003514</v>
          </cell>
          <cell r="R4433" t="str">
            <v>SUAREZ HUERTA PABLO NATIVIDAD</v>
          </cell>
        </row>
        <row r="4434">
          <cell r="Q4434" t="str">
            <v>M06D003515</v>
          </cell>
          <cell r="R4434" t="str">
            <v>PALOBLANCO USTOA PATRICIA</v>
          </cell>
        </row>
        <row r="4435">
          <cell r="Q4435" t="str">
            <v>M06D003516</v>
          </cell>
          <cell r="R4435" t="str">
            <v>MARTINEZ GRANADOS MA.DE LOURDES</v>
          </cell>
        </row>
        <row r="4436">
          <cell r="Q4436" t="str">
            <v>M06D003517</v>
          </cell>
          <cell r="R4436" t="str">
            <v>OLIVARES VIVES MARIBEL</v>
          </cell>
        </row>
        <row r="4437">
          <cell r="Q4437" t="str">
            <v>M06D003518</v>
          </cell>
          <cell r="R4437" t="str">
            <v>GONZALEZ PEREZ M. JOSEFINA</v>
          </cell>
        </row>
        <row r="4438">
          <cell r="Q4438" t="str">
            <v>M06D003519</v>
          </cell>
          <cell r="R4438" t="str">
            <v>GONZALEZ ARCE ROSA ELENA</v>
          </cell>
        </row>
        <row r="4439">
          <cell r="Q4439" t="str">
            <v>M06D003520</v>
          </cell>
          <cell r="R4439" t="str">
            <v>SORIANO SANCHEZ JUAN MANUEL</v>
          </cell>
        </row>
        <row r="4440">
          <cell r="Q4440" t="str">
            <v>M06D003521</v>
          </cell>
          <cell r="R4440" t="str">
            <v>AGUADO AVILA M. NICOLASA</v>
          </cell>
        </row>
        <row r="4441">
          <cell r="Q4441" t="str">
            <v>M06D003522</v>
          </cell>
          <cell r="R4441" t="str">
            <v>AGUILAR BORUNDA MARA ARLEN</v>
          </cell>
        </row>
        <row r="4442">
          <cell r="Q4442" t="str">
            <v>M06D003523</v>
          </cell>
          <cell r="R4442" t="str">
            <v>ALBERTO TOVAR GABRIELA</v>
          </cell>
        </row>
        <row r="4443">
          <cell r="Q4443" t="str">
            <v>M06D003524</v>
          </cell>
          <cell r="R4443" t="str">
            <v>ARANA RAMIREZ JOSEFINA</v>
          </cell>
        </row>
        <row r="4444">
          <cell r="Q4444" t="str">
            <v>M06D003525</v>
          </cell>
          <cell r="R4444" t="str">
            <v>ARREGUIN VERTIZ FRANCISCA</v>
          </cell>
        </row>
        <row r="4445">
          <cell r="Q4445" t="str">
            <v>M06D003526</v>
          </cell>
          <cell r="R4445" t="str">
            <v>ARREOLA PINEDA CECILIA</v>
          </cell>
        </row>
        <row r="4446">
          <cell r="Q4446" t="str">
            <v>M06D003527</v>
          </cell>
          <cell r="R4446" t="str">
            <v>BALDERAS RODRIGUEZ IRENEO</v>
          </cell>
        </row>
        <row r="4447">
          <cell r="Q4447" t="str">
            <v>M06D003528</v>
          </cell>
          <cell r="R4447" t="str">
            <v>BARRIGA CASTRO ALEJANDRA</v>
          </cell>
        </row>
        <row r="4448">
          <cell r="Q4448" t="str">
            <v>M06D003529</v>
          </cell>
          <cell r="R4448" t="str">
            <v>CALZADA MORALES ELIZABETH</v>
          </cell>
        </row>
        <row r="4449">
          <cell r="Q4449" t="str">
            <v>M06D003530</v>
          </cell>
          <cell r="R4449" t="str">
            <v>CAMACHO SUAREZ JOSE</v>
          </cell>
        </row>
        <row r="4450">
          <cell r="Q4450" t="str">
            <v>M06D003531</v>
          </cell>
          <cell r="R4450" t="str">
            <v>CANTOR MARTINEZ LUIS FERNANDO</v>
          </cell>
        </row>
        <row r="4451">
          <cell r="Q4451" t="str">
            <v>M06D003532</v>
          </cell>
          <cell r="R4451" t="str">
            <v>CARACHEO GARNICA ARACELY</v>
          </cell>
        </row>
        <row r="4452">
          <cell r="Q4452" t="str">
            <v>M06D003533</v>
          </cell>
          <cell r="R4452" t="str">
            <v>CASTRO REYES GUILLERMO</v>
          </cell>
        </row>
        <row r="4453">
          <cell r="Q4453" t="str">
            <v>M06D003534</v>
          </cell>
          <cell r="R4453" t="str">
            <v>CEREZO MONDRAGON HUMBERTO CLAUDIO</v>
          </cell>
        </row>
        <row r="4454">
          <cell r="Q4454" t="str">
            <v>M06D003535</v>
          </cell>
          <cell r="R4454" t="str">
            <v>CORNEJO ESQUERRA ABRAHAM RAMON</v>
          </cell>
        </row>
        <row r="4455">
          <cell r="Q4455" t="str">
            <v>M06D003536</v>
          </cell>
          <cell r="R4455" t="str">
            <v>CORTES ROJAS JUAN MANUEL BLOQUEADO</v>
          </cell>
        </row>
        <row r="4456">
          <cell r="Q4456" t="str">
            <v>M06D003537</v>
          </cell>
          <cell r="R4456" t="str">
            <v>DELGADO PEREZ AGUSTIN</v>
          </cell>
        </row>
        <row r="4457">
          <cell r="Q4457" t="str">
            <v>M06D003538</v>
          </cell>
          <cell r="R4457" t="str">
            <v>DURAN SANTOYO GABRIELA</v>
          </cell>
        </row>
        <row r="4458">
          <cell r="Q4458" t="str">
            <v>M06D003539</v>
          </cell>
          <cell r="R4458" t="str">
            <v>ESPINOZA GOMEZ PETRA</v>
          </cell>
        </row>
        <row r="4459">
          <cell r="Q4459" t="str">
            <v>M06D003540</v>
          </cell>
          <cell r="R4459" t="str">
            <v>GAMEZ RODRIGUEZ LOURDES</v>
          </cell>
        </row>
        <row r="4460">
          <cell r="Q4460" t="str">
            <v>M06D003541</v>
          </cell>
          <cell r="R4460" t="str">
            <v>GARCIA BORUNDA CRISTHIAN JAVIER</v>
          </cell>
        </row>
        <row r="4461">
          <cell r="Q4461" t="str">
            <v>M06D003542</v>
          </cell>
          <cell r="R4461" t="str">
            <v>GARIBAY CABELLO CLAUDIA ALICIA</v>
          </cell>
        </row>
        <row r="4462">
          <cell r="Q4462" t="str">
            <v>M06D003543</v>
          </cell>
          <cell r="R4462" t="str">
            <v>JUAREZ BATA TERESA</v>
          </cell>
        </row>
        <row r="4463">
          <cell r="Q4463" t="str">
            <v>M06D003544</v>
          </cell>
          <cell r="R4463" t="str">
            <v>LEMUS ELIAS XICOTENCATL ELIAS</v>
          </cell>
        </row>
        <row r="4464">
          <cell r="Q4464" t="str">
            <v>M06D003545</v>
          </cell>
          <cell r="R4464" t="str">
            <v>LEMUS RIVERA J. JESUS</v>
          </cell>
        </row>
        <row r="4465">
          <cell r="Q4465" t="str">
            <v>M06D003546</v>
          </cell>
          <cell r="R4465" t="str">
            <v>LOPEZ OLIVAS ROSA MARIA</v>
          </cell>
        </row>
        <row r="4466">
          <cell r="Q4466" t="str">
            <v>M06D003547</v>
          </cell>
          <cell r="R4466" t="str">
            <v>LUNA MONTOYA J. JESUS</v>
          </cell>
        </row>
        <row r="4467">
          <cell r="Q4467" t="str">
            <v>M06D003548</v>
          </cell>
          <cell r="R4467" t="str">
            <v>MALDONADO CAPULIN JOSE FRANCISCO</v>
          </cell>
        </row>
        <row r="4468">
          <cell r="Q4468" t="str">
            <v>M06D003549</v>
          </cell>
          <cell r="R4468" t="str">
            <v>MALDONADO VALDEZ LORENA</v>
          </cell>
        </row>
        <row r="4469">
          <cell r="Q4469" t="str">
            <v>M06D003550</v>
          </cell>
          <cell r="R4469" t="str">
            <v>MARES GARCIA MARIA GUADALUPE</v>
          </cell>
        </row>
        <row r="4470">
          <cell r="Q4470" t="str">
            <v>M06D003551</v>
          </cell>
          <cell r="R4470" t="str">
            <v>MARTINEZ PALACIOS GUADALUPE</v>
          </cell>
        </row>
        <row r="4471">
          <cell r="Q4471" t="str">
            <v>M06D003552</v>
          </cell>
          <cell r="R4471" t="str">
            <v>MOLINA ZUNIGA ABEL</v>
          </cell>
        </row>
        <row r="4472">
          <cell r="Q4472" t="str">
            <v>M06D003553</v>
          </cell>
          <cell r="R4472" t="str">
            <v>MUNOZ RAZO CONSUELO</v>
          </cell>
        </row>
        <row r="4473">
          <cell r="Q4473" t="str">
            <v>M06D003554</v>
          </cell>
          <cell r="R4473" t="str">
            <v>PATINO ROJAS CIRO</v>
          </cell>
        </row>
        <row r="4474">
          <cell r="Q4474" t="str">
            <v>M06D003555</v>
          </cell>
          <cell r="R4474" t="str">
            <v>PENA SANCHEZ CLAUDIA LORENA</v>
          </cell>
        </row>
        <row r="4475">
          <cell r="Q4475" t="str">
            <v>M06D003556</v>
          </cell>
          <cell r="R4475" t="str">
            <v>PEREZ RAMIREZ MARIA DEL CARMEN</v>
          </cell>
        </row>
        <row r="4476">
          <cell r="Q4476" t="str">
            <v>M06D003557</v>
          </cell>
          <cell r="R4476" t="str">
            <v>PINA ROSAS MARIA DE JESUS PAOLA</v>
          </cell>
        </row>
        <row r="4477">
          <cell r="Q4477" t="str">
            <v>M06D003558</v>
          </cell>
          <cell r="R4477" t="str">
            <v>QUINTANA HERNANDEZ JOSE</v>
          </cell>
        </row>
        <row r="4478">
          <cell r="Q4478" t="str">
            <v>M06D003559</v>
          </cell>
          <cell r="R4478" t="str">
            <v>RAMIREZ FERREL ANA KAREN</v>
          </cell>
        </row>
        <row r="4479">
          <cell r="Q4479" t="str">
            <v>M06D003560</v>
          </cell>
          <cell r="R4479" t="str">
            <v>RAYON RUIZ M. TERESA</v>
          </cell>
        </row>
        <row r="4480">
          <cell r="Q4480" t="str">
            <v>M06D003561</v>
          </cell>
          <cell r="R4480" t="str">
            <v>RICO CAMPOS MA. SOCORRO</v>
          </cell>
        </row>
        <row r="4481">
          <cell r="Q4481" t="str">
            <v>M06D003562</v>
          </cell>
          <cell r="R4481" t="str">
            <v>RIOS ALVAREZ JESUS</v>
          </cell>
        </row>
        <row r="4482">
          <cell r="Q4482" t="str">
            <v>M06D003563</v>
          </cell>
          <cell r="R4482" t="str">
            <v>ROMAN VELASCO MARIA DE LOURDES</v>
          </cell>
        </row>
        <row r="4483">
          <cell r="Q4483" t="str">
            <v>M06D003564</v>
          </cell>
          <cell r="R4483" t="str">
            <v>SANDOVAL MA. DEL ROSARIO FATIMA</v>
          </cell>
        </row>
        <row r="4484">
          <cell r="Q4484" t="str">
            <v>M06D003565</v>
          </cell>
          <cell r="R4484" t="str">
            <v>SILVA SUARES MARIA ERNESTINA</v>
          </cell>
        </row>
        <row r="4485">
          <cell r="Q4485" t="str">
            <v>M06D003566</v>
          </cell>
          <cell r="R4485" t="str">
            <v>TIERRAFRIA MIRANDA PEDRO</v>
          </cell>
        </row>
        <row r="4486">
          <cell r="Q4486" t="str">
            <v>M06D003567</v>
          </cell>
          <cell r="R4486" t="str">
            <v>VALENCIA JUAREZ ERNESTO</v>
          </cell>
        </row>
        <row r="4487">
          <cell r="Q4487" t="str">
            <v>M06D003568</v>
          </cell>
          <cell r="R4487" t="str">
            <v>VAZQUEZ SANCHEZ RAFAEL SOCRATES</v>
          </cell>
        </row>
        <row r="4488">
          <cell r="Q4488" t="str">
            <v>M06D003569</v>
          </cell>
          <cell r="R4488" t="str">
            <v>VEGA CAMPOS MA. DEL REFUGIO</v>
          </cell>
        </row>
        <row r="4489">
          <cell r="Q4489" t="str">
            <v>M06D003570</v>
          </cell>
          <cell r="R4489" t="str">
            <v>ALCARAZ AVENDANO ARTURO</v>
          </cell>
        </row>
        <row r="4490">
          <cell r="Q4490" t="str">
            <v>M06D003571</v>
          </cell>
          <cell r="R4490" t="str">
            <v>ROQUE LOPEZ INOCENCIA</v>
          </cell>
        </row>
        <row r="4491">
          <cell r="Q4491" t="str">
            <v>M06D003572</v>
          </cell>
          <cell r="R4491" t="str">
            <v>LEON RAMIREZ VICENTE</v>
          </cell>
        </row>
        <row r="4492">
          <cell r="Q4492" t="str">
            <v>M06D003573</v>
          </cell>
          <cell r="R4492" t="str">
            <v>BRIGIDO LUNA LUCIA</v>
          </cell>
        </row>
        <row r="4493">
          <cell r="Q4493" t="str">
            <v>M06D003574</v>
          </cell>
          <cell r="R4493" t="str">
            <v>ALDACO LARA MIGUEL ANGEL</v>
          </cell>
        </row>
        <row r="4494">
          <cell r="Q4494" t="str">
            <v>M06D003575</v>
          </cell>
          <cell r="R4494" t="str">
            <v>SANCHEZ VACA ALEJANDRO</v>
          </cell>
        </row>
        <row r="4495">
          <cell r="Q4495" t="str">
            <v>M06D003576</v>
          </cell>
          <cell r="R4495" t="str">
            <v>DE LA MANCHA MARTINEZ ALAN LEONID</v>
          </cell>
        </row>
        <row r="4496">
          <cell r="Q4496" t="str">
            <v>M06D003577</v>
          </cell>
          <cell r="R4496" t="str">
            <v>SERVIN HERNANDEZ JORGE</v>
          </cell>
        </row>
        <row r="4497">
          <cell r="Q4497" t="str">
            <v>M06D003578</v>
          </cell>
          <cell r="R4497" t="str">
            <v>MELESIO GUERRERO NALLELY VIRIDIANA</v>
          </cell>
        </row>
        <row r="4498">
          <cell r="Q4498" t="str">
            <v>M06D003579</v>
          </cell>
          <cell r="R4498" t="str">
            <v>CALDERON MENDOZA VALERIA MONSERRAT</v>
          </cell>
        </row>
        <row r="4499">
          <cell r="Q4499" t="str">
            <v>M06D003580</v>
          </cell>
          <cell r="R4499" t="str">
            <v>CHIMAL PATINO MARIA YULIANA</v>
          </cell>
        </row>
        <row r="4500">
          <cell r="Q4500" t="str">
            <v>M06D003581</v>
          </cell>
          <cell r="R4500" t="str">
            <v>VARGAS RUIZ RAFAEL</v>
          </cell>
        </row>
        <row r="4501">
          <cell r="Q4501" t="str">
            <v>M06D003582</v>
          </cell>
          <cell r="R4501" t="str">
            <v>BARROSO TORRES J. JESUS LAURO</v>
          </cell>
        </row>
        <row r="4502">
          <cell r="Q4502" t="str">
            <v>M06D003583</v>
          </cell>
          <cell r="R4502" t="str">
            <v>RODRIGUEZ TIRADO JUAN MANUEL</v>
          </cell>
        </row>
        <row r="4503">
          <cell r="Q4503" t="str">
            <v>M06D003584</v>
          </cell>
          <cell r="R4503" t="str">
            <v>ANAYA ARISTA RODOLFO</v>
          </cell>
        </row>
        <row r="4504">
          <cell r="Q4504" t="str">
            <v>M06D003585</v>
          </cell>
          <cell r="R4504" t="str">
            <v>MANCERA PEREZ JOSE ARTURO</v>
          </cell>
        </row>
        <row r="4505">
          <cell r="Q4505" t="str">
            <v>M06D003586</v>
          </cell>
          <cell r="R4505" t="str">
            <v>RICO ARREDONDO ROXANA</v>
          </cell>
        </row>
        <row r="4506">
          <cell r="Q4506" t="str">
            <v>M06D003587</v>
          </cell>
          <cell r="R4506" t="str">
            <v>VIDANA VALERO CARLOS ALFREDO</v>
          </cell>
        </row>
        <row r="4507">
          <cell r="Q4507" t="str">
            <v>M06D003588</v>
          </cell>
          <cell r="R4507" t="str">
            <v>DOMINGUEZ SANCHEZ JASIVEE</v>
          </cell>
        </row>
        <row r="4508">
          <cell r="Q4508" t="str">
            <v>M06D003589</v>
          </cell>
          <cell r="R4508" t="str">
            <v>VILLALPANDO ARVIZU MA. GUADALUPE</v>
          </cell>
        </row>
        <row r="4509">
          <cell r="Q4509" t="str">
            <v>M06D003590</v>
          </cell>
          <cell r="R4509" t="str">
            <v>SANDOVAL OLIVA JUAN ALFONSO</v>
          </cell>
        </row>
        <row r="4510">
          <cell r="Q4510" t="str">
            <v>M06D003591</v>
          </cell>
          <cell r="R4510" t="str">
            <v>RODRIGUEZ VALENCIA FRANCISCO</v>
          </cell>
        </row>
        <row r="4511">
          <cell r="Q4511" t="str">
            <v>M06D003592</v>
          </cell>
          <cell r="R4511" t="str">
            <v>HERNANDEZ MARIA YSABEL</v>
          </cell>
        </row>
        <row r="4512">
          <cell r="Q4512" t="str">
            <v>M06D003593</v>
          </cell>
          <cell r="R4512" t="str">
            <v>BALDERAS MONCADA MA. CONCEPCION</v>
          </cell>
        </row>
        <row r="4513">
          <cell r="Q4513" t="str">
            <v>M06D003594</v>
          </cell>
          <cell r="R4513" t="str">
            <v>RODRIGUEZ MONTOYA J. CONCEPCION</v>
          </cell>
        </row>
        <row r="4514">
          <cell r="Q4514" t="str">
            <v>M06D003595</v>
          </cell>
          <cell r="R4514" t="str">
            <v>SILVA JIMENEZ ANA KATIA</v>
          </cell>
        </row>
        <row r="4515">
          <cell r="Q4515" t="str">
            <v>M06D003596</v>
          </cell>
          <cell r="R4515" t="str">
            <v>MUNOZ CAVRERA M. EVA</v>
          </cell>
        </row>
        <row r="4516">
          <cell r="Q4516" t="str">
            <v>M06D003597</v>
          </cell>
          <cell r="R4516" t="str">
            <v>MOLINA HERNANDEZ MARIA ISABEL</v>
          </cell>
        </row>
        <row r="4517">
          <cell r="Q4517" t="str">
            <v>M06D003598</v>
          </cell>
          <cell r="R4517" t="str">
            <v>REYNOSO JIMENEZ MA.DE LOS ANGELES</v>
          </cell>
        </row>
        <row r="4518">
          <cell r="Q4518" t="str">
            <v>M06D003599</v>
          </cell>
          <cell r="R4518" t="str">
            <v>ARROYO FLORES ARGELIA</v>
          </cell>
        </row>
        <row r="4519">
          <cell r="Q4519" t="str">
            <v>M06D003600</v>
          </cell>
          <cell r="R4519" t="str">
            <v>ZUNIGA NALES MELISSA</v>
          </cell>
        </row>
        <row r="4520">
          <cell r="Q4520" t="str">
            <v>M06D003601</v>
          </cell>
          <cell r="R4520" t="str">
            <v>ORTIZ PASTEN ADRIAN SERGIO</v>
          </cell>
        </row>
        <row r="4521">
          <cell r="Q4521" t="str">
            <v>M06D003602</v>
          </cell>
          <cell r="R4521" t="str">
            <v>CONTRERAS PEREZ CLAUDIA</v>
          </cell>
        </row>
        <row r="4522">
          <cell r="Q4522" t="str">
            <v>M06D003603</v>
          </cell>
          <cell r="R4522" t="str">
            <v>PEREZ SIERRA MARIA FERNANDA</v>
          </cell>
        </row>
        <row r="4523">
          <cell r="Q4523" t="str">
            <v>M06D003604</v>
          </cell>
          <cell r="R4523" t="str">
            <v>MURILLO RODRIGUEZ MA. CONSUELO</v>
          </cell>
        </row>
        <row r="4524">
          <cell r="Q4524" t="str">
            <v>M06D003605</v>
          </cell>
          <cell r="R4524" t="str">
            <v>JUAREZ MALAGON MA. GRACIELA</v>
          </cell>
        </row>
        <row r="4525">
          <cell r="Q4525" t="str">
            <v>M06D003606</v>
          </cell>
          <cell r="R4525" t="str">
            <v>SANCHEZ PEREZ HERMINIA</v>
          </cell>
        </row>
        <row r="4526">
          <cell r="Q4526" t="str">
            <v>M06D003607</v>
          </cell>
          <cell r="R4526" t="str">
            <v>LARA GARCIA ELIZABETH</v>
          </cell>
        </row>
        <row r="4527">
          <cell r="Q4527" t="str">
            <v>M06D003608</v>
          </cell>
          <cell r="R4527" t="str">
            <v>FLORES MALDONADO ISIDRO</v>
          </cell>
        </row>
        <row r="4528">
          <cell r="Q4528" t="str">
            <v>M06D003609</v>
          </cell>
          <cell r="R4528" t="str">
            <v>MIRANDA VILLANUEVA</v>
          </cell>
        </row>
        <row r="4529">
          <cell r="Q4529" t="str">
            <v>M06D003610</v>
          </cell>
          <cell r="R4529" t="str">
            <v>AVILA BELTRAN MARCELO ADRIAN</v>
          </cell>
        </row>
        <row r="4530">
          <cell r="Q4530" t="str">
            <v>M06D003611</v>
          </cell>
          <cell r="R4530" t="str">
            <v>GARCIA GIL CATALINA</v>
          </cell>
        </row>
        <row r="4531">
          <cell r="Q4531" t="str">
            <v>M06D003612</v>
          </cell>
          <cell r="R4531" t="str">
            <v>REYES PEREZ ANGEL </v>
          </cell>
        </row>
        <row r="4532">
          <cell r="Q4532" t="str">
            <v>M06D003613</v>
          </cell>
          <cell r="R4532" t="str">
            <v>SANCHEZ PRIETO CARLOS</v>
          </cell>
        </row>
        <row r="4533">
          <cell r="Q4533" t="str">
            <v>M06D003614</v>
          </cell>
          <cell r="R4533" t="str">
            <v>PALACIOS VELAZQUEZ MARIA ANGELICA</v>
          </cell>
        </row>
        <row r="4534">
          <cell r="Q4534" t="str">
            <v>M06D003615</v>
          </cell>
          <cell r="R4534" t="str">
            <v>SOTO SOTO LEONARDO </v>
          </cell>
        </row>
        <row r="4535">
          <cell r="Q4535" t="str">
            <v>M06D003616</v>
          </cell>
          <cell r="R4535" t="str">
            <v>CONTRERAS SALINAS CARLOS HUMBERTO</v>
          </cell>
        </row>
        <row r="4536">
          <cell r="Q4536" t="str">
            <v>M06D003617</v>
          </cell>
          <cell r="R4536" t="str">
            <v>MALDONADO SOTO BRENDA ALICIA</v>
          </cell>
        </row>
        <row r="4537">
          <cell r="Q4537" t="str">
            <v>M06D003618</v>
          </cell>
          <cell r="R4537" t="str">
            <v>MALDONADO BOLANOS MA. GUADALUPE</v>
          </cell>
        </row>
        <row r="4538">
          <cell r="Q4538" t="str">
            <v>M06D003619</v>
          </cell>
          <cell r="R4538" t="str">
            <v>PALMA LOPEZ JUAN CARLOS</v>
          </cell>
        </row>
        <row r="4539">
          <cell r="Q4539" t="str">
            <v>M06D003620</v>
          </cell>
          <cell r="R4539" t="str">
            <v>ZAVALA BUENO AGUSTINA</v>
          </cell>
        </row>
        <row r="4540">
          <cell r="Q4540" t="str">
            <v>M06D003621</v>
          </cell>
          <cell r="R4540" t="str">
            <v>CERVANTES VALDEZ DOLORES ANTONIA</v>
          </cell>
        </row>
        <row r="4541">
          <cell r="Q4541" t="str">
            <v>M06D003622</v>
          </cell>
          <cell r="R4541" t="str">
            <v>HERNANDEZ CERDA JOSE DONACIANO</v>
          </cell>
        </row>
        <row r="4542">
          <cell r="Q4542" t="str">
            <v>M06D003623</v>
          </cell>
          <cell r="R4542" t="str">
            <v>PERALTA RUIZ ESPERANZA</v>
          </cell>
        </row>
        <row r="4543">
          <cell r="Q4543" t="str">
            <v>M06D003624</v>
          </cell>
          <cell r="R4543" t="str">
            <v>PEREZ NAVA LUIS GUILLERMO</v>
          </cell>
        </row>
        <row r="4544">
          <cell r="Q4544" t="str">
            <v>M06D003625</v>
          </cell>
          <cell r="R4544" t="str">
            <v>SOTO GILES ADOLFO</v>
          </cell>
        </row>
        <row r="4545">
          <cell r="Q4545" t="str">
            <v>M06D003626</v>
          </cell>
          <cell r="R4545" t="str">
            <v>ARELLANO ORTEGA DAVID</v>
          </cell>
        </row>
        <row r="4546">
          <cell r="Q4546" t="str">
            <v>M06D003627</v>
          </cell>
          <cell r="R4546" t="str">
            <v>SEPULVEDA JAIME MARIA JOSE</v>
          </cell>
        </row>
        <row r="4547">
          <cell r="Q4547" t="str">
            <v>M06D003628</v>
          </cell>
          <cell r="R4547" t="str">
            <v>RAMIREZ LOPEZ KARINA</v>
          </cell>
        </row>
        <row r="4548">
          <cell r="Q4548" t="str">
            <v>M06D003629</v>
          </cell>
          <cell r="R4548" t="str">
            <v>PADRON BARBOSA BRENDA SELENE</v>
          </cell>
        </row>
        <row r="4549">
          <cell r="Q4549" t="str">
            <v>M06D003630</v>
          </cell>
          <cell r="R4549" t="str">
            <v>AYALA IBANEZ JUAN</v>
          </cell>
        </row>
        <row r="4550">
          <cell r="Q4550" t="str">
            <v>M06D003631</v>
          </cell>
          <cell r="R4550" t="str">
            <v>VAZQUEZ CERRITOS ABIGAIL</v>
          </cell>
        </row>
        <row r="4551">
          <cell r="Q4551" t="str">
            <v>M06D003632</v>
          </cell>
          <cell r="R4551" t="str">
            <v>CASTILLERO RONCES LORENA HERMINIA</v>
          </cell>
        </row>
        <row r="4552">
          <cell r="Q4552" t="str">
            <v>M06D003633</v>
          </cell>
          <cell r="R4552" t="str">
            <v>GUERRERO MORALES MA. LOURDES</v>
          </cell>
        </row>
        <row r="4553">
          <cell r="Q4553" t="str">
            <v>M06D003634</v>
          </cell>
          <cell r="R4553" t="str">
            <v>TAPIA SANICOLAS MIGUEL ANGEL</v>
          </cell>
        </row>
        <row r="4554">
          <cell r="Q4554" t="str">
            <v>M06D003635</v>
          </cell>
          <cell r="R4554" t="str">
            <v>ORDEN DE LOS SIERVOS DE MARIA</v>
          </cell>
        </row>
        <row r="4555">
          <cell r="Q4555" t="str">
            <v>M06D003636</v>
          </cell>
          <cell r="R4555" t="str">
            <v>ROJAS FLORES GABRIELA EUGENIA</v>
          </cell>
        </row>
        <row r="4556">
          <cell r="Q4556" t="str">
            <v>M06D003637</v>
          </cell>
          <cell r="R4556" t="str">
            <v>ONATE CARDENAS MARIANA</v>
          </cell>
        </row>
        <row r="4557">
          <cell r="Q4557" t="str">
            <v>M06D003638</v>
          </cell>
          <cell r="R4557" t="str">
            <v>SOTO DELGADILLO ISRAEL</v>
          </cell>
        </row>
        <row r="4558">
          <cell r="Q4558" t="str">
            <v>M06D003639</v>
          </cell>
          <cell r="R4558" t="str">
            <v>MARTINEZ HERNANDEZ MA. LOURDES</v>
          </cell>
        </row>
        <row r="4559">
          <cell r="Q4559" t="str">
            <v>M06D003640</v>
          </cell>
          <cell r="R4559" t="str">
            <v>BECERRIL CAUDILLO RICARDO RODOLFO</v>
          </cell>
        </row>
        <row r="4560">
          <cell r="Q4560" t="str">
            <v>M06D003641</v>
          </cell>
          <cell r="R4560" t="str">
            <v>RODRIGUEZ RAMIREZ ALEJANDRA</v>
          </cell>
        </row>
        <row r="4561">
          <cell r="Q4561" t="str">
            <v>M06D003642</v>
          </cell>
          <cell r="R4561" t="str">
            <v>MENDOZA MARTINEZ MARTHA LIZETH</v>
          </cell>
        </row>
        <row r="4562">
          <cell r="Q4562" t="str">
            <v>M06D003643</v>
          </cell>
          <cell r="R4562" t="str">
            <v>OBRAJERO MARTINEZ MIGUEL ANGEL</v>
          </cell>
        </row>
        <row r="4563">
          <cell r="Q4563" t="str">
            <v>M06D003644</v>
          </cell>
          <cell r="R4563" t="str">
            <v>QUIROZ SERRANO FRANCISCO ENRIQUE</v>
          </cell>
        </row>
        <row r="4564">
          <cell r="Q4564" t="str">
            <v>M06D003645</v>
          </cell>
          <cell r="R4564" t="str">
            <v>DOMINGUEZ CARRENO ADRIANA</v>
          </cell>
        </row>
        <row r="4565">
          <cell r="Q4565" t="str">
            <v>M06D003646</v>
          </cell>
          <cell r="R4565" t="str">
            <v>GUERRERO MENDEZ DULCE MARIA</v>
          </cell>
        </row>
        <row r="4566">
          <cell r="Q4566" t="str">
            <v>M06D003647</v>
          </cell>
          <cell r="R4566" t="str">
            <v>AGUADO MORALES MARIA DE LA LUZ</v>
          </cell>
        </row>
        <row r="4567">
          <cell r="Q4567" t="str">
            <v>M06D003648</v>
          </cell>
          <cell r="R4567" t="str">
            <v>TREJO RODRIGUEZ ARELY</v>
          </cell>
        </row>
        <row r="4568">
          <cell r="Q4568" t="str">
            <v>M06D003649</v>
          </cell>
          <cell r="R4568" t="str">
            <v>MENDOZA GOMEZ ANGEL</v>
          </cell>
        </row>
        <row r="4569">
          <cell r="Q4569" t="str">
            <v>M06D003650</v>
          </cell>
          <cell r="R4569" t="str">
            <v>PARAMO CONEJO GRACIELA</v>
          </cell>
        </row>
        <row r="4570">
          <cell r="Q4570" t="str">
            <v>M06D003651</v>
          </cell>
          <cell r="R4570" t="str">
            <v>TELLEZ RAMIREZ MARIA DEL CARMEN</v>
          </cell>
        </row>
        <row r="4571">
          <cell r="Q4571" t="str">
            <v>M06D003652</v>
          </cell>
          <cell r="R4571" t="str">
            <v>MIRANDA LOPEZ GUSTAVO ISMAEL</v>
          </cell>
        </row>
        <row r="4572">
          <cell r="Q4572" t="str">
            <v>M06D003653</v>
          </cell>
          <cell r="R4572" t="str">
            <v>ONATE MORENO GUADALUPE</v>
          </cell>
        </row>
        <row r="4573">
          <cell r="Q4573" t="str">
            <v>M06D003654</v>
          </cell>
          <cell r="R4573" t="str">
            <v>MALDONADO SALAZAR OFELIA</v>
          </cell>
        </row>
        <row r="4574">
          <cell r="Q4574" t="str">
            <v>M06D003655</v>
          </cell>
          <cell r="R4574" t="str">
            <v>HERNANDEZ RICO ROSARIO</v>
          </cell>
        </row>
        <row r="4575">
          <cell r="Q4575" t="str">
            <v>M06D003656</v>
          </cell>
          <cell r="R4575" t="str">
            <v>VAZQUEZ BARCENAS MA. ELEUTERIA</v>
          </cell>
        </row>
        <row r="4576">
          <cell r="Q4576" t="str">
            <v>M06D003657</v>
          </cell>
          <cell r="R4576" t="str">
            <v>HERNANDEZ HERNANDEZ JAVIER</v>
          </cell>
        </row>
        <row r="4577">
          <cell r="Q4577" t="str">
            <v>M06D003658</v>
          </cell>
          <cell r="R4577" t="str">
            <v>ANGEL JALPA LETICIA</v>
          </cell>
        </row>
        <row r="4578">
          <cell r="Q4578" t="str">
            <v>M06D003659</v>
          </cell>
          <cell r="R4578" t="str">
            <v>MELGOZA BOLANOS GUILLERMO LUIS</v>
          </cell>
        </row>
        <row r="4579">
          <cell r="Q4579" t="str">
            <v>M06D003660</v>
          </cell>
          <cell r="R4579" t="str">
            <v>VEGA LINAN REYNA ARACELI</v>
          </cell>
        </row>
        <row r="4580">
          <cell r="Q4580" t="str">
            <v>M06D003661</v>
          </cell>
          <cell r="R4580" t="str">
            <v>BANDA TERAN JAVIER</v>
          </cell>
        </row>
        <row r="4581">
          <cell r="Q4581" t="str">
            <v>M06D003662</v>
          </cell>
          <cell r="R4581" t="str">
            <v>PENA SANCHEZ JUAN CARLOS</v>
          </cell>
        </row>
        <row r="4582">
          <cell r="Q4582" t="str">
            <v>M06D003663</v>
          </cell>
          <cell r="R4582" t="str">
            <v>MANCERA PALOMINO LEONOR</v>
          </cell>
        </row>
        <row r="4583">
          <cell r="Q4583" t="str">
            <v>M06D003664</v>
          </cell>
          <cell r="R4583" t="str">
            <v>OLIVARES GARCIA MA. OLGA</v>
          </cell>
        </row>
        <row r="4584">
          <cell r="Q4584" t="str">
            <v>M06D003665</v>
          </cell>
          <cell r="R4584" t="str">
            <v>HERNANDEZ FRANCO FRANCISCO</v>
          </cell>
        </row>
        <row r="4585">
          <cell r="Q4585" t="str">
            <v>M06D003666</v>
          </cell>
          <cell r="R4585" t="str">
            <v>MARTINEZ ARELLANO MA. GEORGINA</v>
          </cell>
        </row>
        <row r="4586">
          <cell r="Q4586" t="str">
            <v>M06D003667</v>
          </cell>
          <cell r="R4586" t="str">
            <v>CASTRO GAVINA ALEJANDRO</v>
          </cell>
        </row>
        <row r="4587">
          <cell r="Q4587" t="str">
            <v>M06D003668</v>
          </cell>
          <cell r="R4587" t="str">
            <v>ZACARIAS SANCHEZ JUAN ANTONIO</v>
          </cell>
        </row>
        <row r="4588">
          <cell r="Q4588" t="str">
            <v>M06D003669</v>
          </cell>
          <cell r="R4588" t="str">
            <v>TAPIA TOVAR JUAN GERARDO</v>
          </cell>
        </row>
        <row r="4589">
          <cell r="Q4589" t="str">
            <v>M06D003670</v>
          </cell>
          <cell r="R4589" t="str">
            <v>MARTINEZ MARTINEZ FERNANDO</v>
          </cell>
        </row>
        <row r="4590">
          <cell r="Q4590" t="str">
            <v>M06D003671</v>
          </cell>
          <cell r="R4590" t="str">
            <v>VALENCIA RICO JOSE LUIS</v>
          </cell>
        </row>
        <row r="4591">
          <cell r="Q4591" t="str">
            <v>M06D003672</v>
          </cell>
          <cell r="R4591" t="str">
            <v>CENTRO DE INVESTIGACION Y GESTION</v>
          </cell>
        </row>
        <row r="4592">
          <cell r="Q4592" t="str">
            <v>M06D003673</v>
          </cell>
          <cell r="R4592" t="str">
            <v>MORALES RODRIGUEZ MARIA DOLORES</v>
          </cell>
        </row>
        <row r="4593">
          <cell r="Q4593" t="str">
            <v>M06D003674</v>
          </cell>
          <cell r="R4593" t="str">
            <v>CARRANCO GUERRERO JOSE MIGUEL</v>
          </cell>
        </row>
        <row r="4594">
          <cell r="Q4594" t="str">
            <v>M06D003675</v>
          </cell>
          <cell r="R4594" t="str">
            <v>SALAZAR BUSTOS ERIK</v>
          </cell>
        </row>
        <row r="4595">
          <cell r="Q4595" t="str">
            <v>M06D003676</v>
          </cell>
          <cell r="R4595" t="str">
            <v>ROSALES ALVAREZ MARGARITA</v>
          </cell>
        </row>
        <row r="4596">
          <cell r="Q4596" t="str">
            <v>M06D003677</v>
          </cell>
          <cell r="R4596" t="str">
            <v>FLORES ORTEGA ABIGAIL</v>
          </cell>
        </row>
        <row r="4597">
          <cell r="Q4597" t="str">
            <v>M06D003678</v>
          </cell>
          <cell r="R4597" t="str">
            <v>COLUNGA FLORES MA. ISABEL</v>
          </cell>
        </row>
        <row r="4598">
          <cell r="Q4598" t="str">
            <v>M06D003679</v>
          </cell>
          <cell r="R4598" t="str">
            <v>SANCHEZ GARCIA GERARDO SEBASTIAN</v>
          </cell>
        </row>
        <row r="4599">
          <cell r="Q4599" t="str">
            <v>M06D003680</v>
          </cell>
          <cell r="R4599" t="str">
            <v>VILLASENOR MANDUJANO JORGE DIEGO</v>
          </cell>
        </row>
        <row r="4600">
          <cell r="Q4600" t="str">
            <v>M06D003681</v>
          </cell>
          <cell r="R4600" t="str">
            <v>PATINO ZARATE CLAUDIA</v>
          </cell>
        </row>
        <row r="4601">
          <cell r="Q4601" t="str">
            <v>M06D003682</v>
          </cell>
          <cell r="R4601" t="str">
            <v>DIAZ CENTENO PATRICIA</v>
          </cell>
        </row>
        <row r="4602">
          <cell r="Q4602" t="str">
            <v>M06D003683</v>
          </cell>
          <cell r="R4602" t="str">
            <v>ARREGUIN CERVANTES ANA HILDA</v>
          </cell>
        </row>
        <row r="4603">
          <cell r="Q4603" t="str">
            <v>M06D003684</v>
          </cell>
          <cell r="R4603" t="str">
            <v>CASTANEDA URBIOLA LUIS FELIPE</v>
          </cell>
        </row>
        <row r="4604">
          <cell r="Q4604" t="str">
            <v>M06D003685</v>
          </cell>
          <cell r="R4604" t="str">
            <v>MARQUEZ RODILES MA. CARMEN</v>
          </cell>
        </row>
        <row r="4605">
          <cell r="Q4605" t="str">
            <v>M06D003686</v>
          </cell>
          <cell r="R4605" t="str">
            <v>OLVERA BARAJAS MA. GUADALUPE</v>
          </cell>
        </row>
        <row r="4606">
          <cell r="Q4606" t="str">
            <v>M06D003687</v>
          </cell>
          <cell r="R4606" t="str">
            <v>CORNEJO ALVAREZ AIDE</v>
          </cell>
        </row>
        <row r="4607">
          <cell r="Q4607" t="str">
            <v>M06D003688</v>
          </cell>
          <cell r="R4607" t="str">
            <v>MAR PEREZ GABRIEL</v>
          </cell>
        </row>
        <row r="4608">
          <cell r="Q4608" t="str">
            <v>M06D003689</v>
          </cell>
          <cell r="R4608" t="str">
            <v>LARA PEREZ CARMEN YADIRA</v>
          </cell>
        </row>
        <row r="4609">
          <cell r="Q4609" t="str">
            <v>M06D003690</v>
          </cell>
          <cell r="R4609" t="str">
            <v>ESTRADA TOVAR KELLI GISELA</v>
          </cell>
        </row>
        <row r="4610">
          <cell r="Q4610" t="str">
            <v>M06D003691</v>
          </cell>
          <cell r="R4610" t="str">
            <v>HERNANDEZ GONZALEZ ROGELIO</v>
          </cell>
        </row>
        <row r="4611">
          <cell r="Q4611" t="str">
            <v>M06D003692</v>
          </cell>
          <cell r="R4611" t="str">
            <v>ALVARADO JAVIER</v>
          </cell>
        </row>
        <row r="4612">
          <cell r="Q4612" t="str">
            <v>M06D003693</v>
          </cell>
          <cell r="R4612" t="str">
            <v>LEAL LUNA MA. SOFIA ROSALINDA</v>
          </cell>
        </row>
        <row r="4613">
          <cell r="Q4613" t="str">
            <v>M06D003694</v>
          </cell>
          <cell r="R4613" t="str">
            <v>FRANCO GASCA MARTINA ROSIO</v>
          </cell>
        </row>
        <row r="4614">
          <cell r="Q4614" t="str">
            <v>M06D003695</v>
          </cell>
          <cell r="R4614" t="str">
            <v>HERNANDEZ JUAREZ MARIA DE JESUS</v>
          </cell>
        </row>
        <row r="4615">
          <cell r="Q4615" t="str">
            <v>M06D003696</v>
          </cell>
          <cell r="R4615" t="str">
            <v>HERNANDEZ VALENCIA ANA LAURA</v>
          </cell>
        </row>
        <row r="4616">
          <cell r="Q4616" t="str">
            <v>M06D003697</v>
          </cell>
          <cell r="R4616" t="str">
            <v>ARROYO QUINTANA HERIBERTO</v>
          </cell>
        </row>
        <row r="4617">
          <cell r="Q4617" t="str">
            <v>M06D003698</v>
          </cell>
          <cell r="R4617" t="str">
            <v>PALLARES CASASOLA FRANCISCO ARTURO</v>
          </cell>
        </row>
        <row r="4618">
          <cell r="Q4618" t="str">
            <v>M06D003699</v>
          </cell>
          <cell r="R4618" t="str">
            <v>RAMIREZ VALADEZ MARCO ANTONIO</v>
          </cell>
        </row>
        <row r="4619">
          <cell r="Q4619" t="str">
            <v>M06D003700</v>
          </cell>
          <cell r="R4619" t="str">
            <v>BRAVO JUAREZ MA. SUSANA</v>
          </cell>
        </row>
        <row r="4620">
          <cell r="Q4620" t="str">
            <v>M06D003701</v>
          </cell>
          <cell r="R4620" t="str">
            <v>JAIME LOPEZ LUCIA</v>
          </cell>
        </row>
        <row r="4621">
          <cell r="Q4621" t="str">
            <v>M06D003702</v>
          </cell>
          <cell r="R4621" t="str">
            <v>CISNEROS MIER YRMA</v>
          </cell>
        </row>
        <row r="4622">
          <cell r="Q4622" t="str">
            <v>M06D003703</v>
          </cell>
          <cell r="R4622" t="str">
            <v>HERNANDEZ GARCIA MA. MARGARITA</v>
          </cell>
        </row>
        <row r="4623">
          <cell r="Q4623" t="str">
            <v>M06D003704</v>
          </cell>
          <cell r="R4623" t="str">
            <v>RUVALCABA MEZA JUAN BERNARDO</v>
          </cell>
        </row>
        <row r="4624">
          <cell r="Q4624" t="str">
            <v>M06D003705</v>
          </cell>
          <cell r="R4624" t="str">
            <v>CORONILLA ROCHA MARIA DEL CARMEN</v>
          </cell>
        </row>
        <row r="4625">
          <cell r="Q4625" t="str">
            <v>M06D003706</v>
          </cell>
          <cell r="R4625" t="str">
            <v>NAVARRO GUTIERREZ JOSE FRANCISCO</v>
          </cell>
        </row>
        <row r="4626">
          <cell r="Q4626" t="str">
            <v>M06D003707</v>
          </cell>
          <cell r="R4626" t="str">
            <v>MENDOZA RODRIGUEZ ELSA ESTHER</v>
          </cell>
        </row>
        <row r="4627">
          <cell r="Q4627" t="str">
            <v>M06D003708</v>
          </cell>
          <cell r="R4627" t="str">
            <v>URIBE CARRERA JORGE</v>
          </cell>
        </row>
        <row r="4628">
          <cell r="Q4628" t="str">
            <v>M06D003709</v>
          </cell>
          <cell r="R4628" t="str">
            <v>REYNOSA VELAZQUEZ JOSEFA</v>
          </cell>
        </row>
        <row r="4629">
          <cell r="Q4629" t="str">
            <v>M06D003710</v>
          </cell>
          <cell r="R4629" t="str">
            <v>ROMERO MENDOZA LUZ MARIA</v>
          </cell>
        </row>
        <row r="4630">
          <cell r="Q4630" t="str">
            <v>M06D003711</v>
          </cell>
          <cell r="R4630" t="str">
            <v>ZARRAGA PEREZ CARLOS ARMANDO</v>
          </cell>
        </row>
        <row r="4631">
          <cell r="Q4631" t="str">
            <v>M06D003712</v>
          </cell>
          <cell r="R4631" t="str">
            <v>CABRERA MENDOZA EMILIA</v>
          </cell>
        </row>
        <row r="4632">
          <cell r="Q4632" t="str">
            <v>M06D003713</v>
          </cell>
          <cell r="R4632" t="str">
            <v>BAYLON PEREZ JOSEFINA</v>
          </cell>
        </row>
        <row r="4633">
          <cell r="Q4633" t="str">
            <v>M06D003714</v>
          </cell>
          <cell r="R4633" t="str">
            <v>CANADA MORENO LILIA</v>
          </cell>
        </row>
        <row r="4634">
          <cell r="Q4634" t="str">
            <v>M06D003715</v>
          </cell>
          <cell r="R4634" t="str">
            <v>VILLAGOMEZ OJEDA DULCE MARIA</v>
          </cell>
        </row>
        <row r="4635">
          <cell r="Q4635" t="str">
            <v>M06D003716</v>
          </cell>
          <cell r="R4635" t="str">
            <v>VILLAGOMEZ OJEDA MARIA CONCEPCION</v>
          </cell>
        </row>
        <row r="4636">
          <cell r="Q4636" t="str">
            <v>M06D003717</v>
          </cell>
          <cell r="R4636" t="str">
            <v>ARAIZA SANCHEZ VICTOR DAVID</v>
          </cell>
        </row>
        <row r="4637">
          <cell r="Q4637" t="str">
            <v>M06D003718</v>
          </cell>
          <cell r="R4637" t="str">
            <v>RAMOS MANCILLA SILVIA PATRICIA</v>
          </cell>
        </row>
        <row r="4638">
          <cell r="Q4638" t="str">
            <v>M06D003719</v>
          </cell>
          <cell r="R4638" t="str">
            <v>SANCHEZ SOTO FRANCISCA</v>
          </cell>
        </row>
        <row r="4639">
          <cell r="Q4639" t="str">
            <v>M06D003720</v>
          </cell>
          <cell r="R4639" t="str">
            <v>CONTRERAS GARCIA MIRIAM DEL ROSARIO</v>
          </cell>
        </row>
        <row r="4640">
          <cell r="Q4640" t="str">
            <v>M06D003721</v>
          </cell>
          <cell r="R4640" t="str">
            <v>MARTINEZ LORENZO GRISELDA GUADALUPE</v>
          </cell>
        </row>
        <row r="4641">
          <cell r="Q4641" t="str">
            <v>M06D003722</v>
          </cell>
          <cell r="R4641" t="str">
            <v>GUEVARA GUERRERO JOSE EUGENIO</v>
          </cell>
        </row>
        <row r="4642">
          <cell r="Q4642" t="str">
            <v>M06D003723</v>
          </cell>
          <cell r="R4642" t="str">
            <v>GALVAN RENTERIA RAUL</v>
          </cell>
        </row>
        <row r="4643">
          <cell r="Q4643" t="str">
            <v>M06D003724</v>
          </cell>
          <cell r="R4643" t="str">
            <v>MANZANO SANCHEZ AMADA</v>
          </cell>
        </row>
        <row r="4644">
          <cell r="Q4644" t="str">
            <v>M06D003725</v>
          </cell>
          <cell r="R4644" t="str">
            <v>FLORES MIRELES JUAN CARLOS</v>
          </cell>
        </row>
        <row r="4645">
          <cell r="Q4645" t="str">
            <v>M06D003726</v>
          </cell>
          <cell r="R4645" t="str">
            <v>MIRELES RAMIREZ EUFROCINA</v>
          </cell>
        </row>
        <row r="4646">
          <cell r="Q4646" t="str">
            <v>M06D003727</v>
          </cell>
          <cell r="R4646" t="str">
            <v>MENDOZA OCHOA LEONCIO ELEAZAR</v>
          </cell>
        </row>
        <row r="4647">
          <cell r="Q4647" t="str">
            <v>M06D003728</v>
          </cell>
          <cell r="R4647" t="str">
            <v>RAMIREZ VERGARA JOSE LUIS ANGEL</v>
          </cell>
        </row>
        <row r="4648">
          <cell r="Q4648" t="str">
            <v>M06D003729</v>
          </cell>
          <cell r="R4648" t="str">
            <v>SALAZAR ZAMORA SERGIO</v>
          </cell>
        </row>
        <row r="4649">
          <cell r="Q4649" t="str">
            <v>M06D003730</v>
          </cell>
          <cell r="R4649" t="str">
            <v>ALVA PEREZ LUIS</v>
          </cell>
        </row>
        <row r="4650">
          <cell r="Q4650" t="str">
            <v>M06D003731</v>
          </cell>
          <cell r="R4650" t="str">
            <v>CHAVEZ DIAZ MA.DE LOURDES</v>
          </cell>
        </row>
        <row r="4651">
          <cell r="Q4651" t="str">
            <v>M06D003732</v>
          </cell>
          <cell r="R4651" t="str">
            <v>SAAVEDRA LANUZA MIGUEL ANGEL</v>
          </cell>
        </row>
        <row r="4652">
          <cell r="Q4652" t="str">
            <v>M06D003733</v>
          </cell>
          <cell r="R4652" t="str">
            <v>TAPIA CAMPOS ANA GABRIELA</v>
          </cell>
        </row>
        <row r="4653">
          <cell r="Q4653" t="str">
            <v>M06D003734</v>
          </cell>
          <cell r="R4653" t="str">
            <v>HERNANDEZ MARIA CRUZ</v>
          </cell>
        </row>
        <row r="4654">
          <cell r="Q4654" t="str">
            <v>M06D003735</v>
          </cell>
          <cell r="R4654" t="str">
            <v>MARTINEZ GALVAN DANIEL</v>
          </cell>
        </row>
        <row r="4655">
          <cell r="Q4655" t="str">
            <v>M06D003736</v>
          </cell>
          <cell r="R4655" t="str">
            <v>GARCIA GASCA MA. BEATRIZ</v>
          </cell>
        </row>
        <row r="4656">
          <cell r="Q4656" t="str">
            <v>M06D003737</v>
          </cell>
          <cell r="R4656" t="str">
            <v>HERNANDEZ SANTILLAN EUSEBIO</v>
          </cell>
        </row>
        <row r="4657">
          <cell r="Q4657" t="str">
            <v>M06D003738</v>
          </cell>
          <cell r="R4657" t="str">
            <v>MALDONADO GARCIA CATALINA</v>
          </cell>
        </row>
        <row r="4658">
          <cell r="Q4658" t="str">
            <v>M06D003739</v>
          </cell>
          <cell r="R4658" t="str">
            <v>GOMEZ ARRIAGA ANGELINA</v>
          </cell>
        </row>
        <row r="4659">
          <cell r="Q4659" t="str">
            <v>M06D003740</v>
          </cell>
          <cell r="R4659" t="str">
            <v>PEREZ GASCA JOSE MODESTO</v>
          </cell>
        </row>
        <row r="4660">
          <cell r="Q4660" t="str">
            <v>M06D003741</v>
          </cell>
          <cell r="R4660" t="str">
            <v>RAMOS SANCHEZ MARIA GUADALUPE</v>
          </cell>
        </row>
        <row r="4661">
          <cell r="Q4661" t="str">
            <v>M06D003742</v>
          </cell>
          <cell r="R4661" t="str">
            <v>HERNANDEZ BARAJAS ELVIRA</v>
          </cell>
        </row>
        <row r="4662">
          <cell r="Q4662" t="str">
            <v>M06D003743</v>
          </cell>
          <cell r="R4662" t="str">
            <v>JOO TRUJILLO JUAN CARLOS</v>
          </cell>
        </row>
        <row r="4663">
          <cell r="Q4663" t="str">
            <v>M06D003744</v>
          </cell>
          <cell r="R4663" t="str">
            <v>ESQUINA ELIAS SALVADOR</v>
          </cell>
        </row>
        <row r="4664">
          <cell r="Q4664" t="str">
            <v>M06D003745</v>
          </cell>
          <cell r="R4664" t="str">
            <v>MELESIO VILLAFUERTE ANGELICA</v>
          </cell>
        </row>
        <row r="4665">
          <cell r="Q4665" t="str">
            <v>M06D003746</v>
          </cell>
          <cell r="R4665" t="str">
            <v>RODRIGUEZ GUERRERO MARICELA</v>
          </cell>
        </row>
        <row r="4666">
          <cell r="Q4666" t="str">
            <v>M06D003747</v>
          </cell>
          <cell r="R4666" t="str">
            <v>ARROYO SOTO GABRIELA</v>
          </cell>
        </row>
        <row r="4667">
          <cell r="Q4667" t="str">
            <v>M06D003748</v>
          </cell>
          <cell r="R4667" t="str">
            <v>SANCHEZ ZUNIGA JOSEFINA</v>
          </cell>
        </row>
        <row r="4668">
          <cell r="Q4668" t="str">
            <v>M06D003749</v>
          </cell>
          <cell r="R4668" t="str">
            <v>VEGA SOLIS JOSE</v>
          </cell>
        </row>
        <row r="4669">
          <cell r="Q4669" t="str">
            <v>M06D003750</v>
          </cell>
          <cell r="R4669" t="str">
            <v>SERRANO HERNANDEZ JOSEFINA</v>
          </cell>
        </row>
        <row r="4670">
          <cell r="Q4670" t="str">
            <v>M06D003751</v>
          </cell>
          <cell r="R4670" t="str">
            <v>CHAURAND MONTES PABLO ANTONIO</v>
          </cell>
        </row>
        <row r="4671">
          <cell r="Q4671" t="str">
            <v>M06D003752</v>
          </cell>
          <cell r="R4671" t="str">
            <v>OLGUIN PENA MARIO ALBERTO</v>
          </cell>
        </row>
        <row r="4672">
          <cell r="Q4672" t="str">
            <v>M06D003753</v>
          </cell>
          <cell r="R4672" t="str">
            <v>ARRIAGA ARELLANO JUAN PABLO</v>
          </cell>
        </row>
        <row r="4673">
          <cell r="Q4673" t="str">
            <v>M06D003754</v>
          </cell>
          <cell r="R4673" t="str">
            <v>FRIAS SALITRILLO VIRGINIA</v>
          </cell>
        </row>
        <row r="4674">
          <cell r="Q4674" t="str">
            <v>M06D003755</v>
          </cell>
          <cell r="R4674" t="str">
            <v>QUEVEDO RAMIREZ MA. LOURDES</v>
          </cell>
        </row>
        <row r="4675">
          <cell r="Q4675" t="str">
            <v>M06D003756</v>
          </cell>
          <cell r="R4675" t="str">
            <v>MARTINEZ ZARATE GUILLERMINA EUGENIA</v>
          </cell>
        </row>
        <row r="4676">
          <cell r="Q4676" t="str">
            <v>M06D003757</v>
          </cell>
          <cell r="R4676" t="str">
            <v>DOMINGUEZ PEREZ GABRIEL</v>
          </cell>
        </row>
        <row r="4677">
          <cell r="Q4677" t="str">
            <v>M06D003758</v>
          </cell>
          <cell r="R4677" t="str">
            <v>NAVARRO RUIZ LUCIA VERONICA</v>
          </cell>
        </row>
        <row r="4678">
          <cell r="Q4678" t="str">
            <v>M06D003759</v>
          </cell>
          <cell r="R4678" t="str">
            <v>RODRIGUEZ RUIZ MARTHA CRISTINA</v>
          </cell>
        </row>
        <row r="4679">
          <cell r="Q4679" t="str">
            <v>M06D003760</v>
          </cell>
          <cell r="R4679" t="str">
            <v>ALMANZA BERNABE FRANCISCO JAVIER</v>
          </cell>
        </row>
        <row r="4680">
          <cell r="Q4680" t="str">
            <v>M06D003761</v>
          </cell>
          <cell r="R4680" t="str">
            <v>GUTIERREZ PARRA ERNESTO ARTURO</v>
          </cell>
        </row>
        <row r="4681">
          <cell r="Q4681" t="str">
            <v>M06D003762</v>
          </cell>
          <cell r="R4681" t="str">
            <v>ORTIZ VARGAS JOSE LUIS</v>
          </cell>
        </row>
        <row r="4682">
          <cell r="Q4682" t="str">
            <v>M06D003763</v>
          </cell>
          <cell r="R4682" t="str">
            <v>PATINO PATINO PABLO</v>
          </cell>
        </row>
        <row r="4683">
          <cell r="Q4683" t="str">
            <v>M06D003764</v>
          </cell>
          <cell r="R4683" t="str">
            <v>CAMPOS ALEGRIA JOSE</v>
          </cell>
        </row>
        <row r="4684">
          <cell r="Q4684" t="str">
            <v>M06D003765</v>
          </cell>
          <cell r="R4684" t="str">
            <v>BARRON LOPEZ BLAS</v>
          </cell>
        </row>
        <row r="4685">
          <cell r="Q4685" t="str">
            <v>M06D003766</v>
          </cell>
          <cell r="R4685" t="str">
            <v>MONTECILLO PANTOJA ROMAN</v>
          </cell>
        </row>
        <row r="4686">
          <cell r="Q4686" t="str">
            <v>M06D003767</v>
          </cell>
          <cell r="R4686" t="str">
            <v>RODRIGUEZ CAMARGO ENRIQUE</v>
          </cell>
        </row>
        <row r="4687">
          <cell r="Q4687" t="str">
            <v>M06D003768</v>
          </cell>
          <cell r="R4687" t="str">
            <v>ROARO NUNEZ MA. HORTENCIA</v>
          </cell>
        </row>
        <row r="4688">
          <cell r="Q4688" t="str">
            <v>M06D003769</v>
          </cell>
          <cell r="R4688" t="str">
            <v>TIERRABLANCA AVILA ANA MARIA</v>
          </cell>
        </row>
        <row r="4689">
          <cell r="Q4689" t="str">
            <v>M06D003770</v>
          </cell>
          <cell r="R4689" t="str">
            <v>JAUREGUI QUINTANILLA MA. DEL CARMEN</v>
          </cell>
        </row>
        <row r="4690">
          <cell r="Q4690" t="str">
            <v>M06D003771</v>
          </cell>
          <cell r="R4690" t="str">
            <v>SERRANO CALERO ANGELA</v>
          </cell>
        </row>
        <row r="4691">
          <cell r="Q4691" t="str">
            <v>M06D003772</v>
          </cell>
          <cell r="R4691" t="str">
            <v>GARCIA HERNANDEZ EUSEBIO J. JESUS</v>
          </cell>
        </row>
        <row r="4692">
          <cell r="Q4692" t="str">
            <v>M06D003773</v>
          </cell>
          <cell r="R4692" t="str">
            <v>OLVERA ZAMORA MA. REMEDIOS</v>
          </cell>
        </row>
        <row r="4693">
          <cell r="Q4693" t="str">
            <v>M06D003774</v>
          </cell>
          <cell r="R4693" t="str">
            <v>CAMARGO RAMIREZ CELIA</v>
          </cell>
        </row>
        <row r="4694">
          <cell r="Q4694" t="str">
            <v>M06D003775</v>
          </cell>
          <cell r="R4694" t="str">
            <v>MONTOYA TORRES JOSE ALBERTO</v>
          </cell>
        </row>
        <row r="4695">
          <cell r="Q4695" t="str">
            <v>M06D003776</v>
          </cell>
          <cell r="R4695" t="str">
            <v>ROARO NUNEZ BENJAMIN</v>
          </cell>
        </row>
        <row r="4696">
          <cell r="Q4696" t="str">
            <v>M06D003777</v>
          </cell>
          <cell r="R4696" t="str">
            <v>GARCIA HERRERA GUSTAVO</v>
          </cell>
        </row>
        <row r="4697">
          <cell r="Q4697" t="str">
            <v>M06D003778</v>
          </cell>
          <cell r="R4697" t="str">
            <v>PRADO MALAGON EUSTOLIA</v>
          </cell>
        </row>
        <row r="4698">
          <cell r="Q4698" t="str">
            <v>M06D003779</v>
          </cell>
          <cell r="R4698" t="str">
            <v>TAPIA PEREZ FEDERICO</v>
          </cell>
        </row>
        <row r="4699">
          <cell r="Q4699" t="str">
            <v>M06D003780</v>
          </cell>
          <cell r="R4699" t="str">
            <v>ANGEL CAMACHO PETRA</v>
          </cell>
        </row>
        <row r="4700">
          <cell r="Q4700" t="str">
            <v>M06D003781</v>
          </cell>
          <cell r="R4700" t="str">
            <v>GUERRERO LOYOLA MARIANO</v>
          </cell>
        </row>
        <row r="4701">
          <cell r="Q4701" t="str">
            <v>M06D003782</v>
          </cell>
          <cell r="R4701" t="str">
            <v>SANCHEZ SOTO MIGUEL ANGEL</v>
          </cell>
        </row>
        <row r="4702">
          <cell r="Q4702" t="str">
            <v>M06D003783</v>
          </cell>
          <cell r="R4702" t="str">
            <v>MORALES GARCIA DELIA</v>
          </cell>
        </row>
        <row r="4703">
          <cell r="Q4703" t="str">
            <v>M06D003784</v>
          </cell>
          <cell r="R4703" t="str">
            <v>MORALES BENIGNO</v>
          </cell>
        </row>
        <row r="4704">
          <cell r="Q4704" t="str">
            <v>M06D003785</v>
          </cell>
          <cell r="R4704" t="str">
            <v>VARGAS VAZQUEZ JOSE GUADALUPE</v>
          </cell>
        </row>
        <row r="4705">
          <cell r="Q4705" t="str">
            <v>M06D003786</v>
          </cell>
          <cell r="R4705" t="str">
            <v>MARTINEZ MARTINEZ MARIA DE JESUS</v>
          </cell>
        </row>
        <row r="4706">
          <cell r="Q4706" t="str">
            <v>M06D003787</v>
          </cell>
          <cell r="R4706" t="str">
            <v>PATINO YANEZ JOSE</v>
          </cell>
        </row>
        <row r="4707">
          <cell r="Q4707" t="str">
            <v>M06D003788</v>
          </cell>
          <cell r="R4707" t="str">
            <v>MORALES SOTO FELIPE</v>
          </cell>
        </row>
        <row r="4708">
          <cell r="Q4708" t="str">
            <v>M06D003789</v>
          </cell>
          <cell r="R4708" t="str">
            <v>MORALES FLORES ARISTEO</v>
          </cell>
        </row>
        <row r="4709">
          <cell r="Q4709" t="str">
            <v>M06D003790</v>
          </cell>
          <cell r="R4709" t="str">
            <v>MORALES SOTO ISIDRO</v>
          </cell>
        </row>
        <row r="4710">
          <cell r="Q4710" t="str">
            <v>M06D003791</v>
          </cell>
          <cell r="R4710" t="str">
            <v>MARTINEZ RODRIGUEZ JAIME</v>
          </cell>
        </row>
        <row r="4711">
          <cell r="Q4711" t="str">
            <v>M06D003792</v>
          </cell>
          <cell r="R4711" t="str">
            <v>SOTO CUEVAS RAQUEL</v>
          </cell>
        </row>
        <row r="4712">
          <cell r="Q4712" t="str">
            <v>M06D003793</v>
          </cell>
          <cell r="R4712" t="str">
            <v>ARREAGA J. NIEVES</v>
          </cell>
        </row>
        <row r="4713">
          <cell r="Q4713" t="str">
            <v>M06D003794</v>
          </cell>
          <cell r="R4713" t="str">
            <v>RODRIGUEZ TIRADO JUAN MANUEL</v>
          </cell>
        </row>
        <row r="4714">
          <cell r="Q4714" t="str">
            <v>M06D003795</v>
          </cell>
          <cell r="R4714" t="str">
            <v>RODRIGUEZ MARTINEZ MIGUEL</v>
          </cell>
        </row>
        <row r="4715">
          <cell r="Q4715" t="str">
            <v>M06D003796</v>
          </cell>
          <cell r="R4715" t="str">
            <v>ALMANZA URIBE M. GUADALUPE</v>
          </cell>
        </row>
        <row r="4716">
          <cell r="Q4716" t="str">
            <v>M06D003797</v>
          </cell>
          <cell r="R4716" t="str">
            <v>CONTRERAS GARCIA NORBERTO</v>
          </cell>
        </row>
        <row r="4717">
          <cell r="Q4717" t="str">
            <v>M06D003798</v>
          </cell>
          <cell r="R4717" t="str">
            <v>RODRIGUEZ TALANCON INIGO JAVIER</v>
          </cell>
        </row>
        <row r="4718">
          <cell r="Q4718" t="str">
            <v>M06D003799</v>
          </cell>
          <cell r="R4718" t="str">
            <v>LOPEZPORTILLO RODRIGUEZ PABLO</v>
          </cell>
        </row>
        <row r="4719">
          <cell r="Q4719" t="str">
            <v>M06D003800</v>
          </cell>
          <cell r="R4719" t="str">
            <v>LEON MANCERA ESTELA</v>
          </cell>
        </row>
        <row r="4720">
          <cell r="Q4720" t="str">
            <v>M06D003801</v>
          </cell>
          <cell r="R4720" t="str">
            <v>VALENCIA GAMA BERENICE</v>
          </cell>
        </row>
        <row r="4721">
          <cell r="Q4721" t="str">
            <v>M06D003802</v>
          </cell>
          <cell r="R4721" t="str">
            <v>CASILLAS LOPEZ LAURA</v>
          </cell>
        </row>
        <row r="4722">
          <cell r="Q4722" t="str">
            <v>M06D003803</v>
          </cell>
          <cell r="R4722" t="str">
            <v>COLORADO GARCIA CARINA</v>
          </cell>
        </row>
        <row r="4723">
          <cell r="Q4723" t="str">
            <v>M06D003804</v>
          </cell>
          <cell r="R4723" t="str">
            <v>FLORES OROZCO ROSARIO</v>
          </cell>
        </row>
        <row r="4724">
          <cell r="Q4724" t="str">
            <v>M06D003805</v>
          </cell>
          <cell r="R4724" t="str">
            <v>JUAREZ MARTINEZ ANDRES</v>
          </cell>
        </row>
        <row r="4725">
          <cell r="Q4725" t="str">
            <v>M06D003806</v>
          </cell>
          <cell r="R4725" t="str">
            <v>MANDUJANO ARAIZA BLANCA</v>
          </cell>
        </row>
        <row r="4726">
          <cell r="Q4726" t="str">
            <v>M06D003807</v>
          </cell>
          <cell r="R4726" t="str">
            <v>VARGAS CERVANTES MARIA BEATRIZ</v>
          </cell>
        </row>
        <row r="4727">
          <cell r="Q4727" t="str">
            <v>M06D003808</v>
          </cell>
          <cell r="R4727" t="str">
            <v>NAVARRO MORALES LIZBETH PATRICIA</v>
          </cell>
        </row>
        <row r="4728">
          <cell r="Q4728" t="str">
            <v>M06D003809</v>
          </cell>
          <cell r="R4728" t="str">
            <v>ZAMUDIO BAILON MA. REMEDIOS</v>
          </cell>
        </row>
        <row r="4729">
          <cell r="Q4729" t="str">
            <v>M06D003810</v>
          </cell>
          <cell r="R4729" t="str">
            <v>MEZA CORTES MARIA FABIOLA</v>
          </cell>
        </row>
        <row r="4730">
          <cell r="Q4730" t="str">
            <v>M06D003811</v>
          </cell>
          <cell r="R4730" t="str">
            <v>PARRA RODRIGUEZ SANDRA ISABEL</v>
          </cell>
        </row>
        <row r="4731">
          <cell r="Q4731" t="str">
            <v>M06D003812</v>
          </cell>
          <cell r="R4731" t="str">
            <v>MALDONADO ESCOGIDO MA. SOCORRO</v>
          </cell>
        </row>
        <row r="4732">
          <cell r="Q4732" t="str">
            <v>M06D003813</v>
          </cell>
          <cell r="R4732" t="str">
            <v>TORRES PALMA MARIA DEL ROSARIO</v>
          </cell>
        </row>
        <row r="4733">
          <cell r="Q4733" t="str">
            <v>M06D003814</v>
          </cell>
          <cell r="R4733" t="str">
            <v>MENDOZA RUIZ MARIA LAURA</v>
          </cell>
        </row>
        <row r="4734">
          <cell r="Q4734" t="str">
            <v>M06D003815</v>
          </cell>
          <cell r="R4734" t="str">
            <v>JARAMILLO MENDOZA MIGUEL ADOLFO</v>
          </cell>
        </row>
        <row r="4735">
          <cell r="Q4735" t="str">
            <v>M06D003816</v>
          </cell>
          <cell r="R4735" t="str">
            <v>VELEZ NAVARRETE JOSE IGNACIO</v>
          </cell>
        </row>
        <row r="4736">
          <cell r="Q4736" t="str">
            <v>M06D003817</v>
          </cell>
          <cell r="R4736" t="str">
            <v>PIZA GARCIA HENRY</v>
          </cell>
        </row>
        <row r="4737">
          <cell r="Q4737" t="str">
            <v>M06D003818</v>
          </cell>
          <cell r="R4737" t="str">
            <v>RODRIGUEZ ZARATE KARLA GUADALUPE</v>
          </cell>
        </row>
        <row r="4738">
          <cell r="Q4738" t="str">
            <v>M06D003819</v>
          </cell>
          <cell r="R4738" t="str">
            <v>BAUTISTA RODRIGUEZ MARIA CINDY</v>
          </cell>
        </row>
        <row r="4739">
          <cell r="Q4739" t="str">
            <v>M06D003820</v>
          </cell>
          <cell r="R4739" t="str">
            <v>PEREZ CISNEROS MARIA LETICIA</v>
          </cell>
        </row>
        <row r="4740">
          <cell r="Q4740" t="str">
            <v>M06D003821</v>
          </cell>
          <cell r="R4740" t="str">
            <v>MONTOYA RAMIREZ FELIPE ROBERTO</v>
          </cell>
        </row>
        <row r="4741">
          <cell r="Q4741" t="str">
            <v>M06D003822</v>
          </cell>
          <cell r="R4741" t="str">
            <v>LARA GARCIA DANIEL</v>
          </cell>
        </row>
        <row r="4742">
          <cell r="Q4742" t="str">
            <v>M06D003823</v>
          </cell>
          <cell r="R4742" t="str">
            <v>PRECIADO DEL CASTILLO NEGRETE</v>
          </cell>
        </row>
        <row r="4743">
          <cell r="Q4743" t="str">
            <v>M06D003824</v>
          </cell>
          <cell r="R4743" t="str">
            <v>PEREZ NORIEGA CELIA</v>
          </cell>
        </row>
        <row r="4744">
          <cell r="Q4744" t="str">
            <v>M06D003825</v>
          </cell>
          <cell r="R4744" t="str">
            <v>PADILLA CARAPIA PATRICIA DEL</v>
          </cell>
        </row>
        <row r="4745">
          <cell r="Q4745" t="str">
            <v>M06D003826</v>
          </cell>
          <cell r="R4745" t="str">
            <v>GOMEZ HERNANDEZ ROXANA</v>
          </cell>
        </row>
        <row r="4746">
          <cell r="Q4746" t="str">
            <v>M06D003827</v>
          </cell>
          <cell r="R4746" t="str">
            <v>MANDUJANO ARREGUIN RAYMUNDO</v>
          </cell>
        </row>
        <row r="4747">
          <cell r="Q4747" t="str">
            <v>M06D003828</v>
          </cell>
          <cell r="R4747" t="str">
            <v>ALVAREZ DEL CASTILLO ESTRADA</v>
          </cell>
        </row>
        <row r="4748">
          <cell r="Q4748" t="str">
            <v>M06D003829</v>
          </cell>
          <cell r="R4748" t="str">
            <v>GARCIA RAMIREZ MARTHA ABIGAIL</v>
          </cell>
        </row>
        <row r="4749">
          <cell r="Q4749" t="str">
            <v>M06D003830</v>
          </cell>
          <cell r="R4749" t="str">
            <v>MONTELLANO RUEDA ERICK</v>
          </cell>
        </row>
        <row r="4750">
          <cell r="Q4750" t="str">
            <v>M06D003831</v>
          </cell>
          <cell r="R4750" t="str">
            <v>AHUMADA LOPEZ ALEJANDRO</v>
          </cell>
        </row>
        <row r="4751">
          <cell r="Q4751" t="str">
            <v>M06D003832</v>
          </cell>
          <cell r="R4751" t="str">
            <v>CARAPIA SANTIAGO NORMA MARIBEL</v>
          </cell>
        </row>
        <row r="4752">
          <cell r="Q4752" t="str">
            <v>M06D003833</v>
          </cell>
          <cell r="R4752" t="str">
            <v>MANDUJANO MENDOZA EDITH LETICIA</v>
          </cell>
        </row>
        <row r="4753">
          <cell r="Q4753" t="str">
            <v>M06D003834</v>
          </cell>
          <cell r="R4753" t="str">
            <v>RUIZ IBARRA ESPERANZA</v>
          </cell>
        </row>
        <row r="4754">
          <cell r="Q4754" t="str">
            <v>M06D003835</v>
          </cell>
          <cell r="R4754" t="str">
            <v>SANABRIA ARREGUIN MAGDALENA</v>
          </cell>
        </row>
        <row r="4755">
          <cell r="Q4755" t="str">
            <v>M06D003836</v>
          </cell>
          <cell r="R4755" t="str">
            <v>DELGADO TORRES ALEJANDRA</v>
          </cell>
        </row>
        <row r="4756">
          <cell r="Q4756" t="str">
            <v>M06D003837</v>
          </cell>
          <cell r="R4756" t="str">
            <v>CRUZ ALVAREZ JUAN ARTURO</v>
          </cell>
        </row>
        <row r="4757">
          <cell r="Q4757" t="str">
            <v>M06D003838</v>
          </cell>
          <cell r="R4757" t="str">
            <v>MONTOYA PADILLA MARTHA</v>
          </cell>
        </row>
        <row r="4758">
          <cell r="Q4758" t="str">
            <v>M06D003839</v>
          </cell>
          <cell r="R4758" t="str">
            <v>MOSQUEDA LOEZA MARTHA VERONICA</v>
          </cell>
        </row>
        <row r="4759">
          <cell r="Q4759" t="str">
            <v>M06D003840</v>
          </cell>
          <cell r="R4759" t="str">
            <v>PICHARDO MENA DOLORES CARIME</v>
          </cell>
        </row>
        <row r="4760">
          <cell r="Q4760" t="str">
            <v>M06D003841</v>
          </cell>
          <cell r="R4760" t="str">
            <v>LOPEZ CASTELLANOS LUIS OMAR</v>
          </cell>
        </row>
        <row r="4761">
          <cell r="Q4761" t="str">
            <v>M06D003842</v>
          </cell>
          <cell r="R4761" t="str">
            <v>MORAN RODRIGUEZ ROBERTO</v>
          </cell>
        </row>
        <row r="4762">
          <cell r="Q4762" t="str">
            <v>M06D003843</v>
          </cell>
          <cell r="R4762" t="str">
            <v>RIVERA LEON MA.CARMEN</v>
          </cell>
        </row>
        <row r="4763">
          <cell r="Q4763" t="str">
            <v>M06D003844</v>
          </cell>
          <cell r="R4763" t="str">
            <v>ARREGUIN LEMUS JOSE</v>
          </cell>
        </row>
        <row r="4764">
          <cell r="Q4764" t="str">
            <v>M06D003845</v>
          </cell>
          <cell r="R4764" t="str">
            <v>ARAMBURO GRANADOS ROSA MARIA</v>
          </cell>
        </row>
        <row r="4765">
          <cell r="Q4765" t="str">
            <v>M06D003846</v>
          </cell>
          <cell r="R4765" t="str">
            <v>MIRANDA MUNOZ LUIS EDUARDO</v>
          </cell>
        </row>
        <row r="4766">
          <cell r="Q4766" t="str">
            <v>M06D003847</v>
          </cell>
          <cell r="R4766" t="str">
            <v>MARTINEZ GONZALEZ ANTONIO</v>
          </cell>
        </row>
        <row r="4767">
          <cell r="Q4767" t="str">
            <v>M06D003848</v>
          </cell>
          <cell r="R4767" t="str">
            <v>ABOYTES RICO GUADALUPE PAOLA</v>
          </cell>
        </row>
        <row r="4768">
          <cell r="Q4768" t="str">
            <v>M06D003849</v>
          </cell>
          <cell r="R4768" t="str">
            <v>PEREZ GOMEZ GERARDO ANTONIO</v>
          </cell>
        </row>
        <row r="4769">
          <cell r="Q4769" t="str">
            <v>M06D003850</v>
          </cell>
          <cell r="R4769" t="str">
            <v>SANCHEZ MARTINEZ TRINIDAD</v>
          </cell>
        </row>
        <row r="4770">
          <cell r="Q4770" t="str">
            <v>M06D003851</v>
          </cell>
          <cell r="R4770" t="str">
            <v>MALDONADO M. DEL CARMEN</v>
          </cell>
        </row>
        <row r="4771">
          <cell r="Q4771" t="str">
            <v>M06D003852</v>
          </cell>
          <cell r="R4771" t="str">
            <v>MARTINEZ SANTOS FLOR ALICIA</v>
          </cell>
        </row>
        <row r="4772">
          <cell r="Q4772" t="str">
            <v>M06D003853</v>
          </cell>
          <cell r="R4772" t="str">
            <v>COMITE ESTATAL DEL PARTIDO DE LA</v>
          </cell>
        </row>
        <row r="4773">
          <cell r="Q4773" t="str">
            <v>M06D003854</v>
          </cell>
          <cell r="R4773" t="str">
            <v>CRUZ GONZALEZ JOSE CRISTHIAN</v>
          </cell>
        </row>
        <row r="4774">
          <cell r="Q4774" t="str">
            <v>M06D003855</v>
          </cell>
          <cell r="R4774" t="str">
            <v>JASSO ABUNDIS MA. ALEJANDRA</v>
          </cell>
        </row>
        <row r="4775">
          <cell r="Q4775" t="str">
            <v>M06D003856</v>
          </cell>
          <cell r="R4775" t="str">
            <v>ABOYTES RODRIGUEZ MA. DE JESUS</v>
          </cell>
        </row>
        <row r="4776">
          <cell r="Q4776" t="str">
            <v>M06D003857</v>
          </cell>
          <cell r="R4776" t="str">
            <v>ARREGUIN LEMUS VERONICA</v>
          </cell>
        </row>
        <row r="4777">
          <cell r="Q4777" t="str">
            <v>M06D003858</v>
          </cell>
          <cell r="R4777" t="str">
            <v>CASTILLO ARREGUIN JESUS EMMANUEL</v>
          </cell>
        </row>
        <row r="4778">
          <cell r="Q4778" t="str">
            <v>M06D003859</v>
          </cell>
          <cell r="R4778" t="str">
            <v>RODRIGUEZ MEDINA BENJAMIN</v>
          </cell>
        </row>
        <row r="4779">
          <cell r="Q4779" t="str">
            <v>M06D003860</v>
          </cell>
          <cell r="R4779" t="str">
            <v>RAZO ORTEGA MIGUEL FORTUNATO</v>
          </cell>
        </row>
        <row r="4780">
          <cell r="Q4780" t="str">
            <v>M06D003861</v>
          </cell>
          <cell r="R4780" t="str">
            <v>FRIAS PATINO MARIA TERESA</v>
          </cell>
        </row>
        <row r="4781">
          <cell r="Q4781" t="str">
            <v>M06D003862</v>
          </cell>
          <cell r="R4781" t="str">
            <v>JUAREZ MARTINEZ JOSE GUADALUPE</v>
          </cell>
        </row>
        <row r="4782">
          <cell r="Q4782" t="str">
            <v>M06D003863</v>
          </cell>
          <cell r="R4782" t="str">
            <v>SANTA ROSA VALDEZ MA. CONCEPCION</v>
          </cell>
        </row>
        <row r="4783">
          <cell r="Q4783" t="str">
            <v>M06D003864</v>
          </cell>
          <cell r="R4783" t="str">
            <v>VALDES GARCIA MIGUEL ALEJANDRO</v>
          </cell>
        </row>
        <row r="4784">
          <cell r="Q4784" t="str">
            <v>M06D003865</v>
          </cell>
          <cell r="R4784" t="str">
            <v>SERRANO MACHUCA MARIA MARTA</v>
          </cell>
        </row>
        <row r="4785">
          <cell r="Q4785" t="str">
            <v>M06D003866</v>
          </cell>
          <cell r="R4785" t="str">
            <v>MAGANA ESPINOZA SILVIA</v>
          </cell>
        </row>
        <row r="4786">
          <cell r="Q4786" t="str">
            <v>M06D003867</v>
          </cell>
          <cell r="R4786" t="str">
            <v>MENDOZA PALACIOS JOSE</v>
          </cell>
        </row>
        <row r="4787">
          <cell r="Q4787" t="str">
            <v>M06D003868</v>
          </cell>
          <cell r="R4787" t="str">
            <v>ALMANZA CHIMAL JUAN</v>
          </cell>
        </row>
        <row r="4788">
          <cell r="Q4788" t="str">
            <v>M06D003869</v>
          </cell>
          <cell r="R4788" t="str">
            <v>JAUREGUI RODRIGUEZ ERIKA LUCILA</v>
          </cell>
        </row>
        <row r="4789">
          <cell r="Q4789" t="str">
            <v>M06D003870</v>
          </cell>
          <cell r="R4789" t="str">
            <v>FLORES OCHOA VICTOR JAVIER</v>
          </cell>
        </row>
        <row r="4790">
          <cell r="Q4790" t="str">
            <v>M06D003871</v>
          </cell>
          <cell r="R4790" t="str">
            <v>CORDOVA ESCALANTE BLADIMIR</v>
          </cell>
        </row>
        <row r="4791">
          <cell r="Q4791" t="str">
            <v>M06D003872</v>
          </cell>
          <cell r="R4791" t="str">
            <v>MALDONADO MONTOYA CLEMENTE MARTIN</v>
          </cell>
        </row>
        <row r="4792">
          <cell r="Q4792" t="str">
            <v>M06D003873</v>
          </cell>
          <cell r="R4792" t="str">
            <v>TORRES PINA MA. LUZ</v>
          </cell>
        </row>
        <row r="4793">
          <cell r="Q4793" t="str">
            <v>M06D003874</v>
          </cell>
          <cell r="R4793" t="str">
            <v>ESTRELLA RODRIGUEZ DAVID ISMAEL</v>
          </cell>
        </row>
        <row r="4794">
          <cell r="Q4794" t="str">
            <v>M06D003875</v>
          </cell>
          <cell r="R4794" t="str">
            <v>MENDEZ NAVARRO LUIS FERNANDO</v>
          </cell>
        </row>
        <row r="4795">
          <cell r="Q4795" t="str">
            <v>M06D003876</v>
          </cell>
          <cell r="R4795" t="str">
            <v>ARELLANO GARCIA ANGELICA MARIA</v>
          </cell>
        </row>
        <row r="4796">
          <cell r="Q4796" t="str">
            <v>M06D003877</v>
          </cell>
          <cell r="R4796" t="str">
            <v>ALFONSO SANCHEZ ESMERALDA</v>
          </cell>
        </row>
        <row r="4797">
          <cell r="Q4797" t="str">
            <v>M06D003878</v>
          </cell>
          <cell r="R4797" t="str">
            <v>FERNANDEZ PARRA ANA MARIA</v>
          </cell>
        </row>
        <row r="4798">
          <cell r="Q4798" t="str">
            <v>M06D003879</v>
          </cell>
          <cell r="R4798" t="str">
            <v>MENDOZA MALDONADO ANTONIO</v>
          </cell>
        </row>
        <row r="4799">
          <cell r="Q4799" t="str">
            <v>M06D003880</v>
          </cell>
          <cell r="R4799" t="str">
            <v>RAMIREZ VAZQUEZ NORMA VERONICA</v>
          </cell>
        </row>
        <row r="4800">
          <cell r="Q4800" t="str">
            <v>M06D003881</v>
          </cell>
          <cell r="R4800" t="str">
            <v>SILVA GARCIA MIRIAN</v>
          </cell>
        </row>
        <row r="4801">
          <cell r="Q4801" t="str">
            <v>M06D003882</v>
          </cell>
          <cell r="R4801" t="str">
            <v>ALVARADO ALONZO JORGE ALBERTO</v>
          </cell>
        </row>
        <row r="4802">
          <cell r="Q4802" t="str">
            <v>M06D003883</v>
          </cell>
          <cell r="R4802" t="str">
            <v>MUNOZ ZAMARRON LUCILA</v>
          </cell>
        </row>
        <row r="4803">
          <cell r="Q4803" t="str">
            <v>M06D003884</v>
          </cell>
          <cell r="R4803" t="str">
            <v>JIMENEZ MURILLO YEDENIRA MARLEN</v>
          </cell>
        </row>
        <row r="4804">
          <cell r="Q4804" t="str">
            <v>M06D003885</v>
          </cell>
          <cell r="R4804" t="str">
            <v>PODER LEGISLATIVO</v>
          </cell>
        </row>
        <row r="4805">
          <cell r="Q4805" t="str">
            <v>M06D003886</v>
          </cell>
          <cell r="R4805" t="str">
            <v>MAGALLANES SAAVEDRA JEMMA</v>
          </cell>
        </row>
        <row r="4806">
          <cell r="Q4806" t="str">
            <v>M06D003887</v>
          </cell>
          <cell r="R4806" t="str">
            <v>BUENROSTRO SERVIN MARIA CECILIA</v>
          </cell>
        </row>
        <row r="4807">
          <cell r="Q4807" t="str">
            <v>M06D003888</v>
          </cell>
          <cell r="R4807" t="str">
            <v>TORRES NUNEZ MARIA DEL RAYO</v>
          </cell>
        </row>
        <row r="4808">
          <cell r="Q4808" t="str">
            <v>M06D003889</v>
          </cell>
          <cell r="R4808" t="str">
            <v>ELGUERA ALEJOS JUAN FRANCISCO</v>
          </cell>
        </row>
        <row r="4809">
          <cell r="Q4809" t="str">
            <v>M06D003890</v>
          </cell>
          <cell r="R4809" t="str">
            <v>SANCHEZ MARIA DE LA LUZ</v>
          </cell>
        </row>
        <row r="4810">
          <cell r="Q4810" t="str">
            <v>M06D003891</v>
          </cell>
          <cell r="R4810" t="str">
            <v>GUTIERREZ OJODEAGUA GUILLERMO</v>
          </cell>
        </row>
        <row r="4811">
          <cell r="Q4811" t="str">
            <v>M06D003892</v>
          </cell>
          <cell r="R4811" t="str">
            <v>MANCERA REYES LORENA</v>
          </cell>
        </row>
        <row r="4812">
          <cell r="Q4812" t="str">
            <v>M06D003893</v>
          </cell>
          <cell r="R4812" t="str">
            <v>MASCORRO GODOS ERICK ELIAS</v>
          </cell>
        </row>
        <row r="4813">
          <cell r="Q4813" t="str">
            <v>M06D003894</v>
          </cell>
          <cell r="R4813" t="str">
            <v>VALADEZ RAMIREZ ANTONIO JOSE</v>
          </cell>
        </row>
        <row r="4814">
          <cell r="Q4814" t="str">
            <v>M06D003895</v>
          </cell>
          <cell r="R4814" t="str">
            <v>AGUILAR DE LEON HUGO</v>
          </cell>
        </row>
        <row r="4815">
          <cell r="Q4815" t="str">
            <v>M06D003896</v>
          </cell>
          <cell r="R4815" t="str">
            <v>HERNANDEZ MARTINEZ J.REMIGIO</v>
          </cell>
        </row>
        <row r="4816">
          <cell r="Q4816" t="str">
            <v>M06D003897</v>
          </cell>
          <cell r="R4816" t="str">
            <v>HERNANDEZ GARCIA MARIA BEATRIZ</v>
          </cell>
        </row>
        <row r="4817">
          <cell r="Q4817" t="str">
            <v>M06D003898</v>
          </cell>
          <cell r="R4817" t="str">
            <v>HERNANDEZ ANGEL ANTONIO BLOQUEADO</v>
          </cell>
        </row>
        <row r="4818">
          <cell r="Q4818" t="str">
            <v>M06D003899</v>
          </cell>
          <cell r="R4818" t="str">
            <v>VALTIERRA SANCHEZ MARIA PAULINA</v>
          </cell>
        </row>
        <row r="4819">
          <cell r="Q4819" t="str">
            <v>M06D003900</v>
          </cell>
          <cell r="R4819" t="str">
            <v>FERNANDEZ GARCIA CESAR JOSUE</v>
          </cell>
        </row>
        <row r="4820">
          <cell r="Q4820" t="str">
            <v>M06D003901</v>
          </cell>
          <cell r="R4820" t="str">
            <v>ALVARADO BANDA SILVIA</v>
          </cell>
        </row>
        <row r="4821">
          <cell r="Q4821" t="str">
            <v>M06D003902</v>
          </cell>
          <cell r="R4821" t="str">
            <v>CHICO RODRIGUEZ JUAN</v>
          </cell>
        </row>
        <row r="4822">
          <cell r="Q4822" t="str">
            <v>M06D003903</v>
          </cell>
          <cell r="R4822" t="str">
            <v>GONZALEZ ZAMUDIO JOSE GERARDO</v>
          </cell>
        </row>
        <row r="4823">
          <cell r="Q4823" t="str">
            <v>M06D003904</v>
          </cell>
          <cell r="R4823" t="str">
            <v>LEAL YRIARTE ROCIO DEL REFUGIO</v>
          </cell>
        </row>
        <row r="4824">
          <cell r="Q4824" t="str">
            <v>M06D003905</v>
          </cell>
          <cell r="R4824" t="str">
            <v>RANGEL SORIA JOSEFINA</v>
          </cell>
        </row>
        <row r="4825">
          <cell r="Q4825" t="str">
            <v>M06D003906</v>
          </cell>
          <cell r="R4825" t="str">
            <v>PATINO ESTRADA MOISES</v>
          </cell>
        </row>
        <row r="4826">
          <cell r="Q4826" t="str">
            <v>M06D003907</v>
          </cell>
          <cell r="R4826" t="str">
            <v>CALIXTO JUAREZ IRINEO</v>
          </cell>
        </row>
        <row r="4827">
          <cell r="Q4827" t="str">
            <v>M06D003908</v>
          </cell>
          <cell r="R4827" t="str">
            <v>OJEDA GARCIA JOSE FELIPE</v>
          </cell>
        </row>
        <row r="4828">
          <cell r="Q4828" t="str">
            <v>M06D003909</v>
          </cell>
          <cell r="R4828" t="str">
            <v>BUENROSTRO MORENO PABLO HUMBERTO</v>
          </cell>
        </row>
        <row r="4829">
          <cell r="Q4829" t="str">
            <v>M06D003910</v>
          </cell>
          <cell r="R4829" t="str">
            <v>ROMERO CAZARES ENRIQUE</v>
          </cell>
        </row>
        <row r="4830">
          <cell r="Q4830" t="str">
            <v>M06D003911</v>
          </cell>
          <cell r="R4830" t="str">
            <v>JIMENEZ SEPULVEDA PEDRO</v>
          </cell>
        </row>
        <row r="4831">
          <cell r="Q4831" t="str">
            <v>M06D003912</v>
          </cell>
          <cell r="R4831" t="str">
            <v>CANUDAS GUZMAN JORGE AMAEL</v>
          </cell>
        </row>
        <row r="4832">
          <cell r="Q4832" t="str">
            <v>M06D003913</v>
          </cell>
          <cell r="R4832" t="str">
            <v>ACEVEDO GOMEZ MARIA DEL CARMEN</v>
          </cell>
        </row>
        <row r="4833">
          <cell r="Q4833" t="str">
            <v>M06D003914</v>
          </cell>
          <cell r="R4833" t="str">
            <v>GUTIERREZ TAPIA MARIA GUADALUPE</v>
          </cell>
        </row>
        <row r="4834">
          <cell r="Q4834" t="str">
            <v>M06D003915</v>
          </cell>
          <cell r="R4834" t="str">
            <v>SOTELO ROBLEDO MA. ELVIA</v>
          </cell>
        </row>
        <row r="4835">
          <cell r="Q4835" t="str">
            <v>M06D003916</v>
          </cell>
          <cell r="R4835" t="str">
            <v>RODRIGUEZ GARCIA GABRIEL</v>
          </cell>
        </row>
        <row r="4836">
          <cell r="Q4836" t="str">
            <v>M06D003917</v>
          </cell>
          <cell r="R4836" t="str">
            <v>CHAVEZ TREJO MARIA JUDITH</v>
          </cell>
        </row>
        <row r="4837">
          <cell r="Q4837" t="str">
            <v>M06D003918</v>
          </cell>
          <cell r="R4837" t="str">
            <v>LAZARINI DIAZ BARRIGA FRANCISCO</v>
          </cell>
        </row>
        <row r="4838">
          <cell r="Q4838" t="str">
            <v>M06D003919</v>
          </cell>
          <cell r="R4838" t="str">
            <v>CHAVEZ PEREZ LUCINA</v>
          </cell>
        </row>
        <row r="4839">
          <cell r="Q4839" t="str">
            <v>M06D003920</v>
          </cell>
          <cell r="R4839" t="str">
            <v>CHAVEZ PEREZ RUBEN</v>
          </cell>
        </row>
        <row r="4840">
          <cell r="Q4840" t="str">
            <v>M06D003921</v>
          </cell>
          <cell r="R4840" t="str">
            <v>CHAVEZ PEREZ MARIA</v>
          </cell>
        </row>
        <row r="4841">
          <cell r="Q4841" t="str">
            <v>M06D003922</v>
          </cell>
          <cell r="R4841" t="str">
            <v>CHAVEZ PEREZ MARIA MARTHA</v>
          </cell>
        </row>
        <row r="4842">
          <cell r="Q4842" t="str">
            <v>M06D003923</v>
          </cell>
          <cell r="R4842" t="str">
            <v>CHAVEZ PEREZ EMILIA</v>
          </cell>
        </row>
        <row r="4843">
          <cell r="Q4843" t="str">
            <v>M06D003924</v>
          </cell>
          <cell r="R4843" t="str">
            <v>CHAVEZ PEREZ JOSEFINA</v>
          </cell>
        </row>
        <row r="4844">
          <cell r="Q4844" t="str">
            <v>M06D003925</v>
          </cell>
          <cell r="R4844" t="str">
            <v>CHAVEZ PEREZ AGUSTIN</v>
          </cell>
        </row>
        <row r="4845">
          <cell r="Q4845" t="str">
            <v>M06D003926</v>
          </cell>
          <cell r="R4845" t="str">
            <v>CASAS SILVIA</v>
          </cell>
        </row>
        <row r="4846">
          <cell r="Q4846" t="str">
            <v>M06D003927</v>
          </cell>
          <cell r="R4846" t="str">
            <v>PANTOJA GODOY MARIA ROSARIO</v>
          </cell>
        </row>
        <row r="4847">
          <cell r="Q4847" t="str">
            <v>M06D003928</v>
          </cell>
          <cell r="R4847" t="str">
            <v>MEDINA MARTINEZ LOURDES</v>
          </cell>
        </row>
        <row r="4848">
          <cell r="Q4848" t="str">
            <v>M06D003929</v>
          </cell>
          <cell r="R4848" t="str">
            <v>SANTA ROSA PESCADOR ARTURO OSVALDO</v>
          </cell>
        </row>
        <row r="4849">
          <cell r="Q4849" t="str">
            <v>M06D003930</v>
          </cell>
          <cell r="R4849" t="str">
            <v>HERRERA CLEMENTE MARIA VIRGINIA</v>
          </cell>
        </row>
        <row r="4850">
          <cell r="Q4850" t="str">
            <v>M06D003931</v>
          </cell>
          <cell r="R4850" t="str">
            <v>MONZON MUNOZ JUAN DANIEL</v>
          </cell>
        </row>
        <row r="4851">
          <cell r="Q4851" t="str">
            <v>M06D003932</v>
          </cell>
          <cell r="R4851" t="str">
            <v>MARTINEZ NAVA ALICIA</v>
          </cell>
        </row>
        <row r="4852">
          <cell r="Q4852" t="str">
            <v>M06D003933</v>
          </cell>
          <cell r="R4852" t="str">
            <v>MARTINEZ ROSAS JOSEFINA</v>
          </cell>
        </row>
        <row r="4853">
          <cell r="Q4853" t="str">
            <v>M06D003934</v>
          </cell>
          <cell r="R4853" t="str">
            <v>GARCIA HERNANDEZ MARIA GUADALUPE</v>
          </cell>
        </row>
        <row r="4854">
          <cell r="Q4854" t="str">
            <v>M06D003935</v>
          </cell>
          <cell r="R4854" t="str">
            <v>MEDINA MORALES PEDRO</v>
          </cell>
        </row>
        <row r="4855">
          <cell r="Q4855" t="str">
            <v>M06D003936</v>
          </cell>
          <cell r="R4855" t="str">
            <v>GUERRERO GARCIA MA. PATRICIA</v>
          </cell>
        </row>
        <row r="4856">
          <cell r="Q4856" t="str">
            <v>M06D003937</v>
          </cell>
          <cell r="R4856" t="str">
            <v>GARCIA CRUZ FELICIANO</v>
          </cell>
        </row>
        <row r="4857">
          <cell r="Q4857" t="str">
            <v>M06D003938</v>
          </cell>
          <cell r="R4857" t="str">
            <v>SERRANO LORENZO BALVINA</v>
          </cell>
        </row>
        <row r="4858">
          <cell r="Q4858" t="str">
            <v>M06D003939</v>
          </cell>
          <cell r="R4858" t="str">
            <v>VILLANUEVA MEZA LETICIA</v>
          </cell>
        </row>
        <row r="4859">
          <cell r="Q4859" t="str">
            <v>M06D003940</v>
          </cell>
          <cell r="R4859" t="str">
            <v>PLAZAS BELAUSTEGUIGOITIA ITZIAR</v>
          </cell>
        </row>
        <row r="4860">
          <cell r="Q4860" t="str">
            <v>M06D003941</v>
          </cell>
          <cell r="R4860" t="str">
            <v>MARTINEZ PATINO MAURICIO</v>
          </cell>
        </row>
        <row r="4861">
          <cell r="Q4861" t="str">
            <v>M06D003942</v>
          </cell>
          <cell r="R4861" t="str">
            <v>SALINAS DURON LAURA JUDITH</v>
          </cell>
        </row>
        <row r="4862">
          <cell r="Q4862" t="str">
            <v>M06D003943</v>
          </cell>
          <cell r="R4862" t="str">
            <v>RODRIGUEZ RODRIGUEZ JOSE</v>
          </cell>
        </row>
        <row r="4863">
          <cell r="Q4863" t="str">
            <v>M06D003944</v>
          </cell>
          <cell r="R4863" t="str">
            <v>MARTINEZ Y HERRERA MA. DE LA LUZ</v>
          </cell>
        </row>
        <row r="4864">
          <cell r="Q4864" t="str">
            <v>M06D003945</v>
          </cell>
          <cell r="R4864" t="str">
            <v>NEGRETE MARTINEZ VIRGINIA</v>
          </cell>
        </row>
        <row r="4865">
          <cell r="Q4865" t="str">
            <v>M06D003946</v>
          </cell>
          <cell r="R4865" t="str">
            <v>SERVICIOS EDUCATIVOS DEL BAJIO</v>
          </cell>
        </row>
        <row r="4866">
          <cell r="Q4866" t="str">
            <v>M06D003947</v>
          </cell>
          <cell r="R4866" t="str">
            <v>LOMBARD PEREZ MARCELO</v>
          </cell>
        </row>
        <row r="4867">
          <cell r="Q4867" t="str">
            <v>M06D003948</v>
          </cell>
          <cell r="R4867" t="str">
            <v>DELGADO LARA DANIEL MARTIN</v>
          </cell>
        </row>
        <row r="4868">
          <cell r="Q4868" t="str">
            <v>M06D003949</v>
          </cell>
          <cell r="R4868" t="str">
            <v>HERNANDEZ JIMENEZ MA. MAGDALENA</v>
          </cell>
        </row>
        <row r="4869">
          <cell r="Q4869" t="str">
            <v>M06D003950</v>
          </cell>
          <cell r="R4869" t="str">
            <v>TAPIA MIRANDA LETICIA</v>
          </cell>
        </row>
        <row r="4870">
          <cell r="Q4870" t="str">
            <v>M06D003951</v>
          </cell>
          <cell r="R4870" t="str">
            <v>CAMPOS GOYTORTUA ANDREA</v>
          </cell>
        </row>
        <row r="4871">
          <cell r="Q4871" t="str">
            <v>M06D003952</v>
          </cell>
          <cell r="R4871" t="str">
            <v>LOPEZ RANGEL MA. GUADALUPE SUSANA</v>
          </cell>
        </row>
        <row r="4872">
          <cell r="Q4872" t="str">
            <v>M06D003953</v>
          </cell>
          <cell r="R4872" t="str">
            <v>MEJIA ALMANZA MARIA JUANA</v>
          </cell>
        </row>
        <row r="4873">
          <cell r="Q4873" t="str">
            <v>M06D003954</v>
          </cell>
          <cell r="R4873" t="str">
            <v>MORENO SANTOS MARICELA</v>
          </cell>
        </row>
        <row r="4874">
          <cell r="Q4874" t="str">
            <v>M06D003955</v>
          </cell>
          <cell r="R4874" t="str">
            <v>MEDINA TOVAR RUTH BLOQUEADA</v>
          </cell>
        </row>
        <row r="4875">
          <cell r="Q4875" t="str">
            <v>M06D003956</v>
          </cell>
          <cell r="R4875" t="str">
            <v>SANCEN SAAVEDRA YESSICA</v>
          </cell>
        </row>
        <row r="4876">
          <cell r="Q4876" t="str">
            <v>M06D003957</v>
          </cell>
          <cell r="R4876" t="str">
            <v>DELGADO MELESIO JESSICA</v>
          </cell>
        </row>
        <row r="4877">
          <cell r="Q4877" t="str">
            <v>M06D003958</v>
          </cell>
          <cell r="R4877" t="str">
            <v>GONZALEZ SANCHEZ MA. ROSA</v>
          </cell>
        </row>
        <row r="4878">
          <cell r="Q4878" t="str">
            <v>M06D003959</v>
          </cell>
          <cell r="R4878" t="str">
            <v>ONATE GOMEZ MARIA TERESA</v>
          </cell>
        </row>
        <row r="4879">
          <cell r="Q4879" t="str">
            <v>M06D003960</v>
          </cell>
          <cell r="R4879" t="str">
            <v>JUAREZ BEATRIZ VALENZUELA</v>
          </cell>
        </row>
        <row r="4880">
          <cell r="Q4880" t="str">
            <v>M06D003961</v>
          </cell>
          <cell r="R4880" t="str">
            <v>RODRIGUEZ CAMARENA GLORIA</v>
          </cell>
        </row>
        <row r="4881">
          <cell r="Q4881" t="str">
            <v>M06D003962</v>
          </cell>
          <cell r="R4881" t="str">
            <v>CAPETILLO MARTINEZ ANTONIA</v>
          </cell>
        </row>
        <row r="4882">
          <cell r="Q4882" t="str">
            <v>M06D003963</v>
          </cell>
          <cell r="R4882" t="str">
            <v>PEREZ RODRIGUEZ OTILIA</v>
          </cell>
        </row>
        <row r="4883">
          <cell r="Q4883" t="str">
            <v>M06D003964</v>
          </cell>
          <cell r="R4883" t="str">
            <v>CHICO RODRIGUEZ JUAN MANUEL</v>
          </cell>
        </row>
        <row r="4884">
          <cell r="Q4884" t="str">
            <v>M06D003965</v>
          </cell>
          <cell r="R4884" t="str">
            <v>CRUZ SORIA ERIKA SAMANTHA</v>
          </cell>
        </row>
        <row r="4885">
          <cell r="Q4885" t="str">
            <v>M06D003966</v>
          </cell>
          <cell r="R4885" t="str">
            <v>HERNANDEZ PARDINAS MARCO ANTONIO</v>
          </cell>
        </row>
        <row r="4886">
          <cell r="Q4886" t="str">
            <v>M06D003967</v>
          </cell>
          <cell r="R4886" t="str">
            <v>ZUNIGA GASCA BLANCA OTILIA BLOQUEAD</v>
          </cell>
        </row>
        <row r="4887">
          <cell r="Q4887" t="str">
            <v>M06D003968</v>
          </cell>
          <cell r="R4887" t="str">
            <v>RIVERA VELASCO DORA NATIVIDAD</v>
          </cell>
        </row>
        <row r="4888">
          <cell r="Q4888" t="str">
            <v>M06D003969</v>
          </cell>
          <cell r="R4888" t="str">
            <v>MOYA PALACIOS REINA ADALILA</v>
          </cell>
        </row>
        <row r="4889">
          <cell r="Q4889" t="str">
            <v>M06D003970</v>
          </cell>
          <cell r="R4889" t="str">
            <v>SAUZ CADENAS JOSE LUIS BLOQUEADO</v>
          </cell>
        </row>
        <row r="4890">
          <cell r="Q4890" t="str">
            <v>M06D003971</v>
          </cell>
          <cell r="R4890" t="str">
            <v>BARRIENTOS HERNANDEZ ALEJANDRA</v>
          </cell>
        </row>
        <row r="4891">
          <cell r="Q4891" t="str">
            <v>M06D003972</v>
          </cell>
          <cell r="R4891" t="str">
            <v>BANEGAS NOLASCO MARIA SOLEDAD</v>
          </cell>
        </row>
        <row r="4892">
          <cell r="Q4892" t="str">
            <v>M06D003973</v>
          </cell>
          <cell r="R4892" t="str">
            <v>RANGEL MANZANO MA. GUADALUPE</v>
          </cell>
        </row>
        <row r="4893">
          <cell r="Q4893" t="str">
            <v>M06D003974</v>
          </cell>
          <cell r="R4893" t="str">
            <v>CAMARGO HERREJON MARIA CONCEPCION</v>
          </cell>
        </row>
        <row r="4894">
          <cell r="Q4894" t="str">
            <v>M06D003975</v>
          </cell>
          <cell r="R4894" t="str">
            <v>GONZALEZ ELIAS BENJAMIN</v>
          </cell>
        </row>
        <row r="4895">
          <cell r="Q4895" t="str">
            <v>M06D003976</v>
          </cell>
          <cell r="R4895" t="str">
            <v>BUENAVISTA MEXICANO MARIA LEONIDES</v>
          </cell>
        </row>
        <row r="4896">
          <cell r="Q4896" t="str">
            <v>M06D003977</v>
          </cell>
          <cell r="R4896" t="str">
            <v>MOLINA HERNANDEZ LAURA PATRICIA</v>
          </cell>
        </row>
        <row r="4897">
          <cell r="Q4897" t="str">
            <v>M06D003978</v>
          </cell>
          <cell r="R4897" t="str">
            <v>JUAREZ TORRES MIGUEL</v>
          </cell>
        </row>
        <row r="4898">
          <cell r="Q4898" t="str">
            <v>M06D003979</v>
          </cell>
          <cell r="R4898" t="str">
            <v>GARCIA TREJO JUANA</v>
          </cell>
        </row>
        <row r="4899">
          <cell r="Q4899" t="str">
            <v>M06D003980</v>
          </cell>
          <cell r="R4899" t="str">
            <v>MARTINEZ NOGUEZ ALEJANDRO ALFREDO</v>
          </cell>
        </row>
        <row r="4900">
          <cell r="Q4900" t="str">
            <v>M06D003981</v>
          </cell>
          <cell r="R4900" t="str">
            <v>RAMOS CONTRERAS ANGEL RAFAEL</v>
          </cell>
        </row>
        <row r="4901">
          <cell r="Q4901" t="str">
            <v>M06D003982</v>
          </cell>
          <cell r="R4901" t="str">
            <v>HERNANDEZ ROJAS ANGELICA</v>
          </cell>
        </row>
        <row r="4902">
          <cell r="Q4902" t="str">
            <v>M06D003983</v>
          </cell>
          <cell r="R4902" t="str">
            <v>VARGAS GARCIA RAMON</v>
          </cell>
        </row>
        <row r="4903">
          <cell r="Q4903" t="str">
            <v>M06D003984</v>
          </cell>
          <cell r="R4903" t="str">
            <v>OLGUIN VILLAREAL IVAN</v>
          </cell>
        </row>
        <row r="4904">
          <cell r="Q4904" t="str">
            <v>M06D003985</v>
          </cell>
          <cell r="R4904" t="str">
            <v>MALDONADO GRANADOS MIGUEL ANGEL</v>
          </cell>
        </row>
        <row r="4905">
          <cell r="Q4905" t="str">
            <v>M06D003986</v>
          </cell>
          <cell r="R4905" t="str">
            <v>CASTILLO ROCHA MARTHA ALEJANDRA</v>
          </cell>
        </row>
        <row r="4906">
          <cell r="Q4906" t="str">
            <v>M06D003987</v>
          </cell>
          <cell r="R4906" t="str">
            <v>PEREZ GASCA SAYRA ODET</v>
          </cell>
        </row>
        <row r="4907">
          <cell r="Q4907" t="str">
            <v>M06D003988</v>
          </cell>
          <cell r="R4907" t="str">
            <v>TEMORES ALCANTARA JUDITH</v>
          </cell>
        </row>
        <row r="4908">
          <cell r="Q4908" t="str">
            <v>M06D003989</v>
          </cell>
          <cell r="R4908" t="str">
            <v>GARCIA ESTRADA MARTIN DE JESUS</v>
          </cell>
        </row>
        <row r="4909">
          <cell r="Q4909" t="str">
            <v>M06D003990</v>
          </cell>
          <cell r="R4909" t="str">
            <v>PEREZ MACIAS CARLOS MANUEL</v>
          </cell>
        </row>
        <row r="4910">
          <cell r="Q4910" t="str">
            <v>M06D003991</v>
          </cell>
          <cell r="R4910" t="str">
            <v>PEREZ NUNO PEDRO DANIEL</v>
          </cell>
        </row>
        <row r="4911">
          <cell r="Q4911" t="str">
            <v>M06D003992</v>
          </cell>
          <cell r="R4911" t="str">
            <v>OLVERA LANDIN MA. TERESA</v>
          </cell>
        </row>
        <row r="4912">
          <cell r="Q4912" t="str">
            <v>M06D003993</v>
          </cell>
          <cell r="R4912" t="str">
            <v>DEANDA HERNANDEZ ARELY MONSERRAT</v>
          </cell>
        </row>
        <row r="4913">
          <cell r="Q4913" t="str">
            <v>M06D003994</v>
          </cell>
          <cell r="R4913" t="str">
            <v>HERNANDEZ TERAN FABIAN</v>
          </cell>
        </row>
        <row r="4914">
          <cell r="Q4914" t="str">
            <v>M06D003995</v>
          </cell>
          <cell r="R4914" t="str">
            <v>DIAZ CRUZ LUZ ADRIANA</v>
          </cell>
        </row>
        <row r="4915">
          <cell r="Q4915" t="str">
            <v>M06D003996</v>
          </cell>
          <cell r="R4915" t="str">
            <v>FLORES RAMOS JOSE</v>
          </cell>
        </row>
        <row r="4916">
          <cell r="Q4916" t="str">
            <v>M06D003997</v>
          </cell>
          <cell r="R4916" t="str">
            <v>MELESIO CORNEJO MA. LEONOR</v>
          </cell>
        </row>
        <row r="4917">
          <cell r="Q4917" t="str">
            <v>M06D003998</v>
          </cell>
          <cell r="R4917" t="str">
            <v>ALBARRAN GUERRA JUAN ARMANDO</v>
          </cell>
        </row>
        <row r="4918">
          <cell r="Q4918" t="str">
            <v>M06D003999</v>
          </cell>
          <cell r="R4918" t="str">
            <v>ORTIZ LOPEZ FLOR ESTELA</v>
          </cell>
        </row>
        <row r="4919">
          <cell r="Q4919" t="str">
            <v>M06D004000</v>
          </cell>
          <cell r="R4919" t="str">
            <v>ROMERO CAVAZOS MARIA DE LOS</v>
          </cell>
        </row>
        <row r="4920">
          <cell r="Q4920" t="str">
            <v>M06D004001</v>
          </cell>
          <cell r="R4920" t="str">
            <v>ARVIZU MONTOYA BEATRIZ ANDREA</v>
          </cell>
        </row>
        <row r="4921">
          <cell r="Q4921" t="str">
            <v>M06D004002</v>
          </cell>
          <cell r="R4921" t="str">
            <v>DELGADO MORIN JESUS</v>
          </cell>
        </row>
        <row r="4922">
          <cell r="Q4922" t="str">
            <v>M06D004003</v>
          </cell>
          <cell r="R4922" t="str">
            <v>MEZA SOSA GABRIELA</v>
          </cell>
        </row>
        <row r="4923">
          <cell r="Q4923" t="str">
            <v>M06D004004</v>
          </cell>
          <cell r="R4923" t="str">
            <v>ZARATE GRANADOS ANA LILIA</v>
          </cell>
        </row>
        <row r="4924">
          <cell r="Q4924" t="str">
            <v>M06D004005</v>
          </cell>
          <cell r="R4924" t="str">
            <v>GARCIA MORENO ALEJANDRA</v>
          </cell>
        </row>
        <row r="4925">
          <cell r="Q4925" t="str">
            <v>M06D004006</v>
          </cell>
          <cell r="R4925" t="str">
            <v>GASCA FABELA MIGUEL ANGEL</v>
          </cell>
        </row>
        <row r="4926">
          <cell r="Q4926" t="str">
            <v>M06D004007</v>
          </cell>
          <cell r="R4926" t="str">
            <v>GLORIA RAMIREZ MARTIN</v>
          </cell>
        </row>
        <row r="4927">
          <cell r="Q4927" t="str">
            <v>M06D004008</v>
          </cell>
          <cell r="R4927" t="str">
            <v>GONZALEZ CARDENAS MARTIN</v>
          </cell>
        </row>
        <row r="4928">
          <cell r="Q4928" t="str">
            <v>M06D004009</v>
          </cell>
          <cell r="R4928" t="str">
            <v>CUELLAR FRANCO GERARDO</v>
          </cell>
        </row>
        <row r="4929">
          <cell r="Q4929" t="str">
            <v>M06D004010</v>
          </cell>
          <cell r="R4929" t="str">
            <v>MORALES ROJAS ALICIA</v>
          </cell>
        </row>
        <row r="4930">
          <cell r="Q4930" t="str">
            <v>M06D004011</v>
          </cell>
          <cell r="R4930" t="str">
            <v>GALLEGOS ACEVEDO MA. DE LOS ANGELES</v>
          </cell>
        </row>
        <row r="4931">
          <cell r="Q4931" t="str">
            <v>M06D004012</v>
          </cell>
          <cell r="R4931" t="str">
            <v>CAMARGO MARTINEZ ANTONIO</v>
          </cell>
        </row>
        <row r="4932">
          <cell r="Q4932" t="str">
            <v>M06D004013</v>
          </cell>
          <cell r="R4932" t="str">
            <v>ALVAREZ VAZQUEZ MARISOL ELIZABETH</v>
          </cell>
        </row>
        <row r="4933">
          <cell r="Q4933" t="str">
            <v>M06D004014</v>
          </cell>
          <cell r="R4933" t="str">
            <v>CALDERON RODRIGUEZ SARA</v>
          </cell>
        </row>
        <row r="4934">
          <cell r="Q4934" t="str">
            <v>M06D004015</v>
          </cell>
          <cell r="R4934" t="str">
            <v>VILLAFANA HERNANDEZ DANIELA DEL</v>
          </cell>
        </row>
        <row r="4935">
          <cell r="Q4935" t="str">
            <v>M06D004016</v>
          </cell>
          <cell r="R4935" t="str">
            <v>MORALES FLORES JOSE CARMEN</v>
          </cell>
        </row>
        <row r="4936">
          <cell r="Q4936" t="str">
            <v>M06D004017</v>
          </cell>
          <cell r="R4936" t="str">
            <v>GASCA PANTOJA PRIMITIVO</v>
          </cell>
        </row>
        <row r="4937">
          <cell r="Q4937" t="str">
            <v>M06D004018</v>
          </cell>
          <cell r="R4937" t="str">
            <v>MARTINEZ FIGUEROA MARIA SALOME</v>
          </cell>
        </row>
        <row r="4938">
          <cell r="Q4938" t="str">
            <v>M06D004019</v>
          </cell>
          <cell r="R4938" t="str">
            <v>MENDOZA ARROYO MANUEL</v>
          </cell>
        </row>
        <row r="4939">
          <cell r="Q4939" t="str">
            <v>M06D004020</v>
          </cell>
          <cell r="R4939" t="str">
            <v>MORALES SOTO J. GUADALUPE</v>
          </cell>
        </row>
        <row r="4940">
          <cell r="Q4940" t="str">
            <v>M06D004021</v>
          </cell>
          <cell r="R4940" t="str">
            <v>FLORES FLORES M. OFELIA</v>
          </cell>
        </row>
        <row r="4941">
          <cell r="Q4941" t="str">
            <v>M06D004022</v>
          </cell>
          <cell r="R4941" t="str">
            <v>PONCE GONZALEZ SOFIA ALEJANDRA</v>
          </cell>
        </row>
        <row r="4942">
          <cell r="Q4942" t="str">
            <v>M06D004023</v>
          </cell>
          <cell r="R4942" t="str">
            <v>CHAURAND YEPEZ MARIA</v>
          </cell>
        </row>
        <row r="4943">
          <cell r="Q4943" t="str">
            <v>M06D004024</v>
          </cell>
          <cell r="R4943" t="str">
            <v>SECRETARIA DE FINANZAS, INVERSION Y</v>
          </cell>
        </row>
        <row r="4944">
          <cell r="Q4944" t="str">
            <v>M06D004025</v>
          </cell>
          <cell r="R4944" t="str">
            <v>MOYA PALACIOS REINA ADALILA</v>
          </cell>
        </row>
        <row r="4945">
          <cell r="Q4945" t="str">
            <v>M06D004026</v>
          </cell>
          <cell r="R4945" t="str">
            <v>GONZALEZ ENRIQUEZ GEORGINA</v>
          </cell>
        </row>
        <row r="4946">
          <cell r="Q4946" t="str">
            <v>M06D004027</v>
          </cell>
          <cell r="R4946" t="str">
            <v>GARCIA GUADARRAMA VERONICA</v>
          </cell>
        </row>
        <row r="4947">
          <cell r="Q4947" t="str">
            <v>M06D004028</v>
          </cell>
          <cell r="R4947" t="str">
            <v>MARTINEZ RAMIREZ MA. ROSALIA</v>
          </cell>
        </row>
        <row r="4948">
          <cell r="Q4948" t="str">
            <v>M06D004029</v>
          </cell>
          <cell r="R4948" t="str">
            <v>MALDONADO FLORES FRANCISCO NARCIZO</v>
          </cell>
        </row>
        <row r="4949">
          <cell r="Q4949" t="str">
            <v>M06D004030</v>
          </cell>
          <cell r="R4949" t="str">
            <v>ANGEL VALENCIA LUIS ROLANDO</v>
          </cell>
        </row>
        <row r="4950">
          <cell r="Q4950" t="str">
            <v>M06D004031</v>
          </cell>
          <cell r="R4950" t="str">
            <v>PEREZ NOVOA MIGUEL ANGEL</v>
          </cell>
        </row>
        <row r="4951">
          <cell r="Q4951" t="str">
            <v>M06D004032</v>
          </cell>
          <cell r="R4951" t="str">
            <v>GONZALEZ PACHECO JOSE LUIS</v>
          </cell>
        </row>
        <row r="4952">
          <cell r="Q4952" t="str">
            <v>M06D004033</v>
          </cell>
          <cell r="R4952" t="str">
            <v>SANCHEZ GARCIA AGUSTIN</v>
          </cell>
        </row>
        <row r="4953">
          <cell r="Q4953" t="str">
            <v>M06D004034</v>
          </cell>
          <cell r="R4953" t="str">
            <v>JARALEÑO PEREZ ALEJANDRO</v>
          </cell>
        </row>
        <row r="4954">
          <cell r="Q4954" t="str">
            <v>M06D004035</v>
          </cell>
          <cell r="R4954" t="str">
            <v>PEREZ SANCHEZ SIMITRIO</v>
          </cell>
        </row>
        <row r="4955">
          <cell r="Q4955" t="str">
            <v>M06D004036</v>
          </cell>
          <cell r="R4955" t="str">
            <v>RAMIREZ REYES JUAN ENRIQUE</v>
          </cell>
        </row>
        <row r="4956">
          <cell r="Q4956" t="str">
            <v>M06D004037</v>
          </cell>
          <cell r="R4956" t="str">
            <v>RAMIREZ CERRITOS ROBERTO</v>
          </cell>
        </row>
        <row r="4957">
          <cell r="Q4957" t="str">
            <v>M06D004038</v>
          </cell>
          <cell r="R4957" t="str">
            <v>MANCERA MENDEZ FRANCISCO</v>
          </cell>
        </row>
        <row r="4958">
          <cell r="Q4958" t="str">
            <v>M06D004039</v>
          </cell>
          <cell r="R4958" t="str">
            <v>DIAZ TOVAR JUAN</v>
          </cell>
        </row>
        <row r="4959">
          <cell r="Q4959" t="str">
            <v>M06D004040</v>
          </cell>
          <cell r="R4959" t="str">
            <v>CARDENAS DE ANDA RAUL</v>
          </cell>
        </row>
        <row r="4960">
          <cell r="Q4960" t="str">
            <v>M06D004041</v>
          </cell>
          <cell r="R4960" t="str">
            <v>ARREOLA NAVA NANCY RAFAELLA</v>
          </cell>
        </row>
        <row r="4961">
          <cell r="Q4961" t="str">
            <v>M06D004042</v>
          </cell>
          <cell r="R4961" t="str">
            <v>VAZQUEZ TULA CIRILO</v>
          </cell>
        </row>
        <row r="4962">
          <cell r="Q4962" t="str">
            <v>M06D004043</v>
          </cell>
          <cell r="R4962" t="str">
            <v>ROARO NUNEZ SALVADOR</v>
          </cell>
        </row>
        <row r="4963">
          <cell r="Q4963" t="str">
            <v>M06D004044</v>
          </cell>
          <cell r="R4963" t="str">
            <v>GUZMAN GUZMAN MARIA LORENA</v>
          </cell>
        </row>
        <row r="4964">
          <cell r="Q4964" t="str">
            <v>M06D004045</v>
          </cell>
          <cell r="R4964" t="str">
            <v>GARZA CASTILLO MARIO ALBERTO</v>
          </cell>
        </row>
        <row r="4965">
          <cell r="Q4965" t="str">
            <v>M06D004046</v>
          </cell>
          <cell r="R4965" t="str">
            <v>MORALES SOTO BENJAMIN</v>
          </cell>
        </row>
        <row r="4966">
          <cell r="Q4966" t="str">
            <v>M06D004047</v>
          </cell>
          <cell r="R4966" t="str">
            <v>CORAZA NOE JAVIER</v>
          </cell>
        </row>
        <row r="4967">
          <cell r="Q4967" t="str">
            <v>M06D004048</v>
          </cell>
          <cell r="R4967" t="str">
            <v>RESENDIZ MENDOZA LUIS MIGUEL</v>
          </cell>
        </row>
        <row r="4968">
          <cell r="Q4968" t="str">
            <v>M06D004049</v>
          </cell>
          <cell r="R4968" t="str">
            <v>RODRIGUEZ TORRES MA. ELENA</v>
          </cell>
        </row>
        <row r="4969">
          <cell r="Q4969" t="str">
            <v>M06D004050</v>
          </cell>
          <cell r="R4969" t="str">
            <v>HERNANDEZ TREJO NOE JONATHAN</v>
          </cell>
        </row>
        <row r="4970">
          <cell r="Q4970" t="str">
            <v>M06D004051</v>
          </cell>
          <cell r="R4970" t="str">
            <v>FATIMA MA. DEL ROSARIO</v>
          </cell>
        </row>
        <row r="4971">
          <cell r="Q4971" t="str">
            <v>M06D004052</v>
          </cell>
          <cell r="R4971" t="str">
            <v>RODRIGUEZ MORALES ERASMO</v>
          </cell>
        </row>
        <row r="4972">
          <cell r="Q4972" t="str">
            <v>M06D004053</v>
          </cell>
          <cell r="R4972" t="str">
            <v>ALMANZA AGUILERA NORMA ESTELA</v>
          </cell>
        </row>
        <row r="4973">
          <cell r="Q4973" t="str">
            <v>M06D004054</v>
          </cell>
          <cell r="R4973" t="str">
            <v>ARREGUIN JUAREZ OSVALDO</v>
          </cell>
        </row>
        <row r="4974">
          <cell r="Q4974" t="str">
            <v>M06D004055</v>
          </cell>
          <cell r="R4974" t="str">
            <v>BARRON FLORES MA. IRENE</v>
          </cell>
        </row>
        <row r="4975">
          <cell r="Q4975" t="str">
            <v>M06D004056</v>
          </cell>
          <cell r="R4975" t="str">
            <v>DAMIAN NIETO JOSE JULIO</v>
          </cell>
        </row>
        <row r="4976">
          <cell r="Q4976" t="str">
            <v>M06D004057</v>
          </cell>
          <cell r="R4976" t="str">
            <v>GARCIA MELENDEZ FAUSTINO</v>
          </cell>
        </row>
        <row r="4977">
          <cell r="Q4977" t="str">
            <v>M06D004058</v>
          </cell>
          <cell r="R4977" t="str">
            <v>MELENDEZ GARCIA TOMAS</v>
          </cell>
        </row>
        <row r="4978">
          <cell r="Q4978" t="str">
            <v>M06D004059</v>
          </cell>
          <cell r="R4978" t="str">
            <v>GARCIA RAMIREZ FELIX ALEJANDRO</v>
          </cell>
        </row>
        <row r="4979">
          <cell r="Q4979" t="str">
            <v>M06D004060</v>
          </cell>
          <cell r="R4979" t="str">
            <v>PAZ GOMEZ RICARDO</v>
          </cell>
        </row>
        <row r="4980">
          <cell r="Q4980" t="str">
            <v>M06D004061</v>
          </cell>
          <cell r="R4980" t="str">
            <v>CANO  DURAN MARIA DE JESUS</v>
          </cell>
        </row>
        <row r="4981">
          <cell r="Q4981" t="str">
            <v>M06D004062</v>
          </cell>
          <cell r="R4981" t="str">
            <v>PICHARDO SOLANO ULISES</v>
          </cell>
        </row>
        <row r="4982">
          <cell r="Q4982" t="str">
            <v>M06D004063</v>
          </cell>
          <cell r="R4982" t="str">
            <v>PEREZ ROJAS ESTEBAN SALVADOR</v>
          </cell>
        </row>
        <row r="4983">
          <cell r="Q4983" t="str">
            <v>M06D004064</v>
          </cell>
          <cell r="R4983" t="str">
            <v>CAMACHO HERRERA SALVADOR</v>
          </cell>
        </row>
        <row r="4984">
          <cell r="Q4984" t="str">
            <v>M06D004065</v>
          </cell>
          <cell r="R4984" t="str">
            <v>VELAQUEZ DE LA TORRE ARCELIA</v>
          </cell>
        </row>
        <row r="4985">
          <cell r="Q4985" t="str">
            <v>M06D004066</v>
          </cell>
          <cell r="R4985" t="str">
            <v>PEREA SANCEZ ALEJANDRO</v>
          </cell>
        </row>
        <row r="4986">
          <cell r="Q4986" t="str">
            <v>M06D004067</v>
          </cell>
          <cell r="R4986" t="str">
            <v>LABRADA PRIETO BEATRIZ</v>
          </cell>
        </row>
        <row r="4987">
          <cell r="Q4987" t="str">
            <v>M06D004068</v>
          </cell>
          <cell r="R4987" t="str">
            <v>VERA HERRERA GLADYS YOLANDA</v>
          </cell>
        </row>
        <row r="4988">
          <cell r="Q4988" t="str">
            <v>M06D004069</v>
          </cell>
          <cell r="R4988" t="str">
            <v>HERNANDEZ ANGEL ANTONIO</v>
          </cell>
        </row>
        <row r="4989">
          <cell r="Q4989" t="str">
            <v>M06D004070</v>
          </cell>
          <cell r="R4989" t="str">
            <v>HERNANDEZ TREJO KEILA MAGDALENA</v>
          </cell>
        </row>
        <row r="4990">
          <cell r="Q4990" t="str">
            <v>M06D004071</v>
          </cell>
          <cell r="R4990" t="str">
            <v>TORRES QUEVEDO JOSE FABIAN</v>
          </cell>
        </row>
        <row r="4991">
          <cell r="Q4991" t="str">
            <v>M06D004072</v>
          </cell>
          <cell r="R4991" t="str">
            <v>VAZQUEZ RODRIGUEZ ANGELICA MARIA</v>
          </cell>
        </row>
        <row r="4992">
          <cell r="Q4992" t="str">
            <v>M06D004073</v>
          </cell>
          <cell r="R4992" t="str">
            <v>PARAMO PATINO REBECA</v>
          </cell>
        </row>
        <row r="4993">
          <cell r="Q4993" t="str">
            <v>M06D004074</v>
          </cell>
          <cell r="R4993" t="str">
            <v>HERRERA SOTO VERONICA</v>
          </cell>
        </row>
        <row r="4994">
          <cell r="Q4994" t="str">
            <v>M06D004075</v>
          </cell>
          <cell r="R4994" t="str">
            <v>TIERRABLANCA RENDON MA. SANTOS</v>
          </cell>
        </row>
        <row r="4995">
          <cell r="Q4995" t="str">
            <v>M06D004076</v>
          </cell>
          <cell r="R4995" t="str">
            <v>GUZMAN SANCHEZ MARCELA IVONNE</v>
          </cell>
        </row>
        <row r="4996">
          <cell r="Q4996" t="str">
            <v>M06D004077</v>
          </cell>
          <cell r="R4996" t="str">
            <v>RODRIGUEZ RENTERIA MARIA CRUZ</v>
          </cell>
        </row>
        <row r="4997">
          <cell r="Q4997" t="str">
            <v>M06D004078</v>
          </cell>
          <cell r="R4997" t="str">
            <v>MANDUJANO MARTINEZ ANGELICA</v>
          </cell>
        </row>
        <row r="4998">
          <cell r="Q4998" t="str">
            <v>M06D004079</v>
          </cell>
          <cell r="R4998" t="str">
            <v>SANDOVAL ZAMORA MARIA ISABEL</v>
          </cell>
        </row>
        <row r="4999">
          <cell r="Q4999" t="str">
            <v>M06D004080</v>
          </cell>
          <cell r="R4999" t="str">
            <v>DEL ALTO VENEGAS SALVADOR</v>
          </cell>
        </row>
        <row r="5000">
          <cell r="Q5000" t="str">
            <v>M06D004081</v>
          </cell>
          <cell r="R5000" t="str">
            <v>TIERRABLANCA LANDIN JORGE</v>
          </cell>
        </row>
        <row r="5001">
          <cell r="Q5001" t="str">
            <v>M06D004082</v>
          </cell>
          <cell r="R5001" t="str">
            <v>GONZALEZ GONZALEZ HECTOR HUMBERTO</v>
          </cell>
        </row>
        <row r="5002">
          <cell r="Q5002" t="str">
            <v>M06D004083</v>
          </cell>
          <cell r="R5002" t="str">
            <v>RAMIREZ SALINAS MARIA DEL CARMEN</v>
          </cell>
        </row>
        <row r="5003">
          <cell r="Q5003" t="str">
            <v>M06D004084</v>
          </cell>
          <cell r="R5003" t="str">
            <v>ALMAGUER ROQUE MARIA GUADALUPE</v>
          </cell>
        </row>
        <row r="5004">
          <cell r="Q5004" t="str">
            <v>M06D004085</v>
          </cell>
          <cell r="R5004" t="str">
            <v>CERRITOS MEDINA GRISEL</v>
          </cell>
        </row>
        <row r="5005">
          <cell r="Q5005" t="str">
            <v>M06D004086</v>
          </cell>
          <cell r="R5005" t="str">
            <v>BANDA ESTRADA MA. DEL CARMEN</v>
          </cell>
        </row>
        <row r="5006">
          <cell r="Q5006" t="str">
            <v>M06D004087</v>
          </cell>
          <cell r="R5006" t="str">
            <v>LOPEZ SANCHEZ ARACELI</v>
          </cell>
        </row>
        <row r="5007">
          <cell r="Q5007" t="str">
            <v>M06D004088</v>
          </cell>
          <cell r="R5007" t="str">
            <v>GUILLEN RAMIREZ MONICA ADRIANA</v>
          </cell>
        </row>
        <row r="5008">
          <cell r="Q5008" t="str">
            <v>M06D004089</v>
          </cell>
          <cell r="R5008" t="str">
            <v>PEREZ IRINEO NANCY</v>
          </cell>
        </row>
        <row r="5009">
          <cell r="Q5009" t="str">
            <v>M06D004090</v>
          </cell>
          <cell r="R5009" t="str">
            <v>LOPEZ VAZQUEZ ENRIQUE</v>
          </cell>
        </row>
        <row r="5010">
          <cell r="Q5010" t="str">
            <v>M06D004091</v>
          </cell>
          <cell r="R5010" t="str">
            <v>FIGUEROA CASTANON CAROLINA</v>
          </cell>
        </row>
        <row r="5011">
          <cell r="Q5011" t="str">
            <v>M06D004092</v>
          </cell>
          <cell r="R5011" t="str">
            <v>MONTES COLUNGA ANTONIO</v>
          </cell>
        </row>
        <row r="5012">
          <cell r="Q5012" t="str">
            <v>M06D004093</v>
          </cell>
          <cell r="R5012" t="str">
            <v>MELENDEZ FUENTES LUZ MARIA DEL RAYO</v>
          </cell>
        </row>
        <row r="5013">
          <cell r="Q5013" t="str">
            <v>M06D004094</v>
          </cell>
          <cell r="R5013" t="str">
            <v>LUGO GARCIA MA. GUADALUPE SANDRA</v>
          </cell>
        </row>
        <row r="5014">
          <cell r="Q5014" t="str">
            <v>M06D004095</v>
          </cell>
          <cell r="R5014" t="str">
            <v>REGALADO PATINO MARIA DE LA LUZ</v>
          </cell>
        </row>
        <row r="5015">
          <cell r="Q5015" t="str">
            <v>M06D004096</v>
          </cell>
          <cell r="R5015" t="str">
            <v>MANDUJANO MARTINEZ VERONICA</v>
          </cell>
        </row>
        <row r="5016">
          <cell r="Q5016" t="str">
            <v>M06D004097</v>
          </cell>
          <cell r="R5016" t="str">
            <v>MAR LUNA ELIZABETH</v>
          </cell>
        </row>
        <row r="5017">
          <cell r="Q5017" t="str">
            <v>M06D004098</v>
          </cell>
          <cell r="R5017" t="str">
            <v>BLANQUET MARIA EUGENIA</v>
          </cell>
        </row>
        <row r="5018">
          <cell r="Q5018" t="str">
            <v>M06D004099</v>
          </cell>
          <cell r="R5018" t="str">
            <v>SANDOVAL PEREZ OLGA</v>
          </cell>
        </row>
        <row r="5019">
          <cell r="Q5019" t="str">
            <v>M06D004100</v>
          </cell>
          <cell r="R5019" t="str">
            <v>RODRIGUEZ FLOREZ JUAN</v>
          </cell>
        </row>
        <row r="5020">
          <cell r="Q5020" t="str">
            <v>M06D004101</v>
          </cell>
          <cell r="R5020" t="str">
            <v>MUNIZ VELAZQUEZ LORENA</v>
          </cell>
        </row>
        <row r="5021">
          <cell r="Q5021" t="str">
            <v>M06D004102</v>
          </cell>
          <cell r="R5021" t="str">
            <v>MEDINA PEREZ MARIA DE LOS ANGELES</v>
          </cell>
        </row>
        <row r="5022">
          <cell r="Q5022" t="str">
            <v>M06D004103</v>
          </cell>
          <cell r="R5022" t="str">
            <v>HERRERA NICOLAS</v>
          </cell>
        </row>
        <row r="5023">
          <cell r="Q5023" t="str">
            <v>M06D004104</v>
          </cell>
          <cell r="R5023" t="str">
            <v>JUAREZ LIRA MA. SALUSTIA LUZ</v>
          </cell>
        </row>
        <row r="5024">
          <cell r="Q5024" t="str">
            <v>M06D004105</v>
          </cell>
          <cell r="R5024" t="str">
            <v>HERNANDEZ BELMONT ADAN</v>
          </cell>
        </row>
        <row r="5025">
          <cell r="Q5025" t="str">
            <v>M06D004106</v>
          </cell>
          <cell r="R5025" t="str">
            <v>RAMIREZ RODRIGUEZ CRUZ</v>
          </cell>
        </row>
        <row r="5026">
          <cell r="Q5026" t="str">
            <v>M06D004107</v>
          </cell>
          <cell r="R5026" t="str">
            <v>NIETO CONTRERAS CAROLINA</v>
          </cell>
        </row>
        <row r="5027">
          <cell r="Q5027" t="str">
            <v>M06D004108</v>
          </cell>
          <cell r="R5027" t="str">
            <v>GRANADOS JARAMILLO YOLANDA</v>
          </cell>
        </row>
        <row r="5028">
          <cell r="Q5028" t="str">
            <v>M06D004109</v>
          </cell>
          <cell r="R5028" t="str">
            <v>ESTRADA RODRIGUEZ HERMELINDA IRMA</v>
          </cell>
        </row>
        <row r="5029">
          <cell r="Q5029" t="str">
            <v>M06D004110</v>
          </cell>
          <cell r="R5029" t="str">
            <v>MONTES DE OCA ALVARADO LAURA</v>
          </cell>
        </row>
        <row r="5030">
          <cell r="Q5030" t="str">
            <v>M06D004111</v>
          </cell>
          <cell r="R5030" t="str">
            <v>RAMIREZ FLORES MARGARITA</v>
          </cell>
        </row>
        <row r="5031">
          <cell r="Q5031" t="str">
            <v>M06D004112</v>
          </cell>
          <cell r="R5031" t="str">
            <v>SANCHEZ GOMEZ LIDIA ROSARIO</v>
          </cell>
        </row>
        <row r="5032">
          <cell r="Q5032" t="str">
            <v>M06D004113</v>
          </cell>
          <cell r="R5032" t="str">
            <v>ARELLANO CHAVEZ MA. CRISTINA</v>
          </cell>
        </row>
        <row r="5033">
          <cell r="Q5033" t="str">
            <v>M06D004114</v>
          </cell>
          <cell r="R5033" t="str">
            <v>ALVARADO MORA MA. GUADALUPE</v>
          </cell>
        </row>
        <row r="5034">
          <cell r="Q5034" t="str">
            <v>M06D004115</v>
          </cell>
          <cell r="R5034" t="str">
            <v>CASTILLO GARCIA GABRIELA</v>
          </cell>
        </row>
        <row r="5035">
          <cell r="Q5035" t="str">
            <v>M06D004116</v>
          </cell>
          <cell r="R5035" t="str">
            <v>LARA BERNAL MARISA</v>
          </cell>
        </row>
        <row r="5036">
          <cell r="Q5036" t="str">
            <v>M06D004117</v>
          </cell>
          <cell r="R5036" t="str">
            <v>MARTINEZ MONROY MA. GUADALUPE</v>
          </cell>
        </row>
        <row r="5037">
          <cell r="Q5037" t="str">
            <v>M06D004118</v>
          </cell>
          <cell r="R5037" t="str">
            <v>CAMACHO IBARRA JOSE SALVADOR</v>
          </cell>
        </row>
        <row r="5038">
          <cell r="Q5038" t="str">
            <v>M06D004119</v>
          </cell>
          <cell r="R5038" t="str">
            <v>RODRIGUEZ GOMEZ JULIO</v>
          </cell>
        </row>
        <row r="5039">
          <cell r="Q5039" t="str">
            <v>M06D004120</v>
          </cell>
          <cell r="R5039" t="str">
            <v>OLIVARES GUZMAN EDUWIGES</v>
          </cell>
        </row>
        <row r="5040">
          <cell r="Q5040" t="str">
            <v>M06D004121</v>
          </cell>
          <cell r="R5040" t="str">
            <v>RIVAS SEPULVEDA MIGUEL</v>
          </cell>
        </row>
        <row r="5041">
          <cell r="Q5041" t="str">
            <v>M06D004122</v>
          </cell>
          <cell r="R5041" t="str">
            <v>PANTOJA PALLARES FLOR CIRENIA</v>
          </cell>
        </row>
        <row r="5042">
          <cell r="Q5042" t="str">
            <v>M06D004123</v>
          </cell>
          <cell r="R5042" t="str">
            <v>PEREZ ESPANA OMAR</v>
          </cell>
        </row>
        <row r="5043">
          <cell r="Q5043" t="str">
            <v>M06D004124</v>
          </cell>
          <cell r="R5043" t="str">
            <v>MEJIA HERNANDEZ AMPARO</v>
          </cell>
        </row>
        <row r="5044">
          <cell r="Q5044" t="str">
            <v>M06D004125</v>
          </cell>
          <cell r="R5044" t="str">
            <v>TREJO FONSECA GILBERTO</v>
          </cell>
        </row>
        <row r="5045">
          <cell r="Q5045" t="str">
            <v>M06D004126</v>
          </cell>
          <cell r="R5045" t="str">
            <v>PONCE ISLAS TERESA DE JESUS</v>
          </cell>
        </row>
        <row r="5046">
          <cell r="Q5046" t="str">
            <v>M06D004127</v>
          </cell>
          <cell r="R5046" t="str">
            <v>SEGURA ALVARADO ROSALBA</v>
          </cell>
        </row>
        <row r="5047">
          <cell r="Q5047" t="str">
            <v>M06D004128</v>
          </cell>
          <cell r="R5047" t="str">
            <v>JINEZ OBLEA CONSUELO ESMERALDA</v>
          </cell>
        </row>
        <row r="5048">
          <cell r="Q5048" t="str">
            <v>M06D004129</v>
          </cell>
          <cell r="R5048" t="str">
            <v>GONZALEZ DE SANTIAGO ALEJANDRINA</v>
          </cell>
        </row>
        <row r="5049">
          <cell r="Q5049" t="str">
            <v>M06D004130</v>
          </cell>
          <cell r="R5049" t="str">
            <v>CUELLAR QUILO JUAN MARTIN</v>
          </cell>
        </row>
        <row r="5050">
          <cell r="Q5050" t="str">
            <v>M06D004131</v>
          </cell>
          <cell r="R5050" t="str">
            <v>BELTRAN MARTINEZ GRACIELA</v>
          </cell>
        </row>
        <row r="5051">
          <cell r="Q5051" t="str">
            <v>M06D004132</v>
          </cell>
          <cell r="R5051" t="str">
            <v>GAONA GONZALEZ RAYMUNDO EZEQUIEL</v>
          </cell>
        </row>
        <row r="5052">
          <cell r="Q5052" t="str">
            <v>M06D004133</v>
          </cell>
          <cell r="R5052" t="str">
            <v>HERRERA CARDENAS NOE</v>
          </cell>
        </row>
        <row r="5053">
          <cell r="Q5053" t="str">
            <v>M06D004134</v>
          </cell>
          <cell r="R5053" t="str">
            <v>GARCIA LULE ANGEL ANTONIO</v>
          </cell>
        </row>
        <row r="5054">
          <cell r="Q5054" t="str">
            <v>M06D004135</v>
          </cell>
          <cell r="R5054" t="str">
            <v>VAZQUEZ NUNEZ TERESA OLIMPIA</v>
          </cell>
        </row>
        <row r="5055">
          <cell r="Q5055" t="str">
            <v>M06D004136</v>
          </cell>
          <cell r="R5055" t="str">
            <v>FIDEICOMISO DE OBRAS POR</v>
          </cell>
        </row>
        <row r="5056">
          <cell r="Q5056" t="str">
            <v>M06D004137</v>
          </cell>
          <cell r="R5056" t="str">
            <v>MENDOZA RICO MARTHA CATALINA</v>
          </cell>
        </row>
        <row r="5057">
          <cell r="Q5057" t="str">
            <v>M06D004138</v>
          </cell>
          <cell r="R5057" t="str">
            <v>PULIDO PULIDO ROSA</v>
          </cell>
        </row>
        <row r="5058">
          <cell r="Q5058" t="str">
            <v>M06D004139</v>
          </cell>
          <cell r="R5058" t="str">
            <v>PANIAGUA SANTANA JOSE MERCED</v>
          </cell>
        </row>
        <row r="5059">
          <cell r="Q5059" t="str">
            <v>M06D004140</v>
          </cell>
          <cell r="R5059" t="str">
            <v>ASOCIACION DE JUBILADOS Y</v>
          </cell>
        </row>
        <row r="5060">
          <cell r="Q5060" t="str">
            <v>M06D004141</v>
          </cell>
          <cell r="R5060" t="str">
            <v>OLALDE GUILLERMINA</v>
          </cell>
        </row>
        <row r="5061">
          <cell r="Q5061" t="str">
            <v>M06D004142</v>
          </cell>
          <cell r="R5061" t="str">
            <v>NERI PINON SONIA ELIZABETH</v>
          </cell>
        </row>
        <row r="5062">
          <cell r="Q5062" t="str">
            <v>M06D004143</v>
          </cell>
          <cell r="R5062" t="str">
            <v>SALOMON RODRIGUEZ JUAN FRANCISCO</v>
          </cell>
        </row>
        <row r="5063">
          <cell r="Q5063" t="str">
            <v>M06D004144</v>
          </cell>
          <cell r="R5063" t="str">
            <v>TORRES RENTERIA CAROLINA</v>
          </cell>
        </row>
        <row r="5064">
          <cell r="Q5064" t="str">
            <v>M06D004145</v>
          </cell>
          <cell r="R5064" t="str">
            <v>URBIOLA ORTEGA JOSE GONZALO</v>
          </cell>
        </row>
        <row r="5065">
          <cell r="Q5065" t="str">
            <v>M06D004146</v>
          </cell>
          <cell r="R5065" t="str">
            <v>VALENZUELA SOTO ANGEL</v>
          </cell>
        </row>
        <row r="5066">
          <cell r="Q5066" t="str">
            <v>M06D004147</v>
          </cell>
          <cell r="R5066" t="str">
            <v>TORRES GARCIA KARLA ELIZABETH</v>
          </cell>
        </row>
        <row r="5067">
          <cell r="Q5067" t="str">
            <v>M06D004148</v>
          </cell>
          <cell r="R5067" t="str">
            <v>TORRE IBARRA ALEJANDRO</v>
          </cell>
        </row>
        <row r="5068">
          <cell r="Q5068" t="str">
            <v>M06D004149</v>
          </cell>
          <cell r="R5068" t="str">
            <v>HERNANDEZ ALTAMIRANO LUCIA</v>
          </cell>
        </row>
        <row r="5069">
          <cell r="Q5069" t="str">
            <v>M06D004150</v>
          </cell>
          <cell r="R5069" t="str">
            <v>RIVERO MURGUIA JUAN FERNANDO</v>
          </cell>
        </row>
        <row r="5070">
          <cell r="Q5070" t="str">
            <v>M06D004151</v>
          </cell>
          <cell r="R5070" t="str">
            <v>HERNANDEZ ARREDONDO JUAN JOSE</v>
          </cell>
        </row>
        <row r="5071">
          <cell r="Q5071" t="str">
            <v>M06D004152</v>
          </cell>
          <cell r="R5071" t="str">
            <v>LARA VELEZ MARIA GUADALUPE</v>
          </cell>
        </row>
        <row r="5072">
          <cell r="Q5072" t="str">
            <v>M06D004153</v>
          </cell>
          <cell r="R5072" t="str">
            <v>TORRES SANCHEZ MA. BERTHA</v>
          </cell>
        </row>
        <row r="5073">
          <cell r="Q5073" t="str">
            <v>M06D004154</v>
          </cell>
          <cell r="R5073" t="str">
            <v>JARAL ALEJOS LILIANA</v>
          </cell>
        </row>
        <row r="5074">
          <cell r="Q5074" t="str">
            <v>M06D004155</v>
          </cell>
          <cell r="R5074" t="str">
            <v>FLORES BENITEZ LUIS FERNANDO</v>
          </cell>
        </row>
        <row r="5075">
          <cell r="Q5075" t="str">
            <v>M06D004156</v>
          </cell>
          <cell r="R5075" t="str">
            <v>PEREZ MALDONADO JOSE</v>
          </cell>
        </row>
        <row r="5076">
          <cell r="Q5076" t="str">
            <v>M06D004157</v>
          </cell>
          <cell r="R5076" t="str">
            <v>HERNANDEZ MARIA YSABEL BLOQUEADO</v>
          </cell>
        </row>
        <row r="5077">
          <cell r="Q5077" t="str">
            <v>M06D004158</v>
          </cell>
          <cell r="R5077" t="str">
            <v>CORDOBA ARGUELLO MA. ROSA</v>
          </cell>
        </row>
        <row r="5078">
          <cell r="Q5078" t="str">
            <v>M06D004159</v>
          </cell>
          <cell r="R5078" t="str">
            <v>HERNANDEZ GODOY CARLOS SALVADOR</v>
          </cell>
        </row>
        <row r="5079">
          <cell r="Q5079" t="str">
            <v>M06D004160</v>
          </cell>
          <cell r="R5079" t="str">
            <v>AGUIRRE BARAJAS ARACELINA</v>
          </cell>
        </row>
        <row r="5080">
          <cell r="Q5080" t="str">
            <v>M06D004161</v>
          </cell>
          <cell r="R5080" t="str">
            <v>ROJAS PATINO EUFROSINA</v>
          </cell>
        </row>
        <row r="5081">
          <cell r="Q5081" t="str">
            <v>M06D004162</v>
          </cell>
          <cell r="R5081" t="str">
            <v>GOMEZ LEON TERESITA</v>
          </cell>
        </row>
        <row r="5082">
          <cell r="Q5082" t="str">
            <v>M06D004163</v>
          </cell>
          <cell r="R5082" t="str">
            <v>SANCHEZ ARMENTA OLGA LIDIA</v>
          </cell>
        </row>
        <row r="5083">
          <cell r="Q5083" t="str">
            <v>M06D004164</v>
          </cell>
          <cell r="R5083" t="str">
            <v>RIVERA ALFARO GABINO</v>
          </cell>
        </row>
        <row r="5084">
          <cell r="Q5084" t="str">
            <v>M06D004165</v>
          </cell>
          <cell r="R5084" t="str">
            <v>CRUZ SANCHEZ MARIA GUADALUPE</v>
          </cell>
        </row>
        <row r="5085">
          <cell r="Q5085" t="str">
            <v>M06D004166</v>
          </cell>
          <cell r="R5085" t="str">
            <v>LOPEZ MARAVILLO CAROLINA</v>
          </cell>
        </row>
        <row r="5086">
          <cell r="Q5086" t="str">
            <v>M06D004167</v>
          </cell>
          <cell r="R5086" t="str">
            <v>ORTIZ CHAVEZ SANJUANA LETICIA</v>
          </cell>
        </row>
        <row r="5087">
          <cell r="Q5087" t="str">
            <v>M06D004168</v>
          </cell>
          <cell r="R5087" t="str">
            <v>MEJIA PULQUERO CARMEN</v>
          </cell>
        </row>
        <row r="5088">
          <cell r="Q5088" t="str">
            <v>M06D004169</v>
          </cell>
          <cell r="R5088" t="str">
            <v>MC LANE VEGA MA.EUGENIA VICTORIA</v>
          </cell>
        </row>
        <row r="5089">
          <cell r="Q5089" t="str">
            <v>M06D004170</v>
          </cell>
          <cell r="R5089" t="str">
            <v>PANIAGUA ARANA MA DE LA LUZ</v>
          </cell>
        </row>
        <row r="5090">
          <cell r="Q5090" t="str">
            <v>M06D004171</v>
          </cell>
          <cell r="R5090" t="str">
            <v>PEREZ GUERRERO MARIA EUGENIA</v>
          </cell>
        </row>
        <row r="5091">
          <cell r="Q5091" t="str">
            <v>M06D004172</v>
          </cell>
          <cell r="R5091" t="str">
            <v>PEREZ POZO JUAN MANUEL</v>
          </cell>
        </row>
        <row r="5092">
          <cell r="Q5092" t="str">
            <v>M06D004173</v>
          </cell>
          <cell r="R5092" t="str">
            <v>JUAN DIEGO MARTINEZ MARIA LAURA</v>
          </cell>
        </row>
        <row r="5093">
          <cell r="Q5093" t="str">
            <v>M06D004174</v>
          </cell>
          <cell r="R5093" t="str">
            <v>GARCIA PEREZ MICAELA</v>
          </cell>
        </row>
        <row r="5094">
          <cell r="Q5094" t="str">
            <v>M06D004175</v>
          </cell>
          <cell r="R5094" t="str">
            <v>LOPEZ VILLEGAS JUAN GUADALUPE</v>
          </cell>
        </row>
        <row r="5095">
          <cell r="Q5095" t="str">
            <v>M06D004176</v>
          </cell>
          <cell r="R5095" t="str">
            <v>CHAVEZ GALVAN J. JESUS</v>
          </cell>
        </row>
        <row r="5096">
          <cell r="Q5096" t="str">
            <v>M06D004177</v>
          </cell>
          <cell r="R5096" t="str">
            <v>URIBE SILVA RICARDO BENITO</v>
          </cell>
        </row>
        <row r="5097">
          <cell r="Q5097" t="str">
            <v>M06D004178</v>
          </cell>
          <cell r="R5097" t="str">
            <v>PICHARDO SALINAS ALEJANDRO</v>
          </cell>
        </row>
        <row r="5098">
          <cell r="Q5098" t="str">
            <v>M06D004179</v>
          </cell>
          <cell r="R5098" t="str">
            <v>TREJO ESPANA ALEJANDRO MIGUEL</v>
          </cell>
        </row>
        <row r="5099">
          <cell r="Q5099" t="str">
            <v>M06D004180</v>
          </cell>
          <cell r="R5099" t="str">
            <v>MARTINEZ RANGEL JONATHAN PEDRO</v>
          </cell>
        </row>
        <row r="5100">
          <cell r="Q5100" t="str">
            <v>M06D004181</v>
          </cell>
          <cell r="R5100" t="str">
            <v>OLIVER GUTIERREZ ADRIAN</v>
          </cell>
        </row>
        <row r="5101">
          <cell r="Q5101" t="str">
            <v>M06D004182</v>
          </cell>
          <cell r="R5101" t="str">
            <v>CORTES ROJAS JUAN MANUEL</v>
          </cell>
        </row>
        <row r="5102">
          <cell r="Q5102" t="str">
            <v>M06D004183</v>
          </cell>
          <cell r="R5102" t="str">
            <v>CAMACHO MEDINA VICTORIA</v>
          </cell>
        </row>
        <row r="5103">
          <cell r="Q5103" t="str">
            <v>M06D004184</v>
          </cell>
          <cell r="R5103" t="str">
            <v>RODRIGUEZ MA. JUANA AIDE</v>
          </cell>
        </row>
        <row r="5104">
          <cell r="Q5104" t="str">
            <v>M06D004185</v>
          </cell>
          <cell r="R5104" t="str">
            <v>SILVA PINA MA. IRENE</v>
          </cell>
        </row>
        <row r="5105">
          <cell r="Q5105" t="str">
            <v>M06D004186</v>
          </cell>
          <cell r="R5105" t="str">
            <v>PARRA GARCIA GUMARO</v>
          </cell>
        </row>
        <row r="5106">
          <cell r="Q5106" t="str">
            <v>M06D004187</v>
          </cell>
          <cell r="R5106" t="str">
            <v>ACEVEDO PANTOJA FERNANDO</v>
          </cell>
        </row>
        <row r="5107">
          <cell r="Q5107" t="str">
            <v>M06D004188</v>
          </cell>
          <cell r="R5107" t="str">
            <v>SANTOYO LOPEZ JORGE ALFONSO</v>
          </cell>
        </row>
        <row r="5108">
          <cell r="Q5108" t="str">
            <v>M06D004189</v>
          </cell>
          <cell r="R5108" t="str">
            <v>BARRON GARCIA LETICIA</v>
          </cell>
        </row>
        <row r="5109">
          <cell r="Q5109" t="str">
            <v>M06D004190</v>
          </cell>
          <cell r="R5109" t="str">
            <v>REGINO VILLANUEVA CLAUDIA GUADALUPE</v>
          </cell>
        </row>
        <row r="5110">
          <cell r="Q5110" t="str">
            <v>M06D004191</v>
          </cell>
          <cell r="R5110" t="str">
            <v>GARCIA MARTINEZ MAGDALENO</v>
          </cell>
        </row>
        <row r="5111">
          <cell r="Q5111" t="str">
            <v>M06D004192</v>
          </cell>
          <cell r="R5111" t="str">
            <v>MARTINEZ AGUILAR MANUEL</v>
          </cell>
        </row>
        <row r="5112">
          <cell r="Q5112" t="str">
            <v>M06D004193</v>
          </cell>
          <cell r="R5112" t="str">
            <v>MARTINEZ BURGOS JOSE ROBERTO</v>
          </cell>
        </row>
        <row r="5113">
          <cell r="Q5113" t="str">
            <v>M06D004194</v>
          </cell>
          <cell r="R5113" t="str">
            <v>BARCENA LOPEZ JOAN SEBASTIAN</v>
          </cell>
        </row>
        <row r="5114">
          <cell r="Q5114" t="str">
            <v>M06D004195</v>
          </cell>
          <cell r="R5114" t="str">
            <v>GONZALEZ PEREZ JAVIER</v>
          </cell>
        </row>
        <row r="5115">
          <cell r="Q5115" t="str">
            <v>M06D004196</v>
          </cell>
          <cell r="R5115" t="str">
            <v>CENTRO EMPRESARIAL DE CELAYA</v>
          </cell>
        </row>
        <row r="5116">
          <cell r="Q5116" t="str">
            <v>M06D004197</v>
          </cell>
          <cell r="R5116" t="str">
            <v>CAMARA NACIONAL DE LA INDUSTRIA DE</v>
          </cell>
        </row>
        <row r="5117">
          <cell r="Q5117" t="str">
            <v>M06D004198</v>
          </cell>
          <cell r="R5117" t="str">
            <v>MENDOZA PADRON CARLOS</v>
          </cell>
        </row>
        <row r="5118">
          <cell r="Q5118" t="str">
            <v>M06D004199</v>
          </cell>
          <cell r="R5118" t="str">
            <v>SILVA VAZQUEZ JUAN JOSE</v>
          </cell>
        </row>
        <row r="5119">
          <cell r="Q5119" t="str">
            <v>M06D004200</v>
          </cell>
          <cell r="R5119" t="str">
            <v>URIBE GODINEZ CARLOS ALBERTO</v>
          </cell>
        </row>
        <row r="5120">
          <cell r="Q5120" t="str">
            <v>M06D004201</v>
          </cell>
          <cell r="R5120" t="str">
            <v>GARCIA MACIEL DAVID</v>
          </cell>
        </row>
        <row r="5121">
          <cell r="Q5121" t="str">
            <v>M06D004202</v>
          </cell>
          <cell r="R5121" t="str">
            <v>LOPEZ BOTERO MARIA GUADALUPE</v>
          </cell>
        </row>
        <row r="5122">
          <cell r="Q5122" t="str">
            <v>M06D004203</v>
          </cell>
          <cell r="R5122" t="str">
            <v>SAVALZA HERNANDEZ MARTIN EDUARDO</v>
          </cell>
        </row>
        <row r="5123">
          <cell r="Q5123" t="str">
            <v>M06D004204</v>
          </cell>
          <cell r="R5123" t="str">
            <v>ALMANZA AGUILERA NORMA ESTELA</v>
          </cell>
        </row>
        <row r="5124">
          <cell r="Q5124" t="str">
            <v>M06D004205</v>
          </cell>
          <cell r="R5124" t="str">
            <v>MUNOZ TOVAR MA.ISABEL</v>
          </cell>
        </row>
        <row r="5125">
          <cell r="Q5125" t="str">
            <v>M06D004206</v>
          </cell>
          <cell r="R5125" t="str">
            <v>PEREZ MALDONADO ELIA</v>
          </cell>
        </row>
        <row r="5126">
          <cell r="Q5126" t="str">
            <v>M06D004207</v>
          </cell>
          <cell r="R5126" t="str">
            <v>SILVA BALDERAS MIGUEL</v>
          </cell>
        </row>
        <row r="5127">
          <cell r="Q5127" t="str">
            <v>M06D004208</v>
          </cell>
          <cell r="R5127" t="str">
            <v>PEREZ CALDERON MA. ISABEL</v>
          </cell>
        </row>
        <row r="5128">
          <cell r="Q5128" t="str">
            <v>M06D004209</v>
          </cell>
          <cell r="R5128" t="str">
            <v>QUILO RODRIGUEZ MARIA DE LA LUZ</v>
          </cell>
        </row>
        <row r="5129">
          <cell r="Q5129" t="str">
            <v>M06D004210</v>
          </cell>
          <cell r="R5129" t="str">
            <v>AVILA MAGALLANES MARIA DE LOS</v>
          </cell>
        </row>
        <row r="5130">
          <cell r="Q5130" t="str">
            <v>M06D004211</v>
          </cell>
          <cell r="R5130" t="str">
            <v>PEREZ SANCHEZ JUAN ANTONIO</v>
          </cell>
        </row>
        <row r="5131">
          <cell r="Q5131" t="str">
            <v>M06D004212</v>
          </cell>
          <cell r="R5131" t="str">
            <v>DURAN MEJIA LUZ MARIA</v>
          </cell>
        </row>
        <row r="5132">
          <cell r="Q5132" t="str">
            <v>M06D004213</v>
          </cell>
          <cell r="R5132" t="str">
            <v>ESTRADA RENDON JOSE LUIS</v>
          </cell>
        </row>
        <row r="5133">
          <cell r="Q5133" t="str">
            <v>M06D004214</v>
          </cell>
          <cell r="R5133" t="str">
            <v>PEREZ MARTINEZ JOSE</v>
          </cell>
        </row>
        <row r="5134">
          <cell r="Q5134" t="str">
            <v>M06D004215</v>
          </cell>
          <cell r="R5134" t="str">
            <v>SALAZAR FERNANDEZ EMILIO</v>
          </cell>
        </row>
        <row r="5135">
          <cell r="Q5135" t="str">
            <v>M06D004216</v>
          </cell>
          <cell r="R5135" t="str">
            <v>GUZMAN OCEGUEDA LUIS</v>
          </cell>
        </row>
        <row r="5136">
          <cell r="Q5136" t="str">
            <v>M06D004217</v>
          </cell>
          <cell r="R5136" t="str">
            <v>MALAGON LANUZA EMILIO</v>
          </cell>
        </row>
        <row r="5137">
          <cell r="Q5137" t="str">
            <v>M06D004218</v>
          </cell>
          <cell r="R5137" t="str">
            <v>GRANADOS VAZQUEZ MARGARITA</v>
          </cell>
        </row>
        <row r="5138">
          <cell r="Q5138" t="str">
            <v>M06D004219</v>
          </cell>
          <cell r="R5138" t="str">
            <v>GONZALEZ SANTOYO JUAN LUIS</v>
          </cell>
        </row>
        <row r="5139">
          <cell r="Q5139" t="str">
            <v>M06D004220</v>
          </cell>
          <cell r="R5139" t="str">
            <v>SALINAS MARTHA GABRIELA</v>
          </cell>
        </row>
        <row r="5140">
          <cell r="Q5140" t="str">
            <v>M06D004221</v>
          </cell>
          <cell r="R5140" t="str">
            <v>RODRIGUEZ MOYA MIGUEL</v>
          </cell>
        </row>
        <row r="5141">
          <cell r="Q5141" t="str">
            <v>M06D004222</v>
          </cell>
          <cell r="R5141" t="str">
            <v>ESTRADA GOMEZ MARCIANO</v>
          </cell>
        </row>
        <row r="5142">
          <cell r="Q5142" t="str">
            <v>M06D004223</v>
          </cell>
          <cell r="R5142" t="str">
            <v>ARIAS BALDERAS MARIA BEATRIZ</v>
          </cell>
        </row>
        <row r="5143">
          <cell r="Q5143" t="str">
            <v>M06D004224</v>
          </cell>
          <cell r="R5143" t="str">
            <v>ALMARAZ HERNANDEZ GERARDO</v>
          </cell>
        </row>
        <row r="5144">
          <cell r="Q5144" t="str">
            <v>M06D004225</v>
          </cell>
          <cell r="R5144" t="str">
            <v>PAREDES SANJUANERO AGUSTIN</v>
          </cell>
        </row>
        <row r="5145">
          <cell r="Q5145" t="str">
            <v>M06D004226</v>
          </cell>
          <cell r="R5145" t="str">
            <v>ORDUNA ANGEL MIRIAM ARAIS</v>
          </cell>
        </row>
        <row r="5146">
          <cell r="Q5146" t="str">
            <v>M06D004227</v>
          </cell>
          <cell r="R5146" t="str">
            <v>SANTOYO ARREGUIN BERNARDITA</v>
          </cell>
        </row>
        <row r="5147">
          <cell r="Q5147" t="str">
            <v>M06D004228</v>
          </cell>
          <cell r="R5147" t="str">
            <v>GAMEZ PAREDES JUAN CARLOS</v>
          </cell>
        </row>
        <row r="5148">
          <cell r="Q5148" t="str">
            <v>M06D004229</v>
          </cell>
          <cell r="R5148" t="str">
            <v>PATINO MARTINEZ ELOY BLOQUEADO</v>
          </cell>
        </row>
        <row r="5149">
          <cell r="Q5149" t="str">
            <v>M06D004230</v>
          </cell>
          <cell r="R5149" t="str">
            <v>SANNICOLAS ZACARIAS MARTIN</v>
          </cell>
        </row>
        <row r="5150">
          <cell r="Q5150" t="str">
            <v>M06D004231</v>
          </cell>
          <cell r="R5150" t="str">
            <v>ROMERO VAZQUEZ JORGE ALBERTO</v>
          </cell>
        </row>
        <row r="5151">
          <cell r="Q5151" t="str">
            <v>M06D004233</v>
          </cell>
          <cell r="R5151" t="str">
            <v>SAMAYOA LOPEZ MANUEL</v>
          </cell>
        </row>
        <row r="5152">
          <cell r="Q5152" t="str">
            <v>M06D004234</v>
          </cell>
          <cell r="R5152" t="str">
            <v>ALMANZA ROSILLO JUAN CUAUHTEMOC</v>
          </cell>
        </row>
        <row r="5153">
          <cell r="Q5153" t="str">
            <v>M06D004235</v>
          </cell>
          <cell r="R5153" t="str">
            <v>MUNOZ RODRIGUEZ ALICIA</v>
          </cell>
        </row>
        <row r="5154">
          <cell r="Q5154" t="str">
            <v>M06D004236</v>
          </cell>
          <cell r="R5154" t="str">
            <v>BEDOLLA ECHEVERRIA MARCO ANTONIO</v>
          </cell>
        </row>
        <row r="5155">
          <cell r="Q5155" t="str">
            <v>M06D004237</v>
          </cell>
          <cell r="R5155" t="str">
            <v>RICO ORTIZ JUAN MANUEL</v>
          </cell>
        </row>
        <row r="5156">
          <cell r="Q5156" t="str">
            <v>M06D004238</v>
          </cell>
          <cell r="R5156" t="str">
            <v>FLORES MANCERA JOSE JAVIER</v>
          </cell>
        </row>
        <row r="5157">
          <cell r="Q5157" t="str">
            <v>M06D004239</v>
          </cell>
          <cell r="R5157" t="str">
            <v>ARAMBURO CANO LILIA</v>
          </cell>
        </row>
        <row r="5158">
          <cell r="Q5158" t="str">
            <v>M06D004240</v>
          </cell>
          <cell r="R5158" t="str">
            <v>MENDOZA HERNANDEZ MARIA KARINA</v>
          </cell>
        </row>
        <row r="5159">
          <cell r="Q5159" t="str">
            <v>M06D004241</v>
          </cell>
          <cell r="R5159" t="str">
            <v>PADRON ALVARADO CECILIA</v>
          </cell>
        </row>
        <row r="5160">
          <cell r="Q5160" t="str">
            <v>M06D004242</v>
          </cell>
          <cell r="R5160" t="str">
            <v>MANCERA MONTOYA VANIA GUADALUPE</v>
          </cell>
        </row>
        <row r="5161">
          <cell r="Q5161" t="str">
            <v>M06D004243</v>
          </cell>
          <cell r="R5161" t="str">
            <v>ROCHA PRIETO ALEJANDRO</v>
          </cell>
        </row>
        <row r="5162">
          <cell r="Q5162" t="str">
            <v>M06D004244</v>
          </cell>
          <cell r="R5162" t="str">
            <v>VILLAGOMEZ TORRES FILIBERTO</v>
          </cell>
        </row>
        <row r="5163">
          <cell r="Q5163" t="str">
            <v>M06D004245</v>
          </cell>
          <cell r="R5163" t="str">
            <v>ESTRADA MORA MARIA CAMELIA</v>
          </cell>
        </row>
        <row r="5164">
          <cell r="Q5164" t="str">
            <v>M06D004246</v>
          </cell>
          <cell r="R5164" t="str">
            <v>CORREA HERNANDEZ CUTBERTO</v>
          </cell>
        </row>
        <row r="5165">
          <cell r="Q5165" t="str">
            <v>M06D004247</v>
          </cell>
          <cell r="R5165" t="str">
            <v>GONZALEZ VALDEZ JUAN</v>
          </cell>
        </row>
        <row r="5166">
          <cell r="Q5166" t="str">
            <v>M06D004248</v>
          </cell>
          <cell r="R5166" t="str">
            <v>ALVAREZ GUTIERREZ MARTIN</v>
          </cell>
        </row>
        <row r="5167">
          <cell r="Q5167" t="str">
            <v>M06D004249</v>
          </cell>
          <cell r="R5167" t="str">
            <v>DOMINGUEZ ANACLETO TERESA</v>
          </cell>
        </row>
        <row r="5168">
          <cell r="Q5168" t="str">
            <v>M06D004250</v>
          </cell>
          <cell r="R5168" t="str">
            <v>DE LUISA PLAZAS IKER</v>
          </cell>
        </row>
        <row r="5169">
          <cell r="Q5169" t="str">
            <v>M06D004251</v>
          </cell>
          <cell r="R5169" t="str">
            <v>MIRANDA SANCHEZ MA. DE LOURDES</v>
          </cell>
        </row>
        <row r="5170">
          <cell r="Q5170" t="str">
            <v>M06D004252</v>
          </cell>
          <cell r="R5170" t="str">
            <v>ALMAGUER ROQUE CONSUELO</v>
          </cell>
        </row>
        <row r="5171">
          <cell r="Q5171" t="str">
            <v>M06D004253</v>
          </cell>
          <cell r="R5171" t="str">
            <v>ALONSO MEDINA JOSE GERARDO</v>
          </cell>
        </row>
        <row r="5172">
          <cell r="Q5172" t="str">
            <v>M06D004254</v>
          </cell>
          <cell r="R5172" t="str">
            <v>FERNANDEZ ADAM ELSA EUGENIA</v>
          </cell>
        </row>
        <row r="5173">
          <cell r="Q5173" t="str">
            <v>M06D004255</v>
          </cell>
          <cell r="R5173" t="str">
            <v>MORENO ROJAS CRISTINA</v>
          </cell>
        </row>
        <row r="5174">
          <cell r="Q5174" t="str">
            <v>M06D004256</v>
          </cell>
          <cell r="R5174" t="str">
            <v>GARCIA CRUZ CRESCENCIO DAVID</v>
          </cell>
        </row>
        <row r="5175">
          <cell r="Q5175" t="str">
            <v>M06D004257</v>
          </cell>
          <cell r="R5175" t="str">
            <v>QUIROZ LOPEZ MARIO</v>
          </cell>
        </row>
        <row r="5176">
          <cell r="Q5176" t="str">
            <v>M06D004258</v>
          </cell>
          <cell r="R5176" t="str">
            <v>MORALES SEGUNDO ERICK</v>
          </cell>
        </row>
        <row r="5177">
          <cell r="Q5177" t="str">
            <v>M06D004259</v>
          </cell>
          <cell r="R5177" t="str">
            <v>BLANCO RODRIGUEZ ANGEL</v>
          </cell>
        </row>
        <row r="5178">
          <cell r="Q5178" t="str">
            <v>M06D004260</v>
          </cell>
          <cell r="R5178" t="str">
            <v>NUNEZ ESCOGIDO MA. DE LOS ANGELES</v>
          </cell>
        </row>
        <row r="5179">
          <cell r="Q5179" t="str">
            <v>M06D004261</v>
          </cell>
          <cell r="R5179" t="str">
            <v>RAMIREZ PULQUERO MARIA NATALIA</v>
          </cell>
        </row>
        <row r="5180">
          <cell r="Q5180" t="str">
            <v>M06D004262</v>
          </cell>
          <cell r="R5180" t="str">
            <v>RAMIREZ LOPEZ NATALIA</v>
          </cell>
        </row>
        <row r="5181">
          <cell r="Q5181" t="str">
            <v>M06D004263</v>
          </cell>
          <cell r="R5181" t="str">
            <v>HERREJON VEGA CRUZ ALEJANDRA</v>
          </cell>
        </row>
        <row r="5182">
          <cell r="Q5182" t="str">
            <v>M06D004264</v>
          </cell>
          <cell r="R5182" t="str">
            <v>ORTIZ SANTAMARIA JULIETA PALOMA</v>
          </cell>
        </row>
        <row r="5183">
          <cell r="Q5183" t="str">
            <v>M06D004265</v>
          </cell>
          <cell r="R5183" t="str">
            <v>RUIZ GUTIERREZ MARIA CRISTINA</v>
          </cell>
        </row>
        <row r="5184">
          <cell r="Q5184" t="str">
            <v>M06D004266</v>
          </cell>
          <cell r="R5184" t="str">
            <v>BARRIENTOS REYES NICANOR</v>
          </cell>
        </row>
        <row r="5185">
          <cell r="Q5185" t="str">
            <v>M06D004267</v>
          </cell>
          <cell r="R5185" t="str">
            <v>GONZALEZ CAMPOS NINIVETH</v>
          </cell>
        </row>
        <row r="5186">
          <cell r="Q5186" t="str">
            <v>M06D004268</v>
          </cell>
          <cell r="R5186" t="str">
            <v>CACIQUE TREJO MA. CONSUELO</v>
          </cell>
        </row>
        <row r="5187">
          <cell r="Q5187" t="str">
            <v>M06D004269</v>
          </cell>
          <cell r="R5187" t="str">
            <v>MENDOZA MARTINEZ ADRIANA</v>
          </cell>
        </row>
        <row r="5188">
          <cell r="Q5188" t="str">
            <v>M06D004270</v>
          </cell>
          <cell r="R5188" t="str">
            <v>CANTERO RUBIO RITO</v>
          </cell>
        </row>
        <row r="5189">
          <cell r="Q5189" t="str">
            <v>M06D004271</v>
          </cell>
          <cell r="R5189" t="str">
            <v>CANO SADA VICTOR</v>
          </cell>
        </row>
        <row r="5190">
          <cell r="Q5190" t="str">
            <v>M06D004272</v>
          </cell>
          <cell r="R5190" t="str">
            <v>QUINTANA VEGA RAYMUNDO</v>
          </cell>
        </row>
        <row r="5191">
          <cell r="Q5191" t="str">
            <v>M06D004273</v>
          </cell>
          <cell r="R5191" t="str">
            <v>TAPIA PEREZ GUILLERMINA</v>
          </cell>
        </row>
        <row r="5192">
          <cell r="Q5192" t="str">
            <v>M06D004274</v>
          </cell>
          <cell r="R5192" t="str">
            <v>VALENCIA MATEO ELVIRA</v>
          </cell>
        </row>
        <row r="5193">
          <cell r="Q5193" t="str">
            <v>M06D004275</v>
          </cell>
          <cell r="R5193" t="str">
            <v>SERVIN CAZARES DULCE PAOLA</v>
          </cell>
        </row>
        <row r="5194">
          <cell r="Q5194" t="str">
            <v>M06D004276</v>
          </cell>
          <cell r="R5194" t="str">
            <v>ROSAS NIETO MARIA RAQUEL</v>
          </cell>
        </row>
        <row r="5195">
          <cell r="Q5195" t="str">
            <v>M06D004277</v>
          </cell>
          <cell r="R5195" t="str">
            <v>VALERIO CENTENO MA. ISABEL</v>
          </cell>
        </row>
        <row r="5196">
          <cell r="Q5196" t="str">
            <v>M06D004278</v>
          </cell>
          <cell r="R5196" t="str">
            <v>TIERRASNEGRAS GALVAN MARIA</v>
          </cell>
        </row>
        <row r="5197">
          <cell r="Q5197" t="str">
            <v>M06D004279</v>
          </cell>
          <cell r="R5197" t="str">
            <v>ESTRADA RAMIREZ JUANA YURI</v>
          </cell>
        </row>
        <row r="5198">
          <cell r="Q5198" t="str">
            <v>M06D00428</v>
          </cell>
          <cell r="R5198" t="str">
            <v>MARTINEZ RAMIREZ MA. ROSALIA</v>
          </cell>
        </row>
        <row r="5199">
          <cell r="Q5199" t="str">
            <v>M06D004280</v>
          </cell>
          <cell r="R5199" t="str">
            <v>VAZQUEZ RAMIREZ KEVIN ALEJANDRO</v>
          </cell>
        </row>
        <row r="5200">
          <cell r="Q5200" t="str">
            <v>M06D004281</v>
          </cell>
          <cell r="R5200" t="str">
            <v>LEON VILLALPANDO FRANCISCO</v>
          </cell>
        </row>
        <row r="5201">
          <cell r="Q5201" t="str">
            <v>M06D004282</v>
          </cell>
          <cell r="R5201" t="str">
            <v>GUTIERREZ BANDA ANA ALEJANDRA</v>
          </cell>
        </row>
        <row r="5202">
          <cell r="Q5202" t="str">
            <v>M06D004283</v>
          </cell>
          <cell r="R5202" t="str">
            <v>JUAREZ HERNANDEZ MA.REFUGIO</v>
          </cell>
        </row>
        <row r="5203">
          <cell r="Q5203" t="str">
            <v>M06D004284</v>
          </cell>
          <cell r="R5203" t="str">
            <v>FLORES ARRIAGA JOSE MANUEL</v>
          </cell>
        </row>
        <row r="5204">
          <cell r="Q5204" t="str">
            <v>M06D004285</v>
          </cell>
          <cell r="R5204" t="str">
            <v>ROJAS ORTEGA MA. REYNA</v>
          </cell>
        </row>
        <row r="5205">
          <cell r="Q5205" t="str">
            <v>M06D004286</v>
          </cell>
          <cell r="R5205" t="str">
            <v>RODRIGUEZ GARCIA XAVIERA</v>
          </cell>
        </row>
        <row r="5206">
          <cell r="Q5206" t="str">
            <v>M06D004287</v>
          </cell>
          <cell r="R5206" t="str">
            <v>ZAVALA CAMACHO ROSA YOLANDA</v>
          </cell>
        </row>
        <row r="5207">
          <cell r="Q5207" t="str">
            <v>M06D004288</v>
          </cell>
          <cell r="R5207" t="str">
            <v>VAZQUEZ ALVAREZ MARICELA</v>
          </cell>
        </row>
        <row r="5208">
          <cell r="Q5208" t="str">
            <v>M06D004289</v>
          </cell>
          <cell r="R5208" t="str">
            <v>PEREZ SANTILLAN ALEJANDRA</v>
          </cell>
        </row>
        <row r="5209">
          <cell r="Q5209" t="str">
            <v>M06D004290</v>
          </cell>
          <cell r="R5209" t="str">
            <v>PERALES CANTERO ABIGAIL</v>
          </cell>
        </row>
        <row r="5210">
          <cell r="Q5210" t="str">
            <v>M06D004291</v>
          </cell>
          <cell r="R5210" t="str">
            <v>GARCIA DON DIEGO MIGUEL ANGEL</v>
          </cell>
        </row>
        <row r="5211">
          <cell r="Q5211" t="str">
            <v>M06D004292</v>
          </cell>
          <cell r="R5211" t="str">
            <v>MIRELES MANDUJANO ESTHER</v>
          </cell>
        </row>
        <row r="5212">
          <cell r="Q5212" t="str">
            <v>M06D004293</v>
          </cell>
          <cell r="R5212" t="str">
            <v>RANGEL TREJO MARIA LILIA</v>
          </cell>
        </row>
        <row r="5213">
          <cell r="Q5213" t="str">
            <v>M06D004294</v>
          </cell>
          <cell r="R5213" t="str">
            <v>VIGGERS FERNANDEZ ERNESTO</v>
          </cell>
        </row>
        <row r="5214">
          <cell r="Q5214" t="str">
            <v>M06D004295</v>
          </cell>
          <cell r="R5214" t="str">
            <v>LUGO FLORES GRACIELA</v>
          </cell>
        </row>
        <row r="5215">
          <cell r="Q5215" t="str">
            <v>M06D004296</v>
          </cell>
          <cell r="R5215" t="str">
            <v>CUELLAR LEYVA MARIA FLOR</v>
          </cell>
        </row>
        <row r="5216">
          <cell r="Q5216" t="str">
            <v>M06D004297</v>
          </cell>
          <cell r="R5216" t="str">
            <v>GUZMAN GUTIERREZ MARIA DEL CARMEN</v>
          </cell>
        </row>
        <row r="5217">
          <cell r="Q5217" t="str">
            <v>M06D004298</v>
          </cell>
          <cell r="R5217" t="str">
            <v>ROMERO ESTRADA SALVADOR ERNESTO</v>
          </cell>
        </row>
        <row r="5218">
          <cell r="Q5218" t="str">
            <v>M06D004299</v>
          </cell>
          <cell r="R5218" t="str">
            <v>MOLINA MERINO ANGELICA</v>
          </cell>
        </row>
        <row r="5219">
          <cell r="Q5219" t="str">
            <v>M06D004300</v>
          </cell>
          <cell r="R5219" t="str">
            <v>MENDOZA HERNANDEZ M. BEATRIZ</v>
          </cell>
        </row>
        <row r="5220">
          <cell r="Q5220" t="str">
            <v>M06D004301</v>
          </cell>
          <cell r="R5220" t="str">
            <v>MENDOZA JAIME J. LUZ</v>
          </cell>
        </row>
        <row r="5221">
          <cell r="Q5221" t="str">
            <v>M06D004302</v>
          </cell>
          <cell r="R5221" t="str">
            <v>RAMIREZ PENA JAVIER</v>
          </cell>
        </row>
        <row r="5222">
          <cell r="Q5222" t="str">
            <v>M06D004303</v>
          </cell>
          <cell r="R5222" t="str">
            <v>GALLEGOS GARCIA LUCIA</v>
          </cell>
        </row>
        <row r="5223">
          <cell r="Q5223" t="str">
            <v>M06D004304</v>
          </cell>
          <cell r="R5223" t="str">
            <v>JIMENEZ CANO ARTURO</v>
          </cell>
        </row>
        <row r="5224">
          <cell r="Q5224" t="str">
            <v>M06D004305</v>
          </cell>
          <cell r="R5224" t="str">
            <v>MIRANDA GOMEZ MAXIMILIANO</v>
          </cell>
        </row>
        <row r="5225">
          <cell r="Q5225" t="str">
            <v>M06D004306</v>
          </cell>
          <cell r="R5225" t="str">
            <v>GRANADOS SANCHEZ LILIANA</v>
          </cell>
        </row>
        <row r="5226">
          <cell r="Q5226" t="str">
            <v>M06D004307</v>
          </cell>
          <cell r="R5226" t="str">
            <v>TOLENTINO PUENTE GERARDO</v>
          </cell>
        </row>
        <row r="5227">
          <cell r="Q5227" t="str">
            <v>M06D004308</v>
          </cell>
          <cell r="R5227" t="str">
            <v>RIVERA MACIAS MA. GUADALUPE</v>
          </cell>
        </row>
        <row r="5228">
          <cell r="Q5228" t="str">
            <v>M06D004309</v>
          </cell>
          <cell r="R5228" t="str">
            <v>MONTOYA SERRANO LORENA</v>
          </cell>
        </row>
        <row r="5229">
          <cell r="Q5229" t="str">
            <v>M06D004310</v>
          </cell>
          <cell r="R5229" t="str">
            <v>GARCIA CERVANTES BEATRIZ BLOQUEADO</v>
          </cell>
        </row>
        <row r="5230">
          <cell r="Q5230" t="str">
            <v>M06D004311</v>
          </cell>
          <cell r="R5230" t="str">
            <v>VALENCIA CANADA JOSE JAIME BLOQUEAD</v>
          </cell>
        </row>
        <row r="5231">
          <cell r="Q5231" t="str">
            <v>M06D004312</v>
          </cell>
          <cell r="R5231" t="str">
            <v>VILLALON GARCIA ANA PATRICIA</v>
          </cell>
        </row>
        <row r="5232">
          <cell r="Q5232" t="str">
            <v>M06D004313</v>
          </cell>
          <cell r="R5232" t="str">
            <v>MALDONADO MORENO MARIA GUADALUPE</v>
          </cell>
        </row>
        <row r="5233">
          <cell r="Q5233" t="str">
            <v>M06D004314</v>
          </cell>
          <cell r="R5233" t="str">
            <v>PEREZ CARRENO JOSE EFRAIN</v>
          </cell>
        </row>
        <row r="5234">
          <cell r="Q5234" t="str">
            <v>M06D004315</v>
          </cell>
          <cell r="R5234" t="str">
            <v>INSTITUTO TECNOLOGICO DE CELAYA</v>
          </cell>
        </row>
        <row r="5235">
          <cell r="Q5235" t="str">
            <v>M06D004316</v>
          </cell>
          <cell r="R5235" t="str">
            <v>SOLIS JIMENEZ ANGEL</v>
          </cell>
        </row>
        <row r="5236">
          <cell r="Q5236" t="str">
            <v>M06D004317</v>
          </cell>
          <cell r="R5236" t="str">
            <v>VAZQUEZ MARTINEZ MARGARITA</v>
          </cell>
        </row>
        <row r="5237">
          <cell r="Q5237" t="str">
            <v>M06D004318</v>
          </cell>
          <cell r="R5237" t="str">
            <v>SOSA CARMONA CATALINA</v>
          </cell>
        </row>
        <row r="5238">
          <cell r="Q5238" t="str">
            <v>M06D004319</v>
          </cell>
          <cell r="R5238" t="str">
            <v>ESPINOZA TELLEZ MA. DOLORES</v>
          </cell>
        </row>
        <row r="5239">
          <cell r="Q5239" t="str">
            <v>M06D004320</v>
          </cell>
          <cell r="R5239" t="str">
            <v>CORONA JIMENEZ BARBARA ARACELI</v>
          </cell>
        </row>
        <row r="5240">
          <cell r="Q5240" t="str">
            <v>M06D004321</v>
          </cell>
          <cell r="R5240" t="str">
            <v>ALARCON RAMIREZ KARLA CECILIA</v>
          </cell>
        </row>
        <row r="5241">
          <cell r="Q5241" t="str">
            <v>M06D004322</v>
          </cell>
          <cell r="R5241" t="str">
            <v>ASOCIACION NACIONAL DE COREOGRAFOS</v>
          </cell>
        </row>
        <row r="5242">
          <cell r="Q5242" t="str">
            <v>M06D004323</v>
          </cell>
          <cell r="R5242" t="str">
            <v>NIETO RODRIGUEZ JOSE CARLOS</v>
          </cell>
        </row>
        <row r="5243">
          <cell r="Q5243" t="str">
            <v>M06D004324</v>
          </cell>
          <cell r="R5243" t="str">
            <v>CAMACHO JIMENEZ HUMBERTO</v>
          </cell>
        </row>
        <row r="5244">
          <cell r="Q5244" t="str">
            <v>M06D004325</v>
          </cell>
          <cell r="R5244" t="str">
            <v>ESTEVES HERNANDEZ MA. CRUZ</v>
          </cell>
        </row>
        <row r="5245">
          <cell r="Q5245" t="str">
            <v>M06D004326</v>
          </cell>
          <cell r="R5245" t="str">
            <v>HERNANDEZ ANGEL ANTONIO BLOQUEADO</v>
          </cell>
        </row>
        <row r="5246">
          <cell r="Q5246" t="str">
            <v>M06D004327</v>
          </cell>
          <cell r="R5246" t="str">
            <v>ABURTO JUAREZ RAFAEL</v>
          </cell>
        </row>
        <row r="5247">
          <cell r="Q5247" t="str">
            <v>M06D004328</v>
          </cell>
          <cell r="R5247" t="str">
            <v>ORTEGA GARCIA SANDRA ELIZABETH</v>
          </cell>
        </row>
        <row r="5248">
          <cell r="Q5248" t="str">
            <v>M06D004329</v>
          </cell>
          <cell r="R5248" t="str">
            <v>GOMEZ MACIAS MONICA</v>
          </cell>
        </row>
        <row r="5249">
          <cell r="Q5249" t="str">
            <v>M06D004330</v>
          </cell>
          <cell r="R5249" t="str">
            <v>RODRIGUEZ MEJIA MA. LUZ</v>
          </cell>
        </row>
        <row r="5250">
          <cell r="Q5250" t="str">
            <v>M06D004331</v>
          </cell>
          <cell r="R5250" t="str">
            <v>GONZALEZ FLORES RITO</v>
          </cell>
        </row>
        <row r="5251">
          <cell r="Q5251" t="str">
            <v>M06D004332</v>
          </cell>
          <cell r="R5251" t="str">
            <v>VARELA MARTINEZ ANA BEATRIZ BLOQUEA</v>
          </cell>
        </row>
        <row r="5252">
          <cell r="Q5252" t="str">
            <v>M06D004333</v>
          </cell>
          <cell r="R5252" t="str">
            <v>BEGONA QUINTANA JORGE</v>
          </cell>
        </row>
        <row r="5253">
          <cell r="Q5253" t="str">
            <v>M06D004334</v>
          </cell>
          <cell r="R5253" t="str">
            <v>GALEANO HUITRON GUILLERMO</v>
          </cell>
        </row>
        <row r="5254">
          <cell r="Q5254" t="str">
            <v>M06D004335</v>
          </cell>
          <cell r="R5254" t="str">
            <v>GUIZA ALDAY FRANCISCO JAVIER</v>
          </cell>
        </row>
        <row r="5255">
          <cell r="Q5255" t="str">
            <v>M06D004336</v>
          </cell>
          <cell r="R5255" t="str">
            <v>SANTAROSA PESCADOR ARTURO OSVALDO</v>
          </cell>
        </row>
        <row r="5256">
          <cell r="Q5256" t="str">
            <v>M06D004337</v>
          </cell>
          <cell r="R5256" t="str">
            <v>CABRERA RODRIGUEZ LUIS</v>
          </cell>
        </row>
        <row r="5257">
          <cell r="Q5257" t="str">
            <v>M06D004338</v>
          </cell>
          <cell r="R5257" t="str">
            <v>BALDERAS NIETO FRANCISCO JAVIER</v>
          </cell>
        </row>
        <row r="5258">
          <cell r="Q5258" t="str">
            <v>M06D004339</v>
          </cell>
          <cell r="R5258" t="str">
            <v>HERNANDEZ VALENZUELA EFREN</v>
          </cell>
        </row>
        <row r="5259">
          <cell r="Q5259" t="str">
            <v>M06D004340</v>
          </cell>
          <cell r="R5259" t="str">
            <v>OROZCO RIVAS MARTHA GABRIELA</v>
          </cell>
        </row>
        <row r="5260">
          <cell r="Q5260" t="str">
            <v>M06D004341</v>
          </cell>
          <cell r="R5260" t="str">
            <v>DESALES CORREA NESTOR EDIVALDO</v>
          </cell>
        </row>
        <row r="5261">
          <cell r="Q5261" t="str">
            <v>M06D004342</v>
          </cell>
          <cell r="R5261" t="str">
            <v>SILVA ORTIZ JOSE ALEJANDRO</v>
          </cell>
        </row>
        <row r="5262">
          <cell r="Q5262" t="str">
            <v>M06D004343</v>
          </cell>
          <cell r="R5262" t="str">
            <v>VAZQUEZ BUSTOS MARTHA LIDIA</v>
          </cell>
        </row>
        <row r="5263">
          <cell r="Q5263" t="str">
            <v>M06D004344</v>
          </cell>
          <cell r="R5263" t="str">
            <v>AMIGOS PARA SIEMPRE CENTRO DE</v>
          </cell>
        </row>
        <row r="5264">
          <cell r="Q5264" t="str">
            <v>M06D004345</v>
          </cell>
          <cell r="R5264" t="str">
            <v>ESCAMILLA HERNANDEZ SILVANO</v>
          </cell>
        </row>
        <row r="5265">
          <cell r="Q5265" t="str">
            <v>M06D004346</v>
          </cell>
          <cell r="R5265" t="str">
            <v>OLALDE GALLEGOS JULIA KARINA</v>
          </cell>
        </row>
        <row r="5266">
          <cell r="Q5266" t="str">
            <v>M06D004347</v>
          </cell>
          <cell r="R5266" t="str">
            <v>MARTINEZ RIVERA CELINA YAZMIN</v>
          </cell>
        </row>
        <row r="5267">
          <cell r="Q5267" t="str">
            <v>M06D004348</v>
          </cell>
          <cell r="R5267" t="str">
            <v>HERNANDEZ RAMIREZ MA. SOLEDAD</v>
          </cell>
        </row>
        <row r="5268">
          <cell r="Q5268" t="str">
            <v>M06D004349</v>
          </cell>
          <cell r="R5268" t="str">
            <v>RAMIREZ CARRILLO MARIA DEL CARMEN</v>
          </cell>
        </row>
        <row r="5269">
          <cell r="Q5269" t="str">
            <v>M06D004350</v>
          </cell>
          <cell r="R5269" t="str">
            <v>GARCIA DELGADO YOCELYN MONTSERRAT</v>
          </cell>
        </row>
        <row r="5270">
          <cell r="Q5270" t="str">
            <v>M06D004351</v>
          </cell>
          <cell r="R5270" t="str">
            <v>CRUZ RODRIGUEZ JOAQUIN</v>
          </cell>
        </row>
        <row r="5271">
          <cell r="Q5271" t="str">
            <v>M06D004352</v>
          </cell>
          <cell r="R5271" t="str">
            <v>VILLANUEVA GUEVARA JOSE LUIS</v>
          </cell>
        </row>
        <row r="5272">
          <cell r="Q5272" t="str">
            <v>M06D004353</v>
          </cell>
          <cell r="R5272" t="str">
            <v>URIBE GARCIA JUAN CARLOS</v>
          </cell>
        </row>
        <row r="5273">
          <cell r="Q5273" t="str">
            <v>M06D004354</v>
          </cell>
          <cell r="R5273" t="str">
            <v>FRANCO FLORES CONRADO</v>
          </cell>
        </row>
        <row r="5274">
          <cell r="Q5274" t="str">
            <v>M06D004355</v>
          </cell>
          <cell r="R5274" t="str">
            <v>VAZQUEZ COSSIO SALVADOR</v>
          </cell>
        </row>
        <row r="5275">
          <cell r="Q5275" t="str">
            <v>M06D004356</v>
          </cell>
          <cell r="R5275" t="str">
            <v>QUINTANAR PACHECO MARIA IRENE</v>
          </cell>
        </row>
        <row r="5276">
          <cell r="Q5276" t="str">
            <v>M06D004357</v>
          </cell>
          <cell r="R5276" t="str">
            <v>SOTO MUNGUIA MARIA LIDIA</v>
          </cell>
        </row>
        <row r="5277">
          <cell r="Q5277" t="str">
            <v>M06D004358</v>
          </cell>
          <cell r="R5277" t="str">
            <v>VAZQUEZ RESENDIZ SALVADOR</v>
          </cell>
        </row>
        <row r="5278">
          <cell r="Q5278" t="str">
            <v>M06D004359</v>
          </cell>
          <cell r="R5278" t="str">
            <v>ORTIZ CERVERA EMILIA ALEJANDRA</v>
          </cell>
        </row>
        <row r="5279">
          <cell r="Q5279" t="str">
            <v>M06D004360</v>
          </cell>
          <cell r="R5279" t="str">
            <v>CANO RODRIGUEZ MARIA LUCIA</v>
          </cell>
        </row>
        <row r="5280">
          <cell r="Q5280" t="str">
            <v>M06D004361</v>
          </cell>
          <cell r="R5280" t="str">
            <v>YANEZ CARRILLO MA. LUZ</v>
          </cell>
        </row>
        <row r="5281">
          <cell r="Q5281" t="str">
            <v>M06D004362</v>
          </cell>
          <cell r="R5281" t="str">
            <v>ESPINOZA MIRANDA MARIA ELENA</v>
          </cell>
        </row>
        <row r="5282">
          <cell r="Q5282" t="str">
            <v>M06D004363</v>
          </cell>
          <cell r="R5282" t="str">
            <v>RODRIGUEZ MARTINEZ MA. GUADALUPE</v>
          </cell>
        </row>
        <row r="5283">
          <cell r="Q5283" t="str">
            <v>M06D004364</v>
          </cell>
          <cell r="R5283" t="str">
            <v>RIVERA SANCHEZ EVELIA</v>
          </cell>
        </row>
        <row r="5284">
          <cell r="Q5284" t="str">
            <v>M06D004365</v>
          </cell>
          <cell r="R5284" t="str">
            <v>GONZALEZ PEREZ YOLANDA MARGARITA</v>
          </cell>
        </row>
        <row r="5285">
          <cell r="Q5285" t="str">
            <v>M06D004366</v>
          </cell>
          <cell r="R5285" t="str">
            <v>GUERRERO GONZALEZ ROCIO</v>
          </cell>
        </row>
        <row r="5286">
          <cell r="Q5286" t="str">
            <v>M06D004367</v>
          </cell>
          <cell r="R5286" t="str">
            <v>SANCHEZ RUIZ MARIA LETICIA</v>
          </cell>
        </row>
        <row r="5287">
          <cell r="Q5287" t="str">
            <v>M06D004368</v>
          </cell>
          <cell r="R5287" t="str">
            <v>LOPEZ MEDINA MA. TRINIDAD</v>
          </cell>
        </row>
        <row r="5288">
          <cell r="Q5288" t="str">
            <v>M06D004369</v>
          </cell>
          <cell r="R5288" t="str">
            <v>RODRIGUEZ ORDUNO JUANA</v>
          </cell>
        </row>
        <row r="5289">
          <cell r="Q5289" t="str">
            <v>M06D004370</v>
          </cell>
          <cell r="R5289" t="str">
            <v>GARCIA AGUILAR MA. ROSA</v>
          </cell>
        </row>
        <row r="5290">
          <cell r="Q5290" t="str">
            <v>M06D004371</v>
          </cell>
          <cell r="R5290" t="str">
            <v>GONZALEZ ESCOBAR OSCAR EDUARDO</v>
          </cell>
        </row>
        <row r="5291">
          <cell r="Q5291" t="str">
            <v>M06D004372</v>
          </cell>
          <cell r="R5291" t="str">
            <v>GUTIERREZ MEJIA EFREN</v>
          </cell>
        </row>
        <row r="5292">
          <cell r="Q5292" t="str">
            <v>M06D004373</v>
          </cell>
          <cell r="R5292" t="str">
            <v>PEREZ MERCADO CYNTHIA GUADALUPE</v>
          </cell>
        </row>
        <row r="5293">
          <cell r="Q5293" t="str">
            <v>M06D004374</v>
          </cell>
          <cell r="R5293" t="str">
            <v>HERRERA LOPEZ JUAN</v>
          </cell>
        </row>
        <row r="5294">
          <cell r="Q5294" t="str">
            <v>M06D004375</v>
          </cell>
          <cell r="R5294" t="str">
            <v>RODRIGUEZ GUZMAN JOSE DE JESUS</v>
          </cell>
        </row>
        <row r="5295">
          <cell r="Q5295" t="str">
            <v>M06D004376</v>
          </cell>
          <cell r="R5295" t="str">
            <v>RODRIGUEZ MARTINEZ VICTOR MANUEL</v>
          </cell>
        </row>
        <row r="5296">
          <cell r="Q5296" t="str">
            <v>M06D004377</v>
          </cell>
          <cell r="R5296" t="str">
            <v>INSTITUTO DE FORMACION Y</v>
          </cell>
        </row>
        <row r="5297">
          <cell r="Q5297" t="str">
            <v>M06D004378</v>
          </cell>
          <cell r="R5297" t="str">
            <v>ZAVALA RAMOS JESUS</v>
          </cell>
        </row>
        <row r="5298">
          <cell r="Q5298" t="str">
            <v>M06D004379</v>
          </cell>
          <cell r="R5298" t="str">
            <v>LOPEZ VILLANUEVA FAUSTO MAURICIO</v>
          </cell>
        </row>
        <row r="5299">
          <cell r="Q5299" t="str">
            <v>M06D004380</v>
          </cell>
          <cell r="R5299" t="str">
            <v>MARTINEZ LEMUS JESUS DANIEL</v>
          </cell>
        </row>
        <row r="5300">
          <cell r="Q5300" t="str">
            <v>M06D004381</v>
          </cell>
          <cell r="R5300" t="str">
            <v>RODRIGUEZ HERNANDEZ DIANA GABRIELA</v>
          </cell>
        </row>
        <row r="5301">
          <cell r="Q5301" t="str">
            <v>M06D004382</v>
          </cell>
          <cell r="R5301" t="str">
            <v>NUNEZ ELIZALDE FRANCISCO JAVIER</v>
          </cell>
        </row>
        <row r="5302">
          <cell r="Q5302" t="str">
            <v>M06D004383</v>
          </cell>
          <cell r="R5302" t="str">
            <v>MARTINEZ MARTINEZ FRANCISCO JAVIER</v>
          </cell>
        </row>
        <row r="5303">
          <cell r="Q5303" t="str">
            <v>M06D004384</v>
          </cell>
          <cell r="R5303" t="str">
            <v>VAZQUEZ MAGALLON MARIA TRINIDAD</v>
          </cell>
        </row>
        <row r="5304">
          <cell r="Q5304" t="str">
            <v>M06D004385</v>
          </cell>
          <cell r="R5304" t="str">
            <v>MALDONADO HERNANDEZ ROMELIA</v>
          </cell>
        </row>
        <row r="5305">
          <cell r="Q5305" t="str">
            <v>M06D004386</v>
          </cell>
          <cell r="R5305" t="str">
            <v>VAZQUEZ SUAREZ CHRISTIAN LIZBETH</v>
          </cell>
        </row>
        <row r="5306">
          <cell r="Q5306" t="str">
            <v>M06D004387</v>
          </cell>
          <cell r="R5306" t="str">
            <v>CARDOZO CALVARIO JOSE ALBERTO</v>
          </cell>
        </row>
        <row r="5307">
          <cell r="Q5307" t="str">
            <v>M06D004388</v>
          </cell>
          <cell r="R5307" t="str">
            <v>PEREZ SANCHEZ FLORISELA</v>
          </cell>
        </row>
        <row r="5308">
          <cell r="Q5308" t="str">
            <v>M06D004389</v>
          </cell>
          <cell r="R5308" t="str">
            <v>MAGUEYAL ALFARO MA. IRENE</v>
          </cell>
        </row>
        <row r="5309">
          <cell r="Q5309" t="str">
            <v>M06D004390</v>
          </cell>
          <cell r="R5309" t="str">
            <v>RODRIGUEZ PEREZ TANYA ELIZABETH</v>
          </cell>
        </row>
        <row r="5310">
          <cell r="Q5310" t="str">
            <v>M06D004391</v>
          </cell>
          <cell r="R5310" t="str">
            <v>GARCIA SANCHEZ ENRIQUE</v>
          </cell>
        </row>
        <row r="5311">
          <cell r="Q5311" t="str">
            <v>M06D004392</v>
          </cell>
          <cell r="R5311" t="str">
            <v>CASTANON MELESIO VIRGINIA</v>
          </cell>
        </row>
        <row r="5312">
          <cell r="Q5312" t="str">
            <v>M06D004393</v>
          </cell>
          <cell r="R5312" t="str">
            <v>GONZALEZ CAMPOS SANDRA</v>
          </cell>
        </row>
        <row r="5313">
          <cell r="Q5313" t="str">
            <v>M06D004394</v>
          </cell>
          <cell r="R5313" t="str">
            <v>HERNANDEZ OLVERA KAREN AMALIA</v>
          </cell>
        </row>
        <row r="5314">
          <cell r="Q5314" t="str">
            <v>M06D004395</v>
          </cell>
          <cell r="R5314" t="str">
            <v>MANDUJANO SANTOYO JORGE</v>
          </cell>
        </row>
        <row r="5315">
          <cell r="Q5315" t="str">
            <v>M06D004396</v>
          </cell>
          <cell r="R5315" t="str">
            <v>GONZALEZ HERNANDEZ JOSE FRANCISCO</v>
          </cell>
        </row>
        <row r="5316">
          <cell r="Q5316" t="str">
            <v>M06D004397</v>
          </cell>
          <cell r="R5316" t="str">
            <v>REYNA NIEVES JUAN JAVIER</v>
          </cell>
        </row>
        <row r="5317">
          <cell r="Q5317" t="str">
            <v>M06D004398</v>
          </cell>
          <cell r="R5317" t="str">
            <v>BELTRAN VERA BEATRIZ DOLORES</v>
          </cell>
        </row>
        <row r="5318">
          <cell r="Q5318" t="str">
            <v>M06D004399</v>
          </cell>
          <cell r="R5318" t="str">
            <v>MUSICO RODRIGUEZ MARIA GUADALUPE</v>
          </cell>
        </row>
        <row r="5319">
          <cell r="Q5319" t="str">
            <v>M06D004400</v>
          </cell>
          <cell r="R5319" t="str">
            <v>MORALES LEON JUAN CARLOS</v>
          </cell>
        </row>
        <row r="5320">
          <cell r="Q5320" t="str">
            <v>M06D004401</v>
          </cell>
          <cell r="R5320" t="str">
            <v>RAMIREZ GONZALEZ GUDELIA MARIA</v>
          </cell>
        </row>
        <row r="5321">
          <cell r="Q5321" t="str">
            <v>M06D004402</v>
          </cell>
          <cell r="R5321" t="str">
            <v>GARCIA GALVAN JOSEFINA</v>
          </cell>
        </row>
        <row r="5322">
          <cell r="Q5322" t="str">
            <v>M06D004403</v>
          </cell>
          <cell r="R5322" t="str">
            <v>ESQUIVEL RESENDIZ SALVADOR</v>
          </cell>
        </row>
        <row r="5323">
          <cell r="Q5323" t="str">
            <v>M06D004404</v>
          </cell>
          <cell r="R5323" t="str">
            <v>PALACIOS TORRES JOSE DE JESUS</v>
          </cell>
        </row>
        <row r="5324">
          <cell r="Q5324" t="str">
            <v>M06D004405</v>
          </cell>
          <cell r="R5324" t="str">
            <v>RIVERA CABRERA GUADALUPE</v>
          </cell>
        </row>
        <row r="5325">
          <cell r="Q5325" t="str">
            <v>M06D004406</v>
          </cell>
          <cell r="R5325" t="str">
            <v>CASTILLO RODRIGUEZ EDUARDO</v>
          </cell>
        </row>
        <row r="5326">
          <cell r="Q5326" t="str">
            <v>M06D004407</v>
          </cell>
          <cell r="R5326" t="str">
            <v>DONDIEGO JIMENEZ MA. DEL CARMEN</v>
          </cell>
        </row>
        <row r="5327">
          <cell r="Q5327" t="str">
            <v>M06D004408</v>
          </cell>
          <cell r="R5327" t="str">
            <v>CERVANTES LANDEROS GRACIELA</v>
          </cell>
        </row>
        <row r="5328">
          <cell r="Q5328" t="str">
            <v>M06D004409</v>
          </cell>
          <cell r="R5328" t="str">
            <v>MACIAS PEREZ JUANA</v>
          </cell>
        </row>
        <row r="5329">
          <cell r="Q5329" t="str">
            <v>M06D004410</v>
          </cell>
          <cell r="R5329" t="str">
            <v>MIRANDA JUAREZ DANIELA</v>
          </cell>
        </row>
        <row r="5330">
          <cell r="Q5330" t="str">
            <v>M06D004411</v>
          </cell>
          <cell r="R5330" t="str">
            <v>MIRANDA HERNANDEZ JUAN JAVIER</v>
          </cell>
        </row>
        <row r="5331">
          <cell r="Q5331" t="str">
            <v>M06D004412</v>
          </cell>
          <cell r="R5331" t="str">
            <v>BRENA MONTECILLO IRELIA</v>
          </cell>
        </row>
        <row r="5332">
          <cell r="Q5332" t="str">
            <v>M06D004413</v>
          </cell>
          <cell r="R5332" t="str">
            <v>JUAREZ GONZALEZ JOSEFINA</v>
          </cell>
        </row>
        <row r="5333">
          <cell r="Q5333" t="str">
            <v>M06D004414</v>
          </cell>
          <cell r="R5333" t="str">
            <v>CRUZ JIMENEZ ROSA</v>
          </cell>
        </row>
        <row r="5334">
          <cell r="Q5334" t="str">
            <v>M06D004415</v>
          </cell>
          <cell r="R5334" t="str">
            <v>HERNANDEZ MENDOZA FRANCISCO</v>
          </cell>
        </row>
        <row r="5335">
          <cell r="Q5335" t="str">
            <v>M06D004416</v>
          </cell>
          <cell r="R5335" t="str">
            <v>CAMPOS ROMERO J. MERCED</v>
          </cell>
        </row>
        <row r="5336">
          <cell r="Q5336" t="str">
            <v>M06D004417</v>
          </cell>
          <cell r="R5336" t="str">
            <v>MUNOZ GONZALEZ ADRIANA</v>
          </cell>
        </row>
        <row r="5337">
          <cell r="Q5337" t="str">
            <v>M06D004418</v>
          </cell>
          <cell r="R5337" t="str">
            <v>CRUZ CRUZ BRAULIO ENRIQUE</v>
          </cell>
        </row>
        <row r="5338">
          <cell r="Q5338" t="str">
            <v>M06D004419</v>
          </cell>
          <cell r="R5338" t="str">
            <v>ABOYTES ALVARADO ALEJANDRA</v>
          </cell>
        </row>
        <row r="5339">
          <cell r="Q5339" t="str">
            <v>M06D004420</v>
          </cell>
          <cell r="R5339" t="str">
            <v>ALMARAZ RUIZ JOSE CARMEN RICARDO</v>
          </cell>
        </row>
        <row r="5340">
          <cell r="Q5340" t="str">
            <v>M06D004421</v>
          </cell>
          <cell r="R5340" t="str">
            <v>ALVARADO MARTINEZ GABRIELA</v>
          </cell>
        </row>
        <row r="5341">
          <cell r="Q5341" t="str">
            <v>M06D004422</v>
          </cell>
          <cell r="R5341" t="str">
            <v>CANO GONZALEZ SONIA MELISSA</v>
          </cell>
        </row>
        <row r="5342">
          <cell r="Q5342" t="str">
            <v>M06D004423</v>
          </cell>
          <cell r="R5342" t="str">
            <v>FLORES MEDINA ALEJANDRO</v>
          </cell>
        </row>
        <row r="5343">
          <cell r="Q5343" t="str">
            <v>M06D004424</v>
          </cell>
          <cell r="R5343" t="str">
            <v>MENDOZA BAZET LUIS IVAN</v>
          </cell>
        </row>
        <row r="5344">
          <cell r="Q5344" t="str">
            <v>M06D004425</v>
          </cell>
          <cell r="R5344" t="str">
            <v>VIDAL LINO YOLANDA</v>
          </cell>
        </row>
        <row r="5345">
          <cell r="Q5345" t="str">
            <v>M06D004426</v>
          </cell>
          <cell r="R5345" t="str">
            <v>TAPIA MOHONERA SILVIA</v>
          </cell>
        </row>
        <row r="5346">
          <cell r="Q5346" t="str">
            <v>M06D004427</v>
          </cell>
          <cell r="R5346" t="str">
            <v>QUINTERO BURGOS AIDA ARACELI</v>
          </cell>
        </row>
        <row r="5347">
          <cell r="Q5347" t="str">
            <v>M06D004428</v>
          </cell>
          <cell r="R5347" t="str">
            <v>ARROYO FRANCO GABRIEL</v>
          </cell>
        </row>
        <row r="5348">
          <cell r="Q5348" t="str">
            <v>M06D004429</v>
          </cell>
          <cell r="R5348" t="str">
            <v>MIRANDA MARTINEZ TERESA DE JESUS</v>
          </cell>
        </row>
        <row r="5349">
          <cell r="Q5349" t="str">
            <v>M06D004430</v>
          </cell>
          <cell r="R5349" t="str">
            <v>OSUNA RODRIGUEZ JUAN CARLOS</v>
          </cell>
        </row>
        <row r="5350">
          <cell r="Q5350" t="str">
            <v>M06D004431</v>
          </cell>
          <cell r="R5350" t="str">
            <v>RUIZ LOPEZ ROBERTO</v>
          </cell>
        </row>
        <row r="5351">
          <cell r="Q5351" t="str">
            <v>M06D004432</v>
          </cell>
          <cell r="R5351" t="str">
            <v>SANCHEZ AGUILAR ALEJANDRO</v>
          </cell>
        </row>
        <row r="5352">
          <cell r="Q5352" t="str">
            <v>M06D004433</v>
          </cell>
          <cell r="R5352" t="str">
            <v>PEREZ PEREZ ELIZABETH</v>
          </cell>
        </row>
        <row r="5353">
          <cell r="Q5353" t="str">
            <v>M06D004434</v>
          </cell>
          <cell r="R5353" t="str">
            <v>SANCHEZ LIZALDE MARTHA CECILIA</v>
          </cell>
        </row>
        <row r="5354">
          <cell r="Q5354" t="str">
            <v>M06D004435</v>
          </cell>
          <cell r="R5354" t="str">
            <v>MENDOZA ORTIZ JOSE RAFAEL</v>
          </cell>
        </row>
        <row r="5355">
          <cell r="Q5355" t="str">
            <v>M06D004436</v>
          </cell>
          <cell r="R5355" t="str">
            <v>DURAN RAMIREZ ARACELI</v>
          </cell>
        </row>
        <row r="5356">
          <cell r="Q5356" t="str">
            <v>M06D004437</v>
          </cell>
          <cell r="R5356" t="str">
            <v>CERRITOS MONTECILLO CATALINA</v>
          </cell>
        </row>
        <row r="5357">
          <cell r="Q5357" t="str">
            <v>M06D004438</v>
          </cell>
          <cell r="R5357" t="str">
            <v>ALMEIDA OROZCO MARTHA ELENA</v>
          </cell>
        </row>
        <row r="5358">
          <cell r="Q5358" t="str">
            <v>M06D004439</v>
          </cell>
          <cell r="R5358" t="str">
            <v>RODRIGUEZ TIERRASNEGRAS MARTIN OMAR</v>
          </cell>
        </row>
        <row r="5359">
          <cell r="Q5359" t="str">
            <v>M06D004440</v>
          </cell>
          <cell r="R5359" t="str">
            <v>RODRIGUEZ ROMO BRENDA KARINA</v>
          </cell>
        </row>
        <row r="5360">
          <cell r="Q5360" t="str">
            <v>M06D004441</v>
          </cell>
          <cell r="R5360" t="str">
            <v>BALDERAS FERNANDEZ ROBERTO</v>
          </cell>
        </row>
        <row r="5361">
          <cell r="Q5361" t="str">
            <v>M06D004442</v>
          </cell>
          <cell r="R5361" t="str">
            <v>OCAMPO OJEDA MARIA GUADALUPE</v>
          </cell>
        </row>
        <row r="5362">
          <cell r="Q5362" t="str">
            <v>M06D004443</v>
          </cell>
          <cell r="R5362" t="str">
            <v>VAZQUEZ MARTINEZ JUAN MANUEL</v>
          </cell>
        </row>
        <row r="5363">
          <cell r="Q5363" t="str">
            <v>M06D004444</v>
          </cell>
          <cell r="R5363" t="str">
            <v>TOBIAS ESTRADA MARIA HORTENCIA</v>
          </cell>
        </row>
        <row r="5364">
          <cell r="Q5364" t="str">
            <v>M06D004445</v>
          </cell>
          <cell r="R5364" t="str">
            <v>PIZANO PEREZ MARIA ANGELA</v>
          </cell>
        </row>
        <row r="5365">
          <cell r="Q5365" t="str">
            <v>M06D004446</v>
          </cell>
          <cell r="R5365" t="str">
            <v>TOLEDO RODRIGUEZ FRANCISCO JUSHIF</v>
          </cell>
        </row>
        <row r="5366">
          <cell r="Q5366" t="str">
            <v>M06D004447</v>
          </cell>
          <cell r="R5366" t="str">
            <v>RODRIGUEZ MELGAR ARACELY</v>
          </cell>
        </row>
        <row r="5367">
          <cell r="Q5367" t="str">
            <v>M06D004448</v>
          </cell>
          <cell r="R5367" t="str">
            <v>SALAZAR LOPEZ CARMEN JUVENCIA</v>
          </cell>
        </row>
        <row r="5368">
          <cell r="Q5368" t="str">
            <v>M06D004449</v>
          </cell>
          <cell r="R5368" t="str">
            <v>MONTOYA MA.CARMEN</v>
          </cell>
        </row>
        <row r="5369">
          <cell r="Q5369" t="str">
            <v>M06D004450</v>
          </cell>
          <cell r="R5369" t="str">
            <v>PATINO MARTINEZ ODILON</v>
          </cell>
        </row>
        <row r="5370">
          <cell r="Q5370" t="str">
            <v>M06D004451</v>
          </cell>
          <cell r="R5370" t="str">
            <v>BACA JUAREZ ELIAS</v>
          </cell>
        </row>
        <row r="5371">
          <cell r="Q5371" t="str">
            <v>M06D004452</v>
          </cell>
          <cell r="R5371" t="str">
            <v>MOSQUEDA MACIAS ALEJANDRO AARON</v>
          </cell>
        </row>
        <row r="5372">
          <cell r="Q5372" t="str">
            <v>M06D004453</v>
          </cell>
          <cell r="R5372" t="str">
            <v>RAMOS HERNANDEZ PABLO</v>
          </cell>
        </row>
        <row r="5373">
          <cell r="Q5373" t="str">
            <v>M06D004454</v>
          </cell>
          <cell r="R5373" t="str">
            <v>MELESIO CAZARES MA.JAQUELINE</v>
          </cell>
        </row>
        <row r="5374">
          <cell r="Q5374" t="str">
            <v>M06D004455</v>
          </cell>
          <cell r="R5374" t="str">
            <v>TAPIA RODRIGUEZ MARIA EUGENIA</v>
          </cell>
        </row>
        <row r="5375">
          <cell r="Q5375" t="str">
            <v>M06D004456</v>
          </cell>
          <cell r="R5375" t="str">
            <v>LOPEZ GOMEZ CLAUDIA ELENA</v>
          </cell>
        </row>
        <row r="5376">
          <cell r="Q5376" t="str">
            <v>M06D004457</v>
          </cell>
          <cell r="R5376" t="str">
            <v>RAMIREZ MEDINA ROSA LILIA</v>
          </cell>
        </row>
        <row r="5377">
          <cell r="Q5377" t="str">
            <v>M06D004458</v>
          </cell>
          <cell r="R5377" t="str">
            <v>RODRIGUEZ RAMOS JOSE SALVADOR</v>
          </cell>
        </row>
        <row r="5378">
          <cell r="Q5378" t="str">
            <v>M06D004459</v>
          </cell>
          <cell r="R5378" t="str">
            <v>ESQUIVEL DIAZ CARLOS</v>
          </cell>
        </row>
        <row r="5379">
          <cell r="Q5379" t="str">
            <v>M06D004460</v>
          </cell>
          <cell r="R5379" t="str">
            <v>GUTIERREZ MUNOZ JUAN CARLOS</v>
          </cell>
        </row>
        <row r="5380">
          <cell r="Q5380" t="str">
            <v>M06D004461</v>
          </cell>
          <cell r="R5380" t="str">
            <v>LEDESMA ESPINOSA JOSE DE JESUS</v>
          </cell>
        </row>
        <row r="5381">
          <cell r="Q5381" t="str">
            <v>M06D004462</v>
          </cell>
          <cell r="R5381" t="str">
            <v>SILVA GERVACIO CRESCENCIA</v>
          </cell>
        </row>
        <row r="5382">
          <cell r="Q5382" t="str">
            <v>M06D004463</v>
          </cell>
          <cell r="R5382" t="str">
            <v>VALLE VAZQUEZ VICTOR HUGO</v>
          </cell>
        </row>
        <row r="5383">
          <cell r="Q5383" t="str">
            <v>M06D004464</v>
          </cell>
          <cell r="R5383" t="str">
            <v>PEREZ GALVAN LUZ MARIA</v>
          </cell>
        </row>
        <row r="5384">
          <cell r="Q5384" t="str">
            <v>M06D004465</v>
          </cell>
          <cell r="R5384" t="str">
            <v>CHAVEZ CRUZ GUILLERMINA</v>
          </cell>
        </row>
        <row r="5385">
          <cell r="Q5385" t="str">
            <v>M06D004466</v>
          </cell>
          <cell r="R5385" t="str">
            <v>GASCA LEON MARIA GUADALUPE</v>
          </cell>
        </row>
        <row r="5386">
          <cell r="Q5386" t="str">
            <v>M06D004467</v>
          </cell>
          <cell r="R5386" t="str">
            <v>PADRON MIRANDA ANA MARIA</v>
          </cell>
        </row>
        <row r="5387">
          <cell r="Q5387" t="str">
            <v>M06D004468</v>
          </cell>
          <cell r="R5387" t="str">
            <v>VAZQUEZ ORELLANA LAURA LETICIA</v>
          </cell>
        </row>
        <row r="5388">
          <cell r="Q5388" t="str">
            <v>M06D004469</v>
          </cell>
          <cell r="R5388" t="str">
            <v>HERNANDEZ ABAD OSWALDO</v>
          </cell>
        </row>
        <row r="5389">
          <cell r="Q5389" t="str">
            <v>M06D004470</v>
          </cell>
          <cell r="R5389" t="str">
            <v>ANDRADE MALFAVON ERIKA</v>
          </cell>
        </row>
        <row r="5390">
          <cell r="Q5390" t="str">
            <v>M06D004471</v>
          </cell>
          <cell r="R5390" t="str">
            <v>YERENA SUSANA</v>
          </cell>
        </row>
        <row r="5391">
          <cell r="Q5391" t="str">
            <v>M06D004472</v>
          </cell>
          <cell r="R5391" t="str">
            <v>CHAVEZ NOLASCO PATRICIA</v>
          </cell>
        </row>
        <row r="5392">
          <cell r="Q5392" t="str">
            <v>M06D004473</v>
          </cell>
          <cell r="R5392" t="str">
            <v>PEREZ ARRIOLA MA. CONCEPCION</v>
          </cell>
        </row>
        <row r="5393">
          <cell r="Q5393" t="str">
            <v>M06D004474</v>
          </cell>
          <cell r="R5393" t="str">
            <v>REGALADO ENRIQUEZ RIGOBERTO</v>
          </cell>
        </row>
        <row r="5394">
          <cell r="Q5394" t="str">
            <v>M06D004475</v>
          </cell>
          <cell r="R5394" t="str">
            <v>ALMANZA GUEVARA LOURDES</v>
          </cell>
        </row>
        <row r="5395">
          <cell r="Q5395" t="str">
            <v>M06D004476</v>
          </cell>
          <cell r="R5395" t="str">
            <v>CRUZ GONZALEZ AMADO</v>
          </cell>
        </row>
        <row r="5396">
          <cell r="Q5396" t="str">
            <v>M06D004477</v>
          </cell>
          <cell r="R5396" t="str">
            <v>ESCOGIDO CAMPA MA. VICTORIA</v>
          </cell>
        </row>
        <row r="5397">
          <cell r="Q5397" t="str">
            <v>M06D004478</v>
          </cell>
          <cell r="R5397" t="str">
            <v>JAUREGUI MARIN JOSUE ESAHU</v>
          </cell>
        </row>
        <row r="5398">
          <cell r="Q5398" t="str">
            <v>M06D004479</v>
          </cell>
          <cell r="R5398" t="str">
            <v>MAGUEYAL ESCOGIDO AGUSTIN</v>
          </cell>
        </row>
        <row r="5399">
          <cell r="Q5399" t="str">
            <v>M06D004480</v>
          </cell>
          <cell r="R5399" t="str">
            <v>TOVAR RIVERA PAULINA ELIZABETH</v>
          </cell>
        </row>
        <row r="5400">
          <cell r="Q5400" t="str">
            <v>M06D004481</v>
          </cell>
          <cell r="R5400" t="str">
            <v>LEON CARDENAS MARICELA</v>
          </cell>
        </row>
        <row r="5401">
          <cell r="Q5401" t="str">
            <v>M06D004482</v>
          </cell>
          <cell r="R5401" t="str">
            <v>MARTINEZ LANDIN ADRIANA</v>
          </cell>
        </row>
        <row r="5402">
          <cell r="Q5402" t="str">
            <v>M06D004483</v>
          </cell>
          <cell r="R5402" t="str">
            <v>VEGA ZUNIGA REBECA</v>
          </cell>
        </row>
        <row r="5403">
          <cell r="Q5403" t="str">
            <v>M06D004484</v>
          </cell>
          <cell r="R5403" t="str">
            <v>BALDERAS PALACIOS JOSE LUIS</v>
          </cell>
        </row>
        <row r="5404">
          <cell r="Q5404" t="str">
            <v>M06D004485</v>
          </cell>
          <cell r="R5404" t="str">
            <v>VARGAS TREJO MERCEDES</v>
          </cell>
        </row>
        <row r="5405">
          <cell r="Q5405" t="str">
            <v>M06D004486</v>
          </cell>
          <cell r="R5405" t="str">
            <v>MORA DELGADO MIGUEL</v>
          </cell>
        </row>
        <row r="5406">
          <cell r="Q5406" t="str">
            <v>M06D004487</v>
          </cell>
          <cell r="R5406" t="str">
            <v>CARACHEO GUERRA JUAN PABLO</v>
          </cell>
        </row>
        <row r="5407">
          <cell r="Q5407" t="str">
            <v>M06D004488</v>
          </cell>
          <cell r="R5407" t="str">
            <v>RANGEL NUNEZ JULIO CESAR (BLOQUEADO</v>
          </cell>
        </row>
        <row r="5408">
          <cell r="Q5408" t="str">
            <v>M06D004489</v>
          </cell>
          <cell r="R5408" t="str">
            <v>OSORNIO GARCIA JULIO CESAR BLOQUEA</v>
          </cell>
        </row>
        <row r="5409">
          <cell r="Q5409" t="str">
            <v>M06D004490</v>
          </cell>
          <cell r="R5409" t="str">
            <v>PRADO PEREZ MARIA MAGDALENA</v>
          </cell>
        </row>
        <row r="5410">
          <cell r="Q5410" t="str">
            <v>M06D004491</v>
          </cell>
          <cell r="R5410" t="str">
            <v>SANCHEZ SANCHEZ NAYELI</v>
          </cell>
        </row>
        <row r="5411">
          <cell r="Q5411" t="str">
            <v>M06D004492</v>
          </cell>
          <cell r="R5411" t="str">
            <v>MENDOZA SANCHEZ MARIA INES</v>
          </cell>
        </row>
        <row r="5412">
          <cell r="Q5412" t="str">
            <v>M06D004493</v>
          </cell>
          <cell r="R5412" t="str">
            <v>MENDOZA HERNANDEZ JUAN CARLOS</v>
          </cell>
        </row>
        <row r="5413">
          <cell r="Q5413" t="str">
            <v>M06D004494</v>
          </cell>
          <cell r="R5413" t="str">
            <v>SAAVEDRA CAMARGO JOSE DE JESUS</v>
          </cell>
        </row>
        <row r="5414">
          <cell r="Q5414" t="str">
            <v>M06D004495</v>
          </cell>
          <cell r="R5414" t="str">
            <v>SEPULVEDA GARCIA JUANA INDIRA WENDY</v>
          </cell>
        </row>
        <row r="5415">
          <cell r="Q5415" t="str">
            <v>M06D004496</v>
          </cell>
          <cell r="R5415" t="str">
            <v>OSORNIO MONDRAGON MA. REFUGIO</v>
          </cell>
        </row>
        <row r="5416">
          <cell r="Q5416" t="str">
            <v>M06D004497</v>
          </cell>
          <cell r="R5416" t="str">
            <v>MEDRANO ZAVALA GERARDO</v>
          </cell>
        </row>
        <row r="5417">
          <cell r="Q5417" t="str">
            <v>M06D004498</v>
          </cell>
          <cell r="R5417" t="str">
            <v>GARCIA TORRES BLANCA OBDULIA</v>
          </cell>
        </row>
        <row r="5418">
          <cell r="Q5418" t="str">
            <v>M06D004499</v>
          </cell>
          <cell r="R5418" t="str">
            <v>NUNEZ VAZQUEZ MA. CARMEN</v>
          </cell>
        </row>
        <row r="5419">
          <cell r="Q5419" t="str">
            <v>M06D004500</v>
          </cell>
          <cell r="R5419" t="str">
            <v>CENTENO CONEJO JOSUE IVAN</v>
          </cell>
        </row>
        <row r="5420">
          <cell r="Q5420" t="str">
            <v>M06D004501</v>
          </cell>
          <cell r="R5420" t="str">
            <v>ANAYA RODRIGUEZ MARIA REBECA</v>
          </cell>
        </row>
        <row r="5421">
          <cell r="Q5421" t="str">
            <v>M06D004502</v>
          </cell>
          <cell r="R5421" t="str">
            <v>HERRERA URENA LAURA YAZIKA</v>
          </cell>
        </row>
        <row r="5422">
          <cell r="Q5422" t="str">
            <v>M06D004503</v>
          </cell>
          <cell r="R5422" t="str">
            <v>RUIZ GARCIA RICARDO</v>
          </cell>
        </row>
        <row r="5423">
          <cell r="Q5423" t="str">
            <v>M06D004504</v>
          </cell>
          <cell r="R5423" t="str">
            <v>GARCIA ARROYO NICOLAS</v>
          </cell>
        </row>
        <row r="5424">
          <cell r="Q5424" t="str">
            <v>M06D004505</v>
          </cell>
          <cell r="R5424" t="str">
            <v>SANCHEZ SALMERON JACOBO</v>
          </cell>
        </row>
        <row r="5425">
          <cell r="Q5425" t="str">
            <v>M06D004506</v>
          </cell>
          <cell r="R5425" t="str">
            <v>GARCIA JOAQUIN FELISA</v>
          </cell>
        </row>
        <row r="5426">
          <cell r="Q5426" t="str">
            <v>M06D004507</v>
          </cell>
          <cell r="R5426" t="str">
            <v>MELENDEZ SOTO MA. CONSUELO</v>
          </cell>
        </row>
        <row r="5427">
          <cell r="Q5427" t="str">
            <v>M06D004508</v>
          </cell>
          <cell r="R5427" t="str">
            <v>LOPEZ RODRIGUEZ ALVARO</v>
          </cell>
        </row>
        <row r="5428">
          <cell r="Q5428" t="str">
            <v>M06D004509</v>
          </cell>
          <cell r="R5428" t="str">
            <v>MARTINEZ PACHECO MA. DE LOS ANGELES</v>
          </cell>
        </row>
        <row r="5429">
          <cell r="Q5429" t="str">
            <v>M06D004510</v>
          </cell>
          <cell r="R5429" t="str">
            <v>CANADA CUARENTA NORMA BEATRIZ</v>
          </cell>
        </row>
        <row r="5430">
          <cell r="Q5430" t="str">
            <v>M06D004511</v>
          </cell>
          <cell r="R5430" t="str">
            <v>VALLEJO JUAREZ MARIA DOLORES</v>
          </cell>
        </row>
        <row r="5431">
          <cell r="Q5431" t="str">
            <v>M06D004512</v>
          </cell>
          <cell r="R5431" t="str">
            <v>CANO MENDOZA OSCAR</v>
          </cell>
        </row>
        <row r="5432">
          <cell r="Q5432" t="str">
            <v>M06D004513</v>
          </cell>
          <cell r="R5432" t="str">
            <v>SANCHEZ MILLAN FRANCISCO</v>
          </cell>
        </row>
        <row r="5433">
          <cell r="Q5433" t="str">
            <v>M06D004514</v>
          </cell>
          <cell r="R5433" t="str">
            <v>HERRERA QUINTERO MARIA TERESA</v>
          </cell>
        </row>
        <row r="5434">
          <cell r="Q5434" t="str">
            <v>M06D004515</v>
          </cell>
          <cell r="R5434" t="str">
            <v>PIMENTEL AGUILAR JOSE RAUL</v>
          </cell>
        </row>
        <row r="5435">
          <cell r="Q5435" t="str">
            <v>M06D004516</v>
          </cell>
          <cell r="R5435" t="str">
            <v>RUIZ CAMACHO DAVID</v>
          </cell>
        </row>
        <row r="5436">
          <cell r="Q5436" t="str">
            <v>M06D004517</v>
          </cell>
          <cell r="R5436" t="str">
            <v>ABONCE VILLAGOMEZ FABIOLA</v>
          </cell>
        </row>
        <row r="5437">
          <cell r="Q5437" t="str">
            <v>M06D004518</v>
          </cell>
          <cell r="R5437" t="str">
            <v>HIGUERA VILLASENOR JUAN FRANCISCO</v>
          </cell>
        </row>
        <row r="5438">
          <cell r="Q5438" t="str">
            <v>M06D004519</v>
          </cell>
          <cell r="R5438" t="str">
            <v>PEREZ MARTINEZ BLANCA DEL ROSARIO</v>
          </cell>
        </row>
        <row r="5439">
          <cell r="Q5439" t="str">
            <v>M06D004520</v>
          </cell>
          <cell r="R5439" t="str">
            <v>CALVILLO TINOCO RAFAEL</v>
          </cell>
        </row>
        <row r="5440">
          <cell r="Q5440" t="str">
            <v>M06D004521</v>
          </cell>
          <cell r="R5440" t="str">
            <v>SILVA HERNANDEZ  MARICELA</v>
          </cell>
        </row>
        <row r="5441">
          <cell r="Q5441" t="str">
            <v>M06D004522</v>
          </cell>
          <cell r="R5441" t="str">
            <v>GODINEZ PENA GUADALUPE</v>
          </cell>
        </row>
        <row r="5442">
          <cell r="Q5442" t="str">
            <v>M06D004523</v>
          </cell>
          <cell r="R5442" t="str">
            <v>HERNANDEZ BURGOS ALMA</v>
          </cell>
        </row>
        <row r="5443">
          <cell r="Q5443" t="str">
            <v>M06D004524</v>
          </cell>
          <cell r="R5443" t="str">
            <v>RODRIGUEZ PEREZ EVELIN GUADALUPE</v>
          </cell>
        </row>
        <row r="5444">
          <cell r="Q5444" t="str">
            <v>M06D004525</v>
          </cell>
          <cell r="R5444" t="str">
            <v>RAMIREZ RENTERIA CAROLINA</v>
          </cell>
        </row>
        <row r="5445">
          <cell r="Q5445" t="str">
            <v>M06D004526</v>
          </cell>
          <cell r="R5445" t="str">
            <v>ZAVALA LOPEZ JOSE LUIS</v>
          </cell>
        </row>
        <row r="5446">
          <cell r="Q5446" t="str">
            <v>M06D004527</v>
          </cell>
          <cell r="R5446" t="str">
            <v>PEREZ OCHOA MARIA JUDITH</v>
          </cell>
        </row>
        <row r="5447">
          <cell r="Q5447" t="str">
            <v>M06D004528</v>
          </cell>
          <cell r="R5447" t="str">
            <v>MARTINEZ HERNANDEZ SANDRA</v>
          </cell>
        </row>
        <row r="5448">
          <cell r="Q5448" t="str">
            <v>M06D004529</v>
          </cell>
          <cell r="R5448" t="str">
            <v>ARANA LOPEZ ARACELI</v>
          </cell>
        </row>
        <row r="5449">
          <cell r="Q5449" t="str">
            <v>M06D004530</v>
          </cell>
          <cell r="R5449" t="str">
            <v>PEREZ CAMACHO MIRIAM YANETH</v>
          </cell>
        </row>
        <row r="5450">
          <cell r="Q5450" t="str">
            <v>M06D004531</v>
          </cell>
          <cell r="R5450" t="str">
            <v>ROJAS MENDEZ ERIKA</v>
          </cell>
        </row>
        <row r="5451">
          <cell r="Q5451" t="str">
            <v>M06D004532</v>
          </cell>
          <cell r="R5451" t="str">
            <v>NAVARRETE TRUJILLO OLGA MARIA</v>
          </cell>
        </row>
        <row r="5452">
          <cell r="Q5452" t="str">
            <v>M06D004533</v>
          </cell>
          <cell r="R5452" t="str">
            <v>SOLIS OLVERA JORGE LUIS</v>
          </cell>
        </row>
        <row r="5453">
          <cell r="Q5453" t="str">
            <v>M06D004534</v>
          </cell>
          <cell r="R5453" t="str">
            <v>CAMPA VELAZQUEZ ANTONIO</v>
          </cell>
        </row>
        <row r="5454">
          <cell r="Q5454" t="str">
            <v>M06D004535</v>
          </cell>
          <cell r="R5454" t="str">
            <v>JIMENEZ JIMENEZ ESTHER</v>
          </cell>
        </row>
        <row r="5455">
          <cell r="Q5455" t="str">
            <v>M06D004536</v>
          </cell>
          <cell r="R5455" t="str">
            <v>GALVAN GONZALEZ JOANA PAULINA</v>
          </cell>
        </row>
        <row r="5456">
          <cell r="Q5456" t="str">
            <v>M06D004537</v>
          </cell>
          <cell r="R5456" t="str">
            <v>MOLINA GRANADOS JORGE</v>
          </cell>
        </row>
        <row r="5457">
          <cell r="Q5457" t="str">
            <v>M06D004538</v>
          </cell>
          <cell r="R5457" t="str">
            <v>PALMA MONTOYA ELENA ARACELI</v>
          </cell>
        </row>
        <row r="5458">
          <cell r="Q5458" t="str">
            <v>M06D004539</v>
          </cell>
          <cell r="R5458" t="str">
            <v>MENDOZA RIOS FRANCISCO</v>
          </cell>
        </row>
        <row r="5459">
          <cell r="Q5459" t="str">
            <v>M06D004540</v>
          </cell>
          <cell r="R5459" t="str">
            <v>YEMHA MORENO CARLOS HAIDAR</v>
          </cell>
        </row>
        <row r="5460">
          <cell r="Q5460" t="str">
            <v>M06D004541</v>
          </cell>
          <cell r="R5460" t="str">
            <v>VIVEROS CONTRERAS MARIA ESTHER</v>
          </cell>
        </row>
        <row r="5461">
          <cell r="Q5461" t="str">
            <v>M06D004542</v>
          </cell>
          <cell r="R5461" t="str">
            <v>PUENTE LASTIRI JESUS ENRIQUE</v>
          </cell>
        </row>
        <row r="5462">
          <cell r="Q5462" t="str">
            <v>M06D004543</v>
          </cell>
          <cell r="R5462" t="str">
            <v>YERENA BANDA JOSE DE LA LUZ</v>
          </cell>
        </row>
        <row r="5463">
          <cell r="Q5463" t="str">
            <v>M06D004544</v>
          </cell>
          <cell r="R5463" t="str">
            <v>RODRIGUEZ ARMANDO</v>
          </cell>
        </row>
        <row r="5464">
          <cell r="Q5464" t="str">
            <v>M06D004545</v>
          </cell>
          <cell r="R5464" t="str">
            <v>BALDERAS FERNANDEZ ERNESTO</v>
          </cell>
        </row>
        <row r="5465">
          <cell r="Q5465" t="str">
            <v>M06D004546</v>
          </cell>
          <cell r="R5465" t="str">
            <v>HERNANDEZ GOMEZ JOSE PEDRO</v>
          </cell>
        </row>
        <row r="5466">
          <cell r="Q5466" t="str">
            <v>M06D004547</v>
          </cell>
          <cell r="R5466" t="str">
            <v>GOMEZ CALDERON PATRICIA</v>
          </cell>
        </row>
        <row r="5467">
          <cell r="Q5467" t="str">
            <v>M06D004548</v>
          </cell>
          <cell r="R5467" t="str">
            <v>NICANOR SANTIAGO FILOMENA</v>
          </cell>
        </row>
        <row r="5468">
          <cell r="Q5468" t="str">
            <v>M06D004549</v>
          </cell>
          <cell r="R5468" t="str">
            <v>VALENCIA SANCHEZ VERONICA</v>
          </cell>
        </row>
        <row r="5469">
          <cell r="Q5469" t="str">
            <v>M06D004550</v>
          </cell>
          <cell r="R5469" t="str">
            <v>TORRES ACOSTA MARIA BIBIANA</v>
          </cell>
        </row>
        <row r="5470">
          <cell r="Q5470" t="str">
            <v>M06D004551</v>
          </cell>
          <cell r="R5470" t="str">
            <v>BUSTOS ALEMAN JULIO CESAR</v>
          </cell>
        </row>
        <row r="5471">
          <cell r="Q5471" t="str">
            <v>M06D004552</v>
          </cell>
          <cell r="R5471" t="str">
            <v>RODRIGUEZ RUIZ MARIA</v>
          </cell>
        </row>
        <row r="5472">
          <cell r="Q5472" t="str">
            <v>M06D004553</v>
          </cell>
          <cell r="R5472" t="str">
            <v>MANDUJANO JARAMILLO MARIA DEL</v>
          </cell>
        </row>
        <row r="5473">
          <cell r="Q5473" t="str">
            <v>M06D004554</v>
          </cell>
          <cell r="R5473" t="str">
            <v>RAMIREZ HERNANDEZ MARIA SANJUANA</v>
          </cell>
        </row>
        <row r="5474">
          <cell r="Q5474" t="str">
            <v>M06D004555</v>
          </cell>
          <cell r="R5474" t="str">
            <v>FLORES OCADIZ MATILDE</v>
          </cell>
        </row>
        <row r="5475">
          <cell r="Q5475" t="str">
            <v>M06D004556</v>
          </cell>
          <cell r="R5475" t="str">
            <v>HERNANDEZ VAZQUEZ MARIA DE LOURDES</v>
          </cell>
        </row>
        <row r="5476">
          <cell r="Q5476" t="str">
            <v>M06D004557</v>
          </cell>
          <cell r="R5476" t="str">
            <v>GARCIA CASIQUE MA. ANGELICA</v>
          </cell>
        </row>
        <row r="5477">
          <cell r="Q5477" t="str">
            <v>M06D004558</v>
          </cell>
          <cell r="R5477" t="str">
            <v>RAMIREZ PALOALTO JUAN MANUEL</v>
          </cell>
        </row>
        <row r="5478">
          <cell r="Q5478" t="str">
            <v>M06D004559</v>
          </cell>
          <cell r="R5478" t="str">
            <v>SERRANO SANCHEZ JOSE DAGOBERTO</v>
          </cell>
        </row>
        <row r="5479">
          <cell r="Q5479" t="str">
            <v>M06D004560</v>
          </cell>
          <cell r="R5479" t="str">
            <v>SANCHEZ MARTINEZ JUAN GABRIEL</v>
          </cell>
        </row>
        <row r="5480">
          <cell r="Q5480" t="str">
            <v>M06D004561</v>
          </cell>
          <cell r="R5480" t="str">
            <v>MONDRAGON RODRIGUEZ J.CARMEN</v>
          </cell>
        </row>
        <row r="5481">
          <cell r="Q5481" t="str">
            <v>M06D004562</v>
          </cell>
          <cell r="R5481" t="str">
            <v>TAFOYA ARROYO ALICIA</v>
          </cell>
        </row>
        <row r="5482">
          <cell r="Q5482" t="str">
            <v>M06D004563</v>
          </cell>
          <cell r="R5482" t="str">
            <v>ROMERO ALVARADO MARTHA LETICIA</v>
          </cell>
        </row>
        <row r="5483">
          <cell r="Q5483" t="str">
            <v>M06D004564</v>
          </cell>
          <cell r="R5483" t="str">
            <v>HERNANDEZ ASTORGA ANTONIA</v>
          </cell>
        </row>
        <row r="5484">
          <cell r="Q5484" t="str">
            <v>M06D004565</v>
          </cell>
          <cell r="R5484" t="str">
            <v>SANCHEZ LEON JOSE ABRAHAM</v>
          </cell>
        </row>
        <row r="5485">
          <cell r="Q5485" t="str">
            <v>M06D004566</v>
          </cell>
          <cell r="R5485" t="str">
            <v>RODRIGUEZ JUAREZ MARIA TERESA</v>
          </cell>
        </row>
        <row r="5486">
          <cell r="Q5486" t="str">
            <v>M06D004567</v>
          </cell>
          <cell r="R5486" t="str">
            <v>MAASS CHAVEZ MARTHA ELIA</v>
          </cell>
        </row>
        <row r="5487">
          <cell r="Q5487" t="str">
            <v>M06D004568</v>
          </cell>
          <cell r="R5487" t="str">
            <v>GERVACIO HERNANDEZ JUANA</v>
          </cell>
        </row>
        <row r="5488">
          <cell r="Q5488" t="str">
            <v>M06D004569</v>
          </cell>
          <cell r="R5488" t="str">
            <v>VALDEZ SANTACRUZ DANIEL MAURICIO</v>
          </cell>
        </row>
        <row r="5489">
          <cell r="Q5489" t="str">
            <v>M06D004570</v>
          </cell>
          <cell r="R5489" t="str">
            <v>GALDINO BARRIOS SANTIAGO</v>
          </cell>
        </row>
        <row r="5490">
          <cell r="Q5490" t="str">
            <v>M06D004571</v>
          </cell>
          <cell r="R5490" t="str">
            <v>CUEVAS MARTINEZ ISIDRA</v>
          </cell>
        </row>
        <row r="5491">
          <cell r="Q5491" t="str">
            <v>M06D004572</v>
          </cell>
          <cell r="R5491" t="str">
            <v>CARDENAS HERNANDEZ VICTOR MANUEL</v>
          </cell>
        </row>
        <row r="5492">
          <cell r="Q5492" t="str">
            <v>M06D004573</v>
          </cell>
          <cell r="R5492" t="str">
            <v>BAUTISTA GONZALEZ AMALIA</v>
          </cell>
        </row>
        <row r="5493">
          <cell r="Q5493" t="str">
            <v>M06D004574</v>
          </cell>
          <cell r="R5493" t="str">
            <v>BRENES PIMENTEL MARIA DEL CARMEN</v>
          </cell>
        </row>
        <row r="5494">
          <cell r="Q5494" t="str">
            <v>M06D004575</v>
          </cell>
          <cell r="R5494" t="str">
            <v>RAMIREZ HERNANDEZ TERESITA DE JESUS</v>
          </cell>
        </row>
        <row r="5495">
          <cell r="Q5495" t="str">
            <v>M06D004576</v>
          </cell>
          <cell r="R5495" t="str">
            <v>JIMENEZ MARTINEZ JOSE REFUGIO</v>
          </cell>
        </row>
        <row r="5496">
          <cell r="Q5496" t="str">
            <v>M06D004577</v>
          </cell>
          <cell r="R5496" t="str">
            <v>ARAIZA MENDOZA MARIA BLANCA JUANA</v>
          </cell>
        </row>
        <row r="5497">
          <cell r="Q5497" t="str">
            <v>M06D004578</v>
          </cell>
          <cell r="R5497" t="str">
            <v>MENDOZA TORRES CHRISTIAN PAULINA</v>
          </cell>
        </row>
        <row r="5498">
          <cell r="Q5498" t="str">
            <v>M06D004579</v>
          </cell>
          <cell r="R5498" t="str">
            <v>LOPEZ PATINO MARTHA EDITH</v>
          </cell>
        </row>
        <row r="5499">
          <cell r="Q5499" t="str">
            <v>M06D004580</v>
          </cell>
          <cell r="R5499" t="str">
            <v>GAMEZ ARROYO EDGAR ALEJANDRO</v>
          </cell>
        </row>
        <row r="5500">
          <cell r="Q5500" t="str">
            <v>M06D004581</v>
          </cell>
          <cell r="R5500" t="str">
            <v>GONZALEZ PEREZ MIGDALIA ELENA</v>
          </cell>
        </row>
        <row r="5501">
          <cell r="Q5501" t="str">
            <v>M06D004582</v>
          </cell>
          <cell r="R5501" t="str">
            <v>CARACHEO ANAYA GRACIELA</v>
          </cell>
        </row>
        <row r="5502">
          <cell r="Q5502" t="str">
            <v>M06D004583</v>
          </cell>
          <cell r="R5502" t="str">
            <v>CUARENTA JUAREZ JOSE PAULINO</v>
          </cell>
        </row>
        <row r="5503">
          <cell r="Q5503" t="str">
            <v>M06D004584</v>
          </cell>
          <cell r="R5503" t="str">
            <v>MARTINEZ AGUADO JUAN MANUEL</v>
          </cell>
        </row>
        <row r="5504">
          <cell r="Q5504" t="str">
            <v>M06D004585</v>
          </cell>
          <cell r="R5504" t="str">
            <v>MUGUIRO REYNAGA ADAN</v>
          </cell>
        </row>
        <row r="5505">
          <cell r="Q5505" t="str">
            <v>M06D004586</v>
          </cell>
          <cell r="R5505" t="str">
            <v>MORENO VALDERAS J.GUADALUPE</v>
          </cell>
        </row>
        <row r="5506">
          <cell r="Q5506" t="str">
            <v>M06D004587</v>
          </cell>
          <cell r="R5506" t="str">
            <v>AVILA ROJAS EFRAIN</v>
          </cell>
        </row>
        <row r="5507">
          <cell r="Q5507" t="str">
            <v>M06D004588</v>
          </cell>
          <cell r="R5507" t="str">
            <v>SALMERON GONZALEZ HUGOLINO GUSTAVO</v>
          </cell>
        </row>
        <row r="5508">
          <cell r="Q5508" t="str">
            <v>M06D004589</v>
          </cell>
          <cell r="R5508" t="str">
            <v>CARRERA MANCERA SALVADOR</v>
          </cell>
        </row>
        <row r="5509">
          <cell r="Q5509" t="str">
            <v>M06D004590</v>
          </cell>
          <cell r="R5509" t="str">
            <v>NOVOA HERNANDEZ M.ESTHER</v>
          </cell>
        </row>
        <row r="5510">
          <cell r="Q5510" t="str">
            <v>M06D004591</v>
          </cell>
          <cell r="R5510" t="str">
            <v>LOPEZ RIOS MA. LUISA</v>
          </cell>
        </row>
        <row r="5511">
          <cell r="Q5511" t="str">
            <v>M06D004592</v>
          </cell>
          <cell r="R5511" t="str">
            <v>CAZARES TORRES MA.BEATRIZ</v>
          </cell>
        </row>
        <row r="5512">
          <cell r="Q5512" t="str">
            <v>M06D004593</v>
          </cell>
          <cell r="R5512" t="str">
            <v>ZAMORA LABRADA ESPERANZA</v>
          </cell>
        </row>
        <row r="5513">
          <cell r="Q5513" t="str">
            <v>M06D004594</v>
          </cell>
          <cell r="R5513" t="str">
            <v>MENDEZ NAVARRO VERONICA</v>
          </cell>
        </row>
        <row r="5514">
          <cell r="Q5514" t="str">
            <v>M06D004595</v>
          </cell>
          <cell r="R5514" t="str">
            <v>TAPIA RAMIREZ VIRGINIA DEL RAYO</v>
          </cell>
        </row>
        <row r="5515">
          <cell r="Q5515" t="str">
            <v>M06D004596</v>
          </cell>
          <cell r="R5515" t="str">
            <v>GASCA TOVAR LEONARDO</v>
          </cell>
        </row>
        <row r="5516">
          <cell r="Q5516" t="str">
            <v>M06D004597</v>
          </cell>
          <cell r="R5516" t="str">
            <v>TOLEDO OLASCUAGA GISELA</v>
          </cell>
        </row>
        <row r="5517">
          <cell r="Q5517" t="str">
            <v>M06D004598</v>
          </cell>
          <cell r="R5517" t="str">
            <v>PINEDA GALLEGOS SABINO</v>
          </cell>
        </row>
        <row r="5518">
          <cell r="Q5518" t="str">
            <v>M06D004599</v>
          </cell>
          <cell r="R5518" t="str">
            <v>RICO GOMEZ RAFAEL</v>
          </cell>
        </row>
        <row r="5519">
          <cell r="Q5519" t="str">
            <v>M06D004600</v>
          </cell>
          <cell r="R5519" t="str">
            <v>CAMPOS MENDOZA LAURA SOCORRO</v>
          </cell>
        </row>
        <row r="5520">
          <cell r="Q5520" t="str">
            <v>M06D004601</v>
          </cell>
          <cell r="R5520" t="str">
            <v>AGUIRRE JIMENEZ FRANCISCO</v>
          </cell>
        </row>
        <row r="5521">
          <cell r="Q5521" t="str">
            <v>M06D004602</v>
          </cell>
          <cell r="R5521" t="str">
            <v>REYES TAPIA ELIZABETH</v>
          </cell>
        </row>
        <row r="5522">
          <cell r="Q5522" t="str">
            <v>M06D004603</v>
          </cell>
          <cell r="R5522" t="str">
            <v>GARCIA PEREZ MARIA LUDIVINA</v>
          </cell>
        </row>
        <row r="5523">
          <cell r="Q5523" t="str">
            <v>M06D004604</v>
          </cell>
          <cell r="R5523" t="str">
            <v>SILVA BALDERAS CLAUDIO</v>
          </cell>
        </row>
        <row r="5524">
          <cell r="Q5524" t="str">
            <v>M06D004605</v>
          </cell>
          <cell r="R5524" t="str">
            <v>MORENO SERRATO CAROLINA</v>
          </cell>
        </row>
        <row r="5525">
          <cell r="Q5525" t="str">
            <v>M06D004606</v>
          </cell>
          <cell r="R5525" t="str">
            <v>GARCIA CAMPUZANO TITO</v>
          </cell>
        </row>
        <row r="5526">
          <cell r="Q5526" t="str">
            <v>M06D004607</v>
          </cell>
          <cell r="R5526" t="str">
            <v>SILVA MORALES PASCUAL</v>
          </cell>
        </row>
        <row r="5527">
          <cell r="Q5527" t="str">
            <v>M06D004608</v>
          </cell>
          <cell r="R5527" t="str">
            <v>VERGARA SALGADO MARIA ANTONIETA</v>
          </cell>
        </row>
        <row r="5528">
          <cell r="Q5528" t="str">
            <v>M06D004609</v>
          </cell>
          <cell r="R5528" t="str">
            <v>SERRANO PEREZ LIMON ALEJANDRA</v>
          </cell>
        </row>
        <row r="5529">
          <cell r="Q5529" t="str">
            <v>M06D004610</v>
          </cell>
          <cell r="R5529" t="str">
            <v>RAMIREZ VALDEZ HECTOR GUSTAVO</v>
          </cell>
        </row>
        <row r="5530">
          <cell r="Q5530" t="str">
            <v>M06D004611</v>
          </cell>
          <cell r="R5530" t="str">
            <v>CONTRERAS MARQUEZ JESSICA</v>
          </cell>
        </row>
        <row r="5531">
          <cell r="Q5531" t="str">
            <v>M06D004612</v>
          </cell>
          <cell r="R5531" t="str">
            <v>MIRELES MANDUJANO MA. GUADALUPE</v>
          </cell>
        </row>
        <row r="5532">
          <cell r="Q5532" t="str">
            <v>M06D004613</v>
          </cell>
          <cell r="R5532" t="str">
            <v>HERNANDEZ NAVARRO MAYRA</v>
          </cell>
        </row>
        <row r="5533">
          <cell r="Q5533" t="str">
            <v>M06D004614</v>
          </cell>
          <cell r="R5533" t="str">
            <v>JIMENEZ ESQUIVEL JOSE JESUS</v>
          </cell>
        </row>
        <row r="5534">
          <cell r="Q5534" t="str">
            <v>M06D004615</v>
          </cell>
          <cell r="R5534" t="str">
            <v>BRIBIESCA ELIAS CLARA LAURA</v>
          </cell>
        </row>
        <row r="5535">
          <cell r="Q5535" t="str">
            <v>M06D004616</v>
          </cell>
          <cell r="R5535" t="str">
            <v>SILVA MARIA FRANCISCA</v>
          </cell>
        </row>
        <row r="5536">
          <cell r="Q5536" t="str">
            <v>M06D004617</v>
          </cell>
          <cell r="R5536" t="str">
            <v>CHAVEZ PEREZ CHRISTIAN MARLENE</v>
          </cell>
        </row>
        <row r="5537">
          <cell r="Q5537" t="str">
            <v>M06D004618</v>
          </cell>
          <cell r="R5537" t="str">
            <v>RAMIREZ NAVARRO MARIA GUADALUPE</v>
          </cell>
        </row>
        <row r="5538">
          <cell r="Q5538" t="str">
            <v>M06D004619</v>
          </cell>
          <cell r="R5538" t="str">
            <v>ALEJOS LEON LUZ MARIA</v>
          </cell>
        </row>
        <row r="5539">
          <cell r="Q5539" t="str">
            <v>M06D004620</v>
          </cell>
          <cell r="R5539" t="str">
            <v>GARCIA DONDIEGO MA. JUANA</v>
          </cell>
        </row>
        <row r="5540">
          <cell r="Q5540" t="str">
            <v>M06D004621</v>
          </cell>
          <cell r="R5540" t="str">
            <v>GONZALEZ MEDINA JOSE SANTOS</v>
          </cell>
        </row>
        <row r="5541">
          <cell r="Q5541" t="str">
            <v>M06D004622</v>
          </cell>
          <cell r="R5541" t="str">
            <v>LOPEZ PINO ROCIO</v>
          </cell>
        </row>
        <row r="5542">
          <cell r="Q5542" t="str">
            <v>M06D004623</v>
          </cell>
          <cell r="R5542" t="str">
            <v>PIZANO ACOSTA AURELIO</v>
          </cell>
        </row>
        <row r="5543">
          <cell r="Q5543" t="str">
            <v>M06D004624</v>
          </cell>
          <cell r="R5543" t="str">
            <v>BANDA CAMPOS JESUS</v>
          </cell>
        </row>
        <row r="5544">
          <cell r="Q5544" t="str">
            <v>M06D004625</v>
          </cell>
          <cell r="R5544" t="str">
            <v>VAZQUEZ HERNANDEZ JUAN</v>
          </cell>
        </row>
        <row r="5545">
          <cell r="Q5545" t="str">
            <v>M06D004626</v>
          </cell>
          <cell r="R5545" t="str">
            <v>CARDENAS DIAZ NORMA LIDIA</v>
          </cell>
        </row>
        <row r="5546">
          <cell r="Q5546" t="str">
            <v>M06D004627</v>
          </cell>
          <cell r="R5546" t="str">
            <v>FLORES IBARRA RUTH</v>
          </cell>
        </row>
        <row r="5547">
          <cell r="Q5547" t="str">
            <v>M06D004628</v>
          </cell>
          <cell r="R5547" t="str">
            <v>MENDOZA RAMOS ANA MARIA ELIZABETH</v>
          </cell>
        </row>
        <row r="5548">
          <cell r="Q5548" t="str">
            <v>M06D004629</v>
          </cell>
          <cell r="R5548" t="str">
            <v>AVILA MANDUJANO LUCIA</v>
          </cell>
        </row>
        <row r="5549">
          <cell r="Q5549" t="str">
            <v>M06D004630</v>
          </cell>
          <cell r="R5549" t="str">
            <v>LARA JUAREZ DAFNE DEYANIRA</v>
          </cell>
        </row>
        <row r="5550">
          <cell r="Q5550" t="str">
            <v>M06D004631</v>
          </cell>
          <cell r="R5550" t="str">
            <v>ORTIZ DIAZ TORIBIO</v>
          </cell>
        </row>
        <row r="5551">
          <cell r="Q5551" t="str">
            <v>M06D004632</v>
          </cell>
          <cell r="R5551" t="str">
            <v>CERVANTES CHAVEZ MA. ANA</v>
          </cell>
        </row>
        <row r="5552">
          <cell r="Q5552" t="str">
            <v>M06D004633</v>
          </cell>
          <cell r="R5552" t="str">
            <v>CARRENO VAZQUEZ MA. HORTENCIA</v>
          </cell>
        </row>
        <row r="5553">
          <cell r="Q5553" t="str">
            <v>M06D004634</v>
          </cell>
          <cell r="R5553" t="str">
            <v>RIOS HERNANDEZ SAUL EDUARDO</v>
          </cell>
        </row>
        <row r="5554">
          <cell r="Q5554" t="str">
            <v>M06D004635</v>
          </cell>
          <cell r="R5554" t="str">
            <v>VELAZQUEZ BRENA MA. ROSA</v>
          </cell>
        </row>
        <row r="5555">
          <cell r="Q5555" t="str">
            <v>M06D004636</v>
          </cell>
          <cell r="R5555" t="str">
            <v>LEON FRANCO PABLO</v>
          </cell>
        </row>
        <row r="5556">
          <cell r="Q5556" t="str">
            <v>M06D004637</v>
          </cell>
          <cell r="R5556" t="str">
            <v>JASSO PEREZ JOSE LUIS</v>
          </cell>
        </row>
        <row r="5557">
          <cell r="Q5557" t="str">
            <v>M06D004638</v>
          </cell>
          <cell r="R5557" t="str">
            <v>VALADEZ YANEZ MARIA BARBARA</v>
          </cell>
        </row>
        <row r="5558">
          <cell r="Q5558" t="str">
            <v>M06D004639</v>
          </cell>
          <cell r="R5558" t="str">
            <v>AGUIRRE HERNANDEZ ELOY</v>
          </cell>
        </row>
        <row r="5559">
          <cell r="Q5559" t="str">
            <v>M06D004640</v>
          </cell>
          <cell r="R5559" t="str">
            <v>AGUADO CANCHOLA MA.BLANCA</v>
          </cell>
        </row>
        <row r="5560">
          <cell r="Q5560" t="str">
            <v>M06D004641</v>
          </cell>
          <cell r="R5560" t="str">
            <v>ROANGLI S.A. DE C.V.</v>
          </cell>
        </row>
        <row r="5561">
          <cell r="Q5561" t="str">
            <v>M06D004642</v>
          </cell>
          <cell r="R5561" t="str">
            <v>SAN ANTONIO VAZQUEZ MA.EUGENIA</v>
          </cell>
        </row>
        <row r="5562">
          <cell r="Q5562" t="str">
            <v>M06D004643</v>
          </cell>
          <cell r="R5562" t="str">
            <v>RENDON  FLORES OLGA</v>
          </cell>
        </row>
        <row r="5563">
          <cell r="Q5563" t="str">
            <v>M06D004644</v>
          </cell>
          <cell r="R5563" t="str">
            <v>MELECIO PATINO BEATRIZ DEL</v>
          </cell>
        </row>
        <row r="5564">
          <cell r="Q5564" t="str">
            <v>M06D004645</v>
          </cell>
          <cell r="R5564" t="str">
            <v>SANCHEZ PATINO YOLANDA</v>
          </cell>
        </row>
        <row r="5565">
          <cell r="Q5565" t="str">
            <v>M06D004646</v>
          </cell>
          <cell r="R5565" t="str">
            <v>GALLEGOS LOZANO LIDIA</v>
          </cell>
        </row>
        <row r="5566">
          <cell r="Q5566" t="str">
            <v>M06D004647</v>
          </cell>
          <cell r="R5566" t="str">
            <v>ATILANO RICARDEZ ANUAR</v>
          </cell>
        </row>
        <row r="5567">
          <cell r="Q5567" t="str">
            <v>M06D004648</v>
          </cell>
          <cell r="R5567" t="str">
            <v>VILLASENOR DIAZ JESUS</v>
          </cell>
        </row>
        <row r="5568">
          <cell r="Q5568" t="str">
            <v>M06D004649</v>
          </cell>
          <cell r="R5568" t="str">
            <v>MUNIZ MACIAS MARTHA ELENA</v>
          </cell>
        </row>
        <row r="5569">
          <cell r="Q5569" t="str">
            <v>M06D004650</v>
          </cell>
          <cell r="R5569" t="str">
            <v>GONZALEZ RICO MA. LOURDES</v>
          </cell>
        </row>
        <row r="5570">
          <cell r="Q5570" t="str">
            <v>M06D004651</v>
          </cell>
          <cell r="R5570" t="str">
            <v>CONTRERAS ESTRADA VIRGINIA BLOQUEAD</v>
          </cell>
        </row>
        <row r="5571">
          <cell r="Q5571" t="str">
            <v>M06D004652</v>
          </cell>
          <cell r="R5571" t="str">
            <v>CASTILLO FLORES MAYOLA</v>
          </cell>
        </row>
        <row r="5572">
          <cell r="Q5572" t="str">
            <v>M06D004653</v>
          </cell>
          <cell r="R5572" t="str">
            <v>CABEZAS SAN ROMAN TANIA</v>
          </cell>
        </row>
        <row r="5573">
          <cell r="Q5573" t="str">
            <v>M06D004654</v>
          </cell>
          <cell r="R5573" t="str">
            <v>RAMIREZ DOMINGUEZ MA. DEL RAYO</v>
          </cell>
        </row>
        <row r="5574">
          <cell r="Q5574" t="str">
            <v>M06D004655</v>
          </cell>
          <cell r="R5574" t="str">
            <v>MONTOYA ALVAREZ MOISES</v>
          </cell>
        </row>
        <row r="5575">
          <cell r="Q5575" t="str">
            <v>M06D004656</v>
          </cell>
          <cell r="R5575" t="str">
            <v>AGUILAR TOVAR ALVARO</v>
          </cell>
        </row>
        <row r="5576">
          <cell r="Q5576" t="str">
            <v>M06D004657</v>
          </cell>
          <cell r="R5576" t="str">
            <v>MIRANDA PATINO JOSE MARTIN</v>
          </cell>
        </row>
        <row r="5577">
          <cell r="Q5577" t="str">
            <v>M06D004658</v>
          </cell>
          <cell r="R5577" t="str">
            <v>MALDONADO JUAREZ  M. DEL CARMEN</v>
          </cell>
        </row>
        <row r="5578">
          <cell r="Q5578" t="str">
            <v>M06D004659</v>
          </cell>
          <cell r="R5578" t="str">
            <v>RODRIGUEZ TORRES ANALLELY</v>
          </cell>
        </row>
        <row r="5579">
          <cell r="Q5579" t="str">
            <v>M06D004660</v>
          </cell>
          <cell r="R5579" t="str">
            <v>COLEGIO DE CONTADORES PUBLICOS</v>
          </cell>
        </row>
        <row r="5580">
          <cell r="Q5580" t="str">
            <v>M06D004661</v>
          </cell>
          <cell r="R5580" t="str">
            <v>CAMACHO JUAN MANUEL</v>
          </cell>
        </row>
        <row r="5581">
          <cell r="Q5581" t="str">
            <v>M06D004662</v>
          </cell>
          <cell r="R5581" t="str">
            <v>DE JESUS GARCIA JUVENAL</v>
          </cell>
        </row>
        <row r="5582">
          <cell r="Q5582" t="str">
            <v>M06D004663</v>
          </cell>
          <cell r="R5582" t="str">
            <v>ARAIZA MENDOZA MARIA GUADALUPE</v>
          </cell>
        </row>
        <row r="5583">
          <cell r="Q5583" t="str">
            <v>M06D004664</v>
          </cell>
          <cell r="R5583" t="str">
            <v>CALDERON ALCANTAR RICARDO</v>
          </cell>
        </row>
        <row r="5584">
          <cell r="Q5584" t="str">
            <v>M06D004665</v>
          </cell>
          <cell r="R5584" t="str">
            <v>SEGUNDO OJEDA EFRAIN</v>
          </cell>
        </row>
        <row r="5585">
          <cell r="Q5585" t="str">
            <v>M06D004666</v>
          </cell>
          <cell r="R5585" t="str">
            <v>NOLASCO RIVERA GERARDO</v>
          </cell>
        </row>
        <row r="5586">
          <cell r="Q5586" t="str">
            <v>M06D004667</v>
          </cell>
          <cell r="R5586" t="str">
            <v>RAMOS GUERRA MERCEDES</v>
          </cell>
        </row>
        <row r="5587">
          <cell r="Q5587" t="str">
            <v>M06D004668</v>
          </cell>
          <cell r="R5587" t="str">
            <v>ROBLES FLORES RAUL</v>
          </cell>
        </row>
        <row r="5588">
          <cell r="Q5588" t="str">
            <v>M06D004669</v>
          </cell>
          <cell r="R5588" t="str">
            <v>ARROYO RODRIGUEZ ALMA DELIA</v>
          </cell>
        </row>
        <row r="5589">
          <cell r="Q5589" t="str">
            <v>M06D004670</v>
          </cell>
          <cell r="R5589" t="str">
            <v>CAMPOS ANGUIANO ANTONIO</v>
          </cell>
        </row>
        <row r="5590">
          <cell r="Q5590" t="str">
            <v>M06D004671</v>
          </cell>
          <cell r="R5590" t="str">
            <v>SANDOVAL NIETO MARIA DE LOS ANGELES</v>
          </cell>
        </row>
        <row r="5591">
          <cell r="Q5591" t="str">
            <v>M06D004672</v>
          </cell>
          <cell r="R5591" t="str">
            <v>MOSQUEDA LOURDES PATRICIA</v>
          </cell>
        </row>
        <row r="5592">
          <cell r="Q5592" t="str">
            <v>M06D004673</v>
          </cell>
          <cell r="R5592" t="str">
            <v>ROMERO BELMAN ALMA ROSA</v>
          </cell>
        </row>
        <row r="5593">
          <cell r="Q5593" t="str">
            <v>M06D004674</v>
          </cell>
          <cell r="R5593" t="str">
            <v>GUERRERO GUTIERREZ PATRICIA</v>
          </cell>
        </row>
        <row r="5594">
          <cell r="Q5594" t="str">
            <v>M06D004675</v>
          </cell>
          <cell r="R5594" t="str">
            <v>ESCALANTE VASQUEZ AVELINA</v>
          </cell>
        </row>
        <row r="5595">
          <cell r="Q5595" t="str">
            <v>M06D004676</v>
          </cell>
          <cell r="R5595" t="str">
            <v>MALDONADO BARROSO MA. LUZ</v>
          </cell>
        </row>
        <row r="5596">
          <cell r="Q5596" t="str">
            <v>M06D004677</v>
          </cell>
          <cell r="R5596" t="str">
            <v>RAMOS ZAVALA MARIA CATALINA</v>
          </cell>
        </row>
        <row r="5597">
          <cell r="Q5597" t="str">
            <v>M06D004678</v>
          </cell>
          <cell r="R5597" t="str">
            <v>CARRILLO LOPEZ CUTBERTO</v>
          </cell>
        </row>
        <row r="5598">
          <cell r="Q5598" t="str">
            <v>M06D004679</v>
          </cell>
          <cell r="R5598" t="str">
            <v>MA. PATROCINIO INEZ SANDOVAL RANGEL</v>
          </cell>
        </row>
        <row r="5599">
          <cell r="Q5599" t="str">
            <v>M06D004680</v>
          </cell>
          <cell r="R5599" t="str">
            <v>CASTANEDA FONSECA MARIA LUISA</v>
          </cell>
        </row>
        <row r="5600">
          <cell r="Q5600" t="str">
            <v>M06D004681</v>
          </cell>
          <cell r="R5600" t="str">
            <v>VARGAS HERNANDEZ JULIAN</v>
          </cell>
        </row>
        <row r="5601">
          <cell r="Q5601" t="str">
            <v>M06D004682</v>
          </cell>
          <cell r="R5601" t="str">
            <v>CALDERON RAMIREZ BRENDA ALEJANDRA</v>
          </cell>
        </row>
        <row r="5602">
          <cell r="Q5602" t="str">
            <v>M06D004683</v>
          </cell>
          <cell r="R5602" t="str">
            <v>RODRIGUEZ PENA ROBERTO CARLOS</v>
          </cell>
        </row>
        <row r="5603">
          <cell r="Q5603" t="str">
            <v>M06D004684</v>
          </cell>
          <cell r="R5603" t="str">
            <v>RIVERA MANDUJANO JOSE MARIO</v>
          </cell>
        </row>
        <row r="5604">
          <cell r="Q5604" t="str">
            <v>M06D004685</v>
          </cell>
          <cell r="R5604" t="str">
            <v>PATINO ROJAS MARIA SOCORRO</v>
          </cell>
        </row>
        <row r="5605">
          <cell r="Q5605" t="str">
            <v>M06D004686</v>
          </cell>
          <cell r="R5605" t="str">
            <v>LOPEZ GARCIA JULIA</v>
          </cell>
        </row>
        <row r="5606">
          <cell r="Q5606" t="str">
            <v>M06D004687</v>
          </cell>
          <cell r="R5606" t="str">
            <v>ORDAZ SANCHEZ AGUSTIN ROGELIO</v>
          </cell>
        </row>
        <row r="5607">
          <cell r="Q5607" t="str">
            <v>M06D004688</v>
          </cell>
          <cell r="R5607" t="str">
            <v>RINCON BARRERA MA. SARA DE LA PAZ</v>
          </cell>
        </row>
        <row r="5608">
          <cell r="Q5608" t="str">
            <v>M06D004689</v>
          </cell>
          <cell r="R5608" t="str">
            <v>CARMONA TORRES GUILLERMINA</v>
          </cell>
        </row>
        <row r="5609">
          <cell r="Q5609" t="str">
            <v>M06D004690</v>
          </cell>
          <cell r="R5609" t="str">
            <v>DIAZ MORALES LIZETH ESTEFANIA</v>
          </cell>
        </row>
        <row r="5610">
          <cell r="Q5610" t="str">
            <v>M06D004691</v>
          </cell>
          <cell r="R5610" t="str">
            <v>OLALDE VAZQUEZ EDWING ARMANDO</v>
          </cell>
        </row>
        <row r="5611">
          <cell r="Q5611" t="str">
            <v>M06D004692</v>
          </cell>
          <cell r="R5611" t="str">
            <v>GONZALEZ MUNOZ JOSE FRANCISCO</v>
          </cell>
        </row>
        <row r="5612">
          <cell r="Q5612" t="str">
            <v>M06D004693</v>
          </cell>
          <cell r="R5612" t="str">
            <v>TAFOYA MENDOZA RAMON</v>
          </cell>
        </row>
        <row r="5613">
          <cell r="Q5613" t="str">
            <v>M06D004694</v>
          </cell>
          <cell r="R5613" t="str">
            <v>SOLANO MARQUEZ MARIA DEL CARMEN</v>
          </cell>
        </row>
        <row r="5614">
          <cell r="Q5614" t="str">
            <v>M06D004695</v>
          </cell>
          <cell r="R5614" t="str">
            <v>BADILLO NUNEZ KAREN</v>
          </cell>
        </row>
        <row r="5615">
          <cell r="Q5615" t="str">
            <v>M06D004696</v>
          </cell>
          <cell r="R5615" t="str">
            <v>FLORES GOMEZ MARGARITA</v>
          </cell>
        </row>
        <row r="5616">
          <cell r="Q5616" t="str">
            <v>M06D004697</v>
          </cell>
          <cell r="R5616" t="str">
            <v>PATINO MALDONADO JOSE CLEMENTE</v>
          </cell>
        </row>
        <row r="5617">
          <cell r="Q5617" t="str">
            <v>M06D004698</v>
          </cell>
          <cell r="R5617" t="str">
            <v>AMEZQUITA BELTRAN MARCO ANTONIO</v>
          </cell>
        </row>
        <row r="5618">
          <cell r="Q5618" t="str">
            <v>M06D004699</v>
          </cell>
          <cell r="R5618" t="str">
            <v>ALCOCER ZUNIGA NORMA YANETE</v>
          </cell>
        </row>
        <row r="5619">
          <cell r="Q5619" t="str">
            <v>M06D004700</v>
          </cell>
          <cell r="R5619" t="str">
            <v>MORADO GARCES CRISTIAN OMAR</v>
          </cell>
        </row>
        <row r="5620">
          <cell r="Q5620" t="str">
            <v>M06D004701</v>
          </cell>
          <cell r="R5620" t="str">
            <v>HERNANDEZ ALVAREZ FRANCISCO</v>
          </cell>
        </row>
        <row r="5621">
          <cell r="Q5621" t="str">
            <v>M06D004702</v>
          </cell>
          <cell r="R5621" t="str">
            <v>SANCHEZ BARRAZA JUAN CARLOS</v>
          </cell>
        </row>
        <row r="5622">
          <cell r="Q5622" t="str">
            <v>M06D004703</v>
          </cell>
          <cell r="R5622" t="str">
            <v>VAZQUEZ CENTENO RAMON</v>
          </cell>
        </row>
        <row r="5623">
          <cell r="Q5623" t="str">
            <v>M06D004704</v>
          </cell>
          <cell r="R5623" t="str">
            <v>CABALLERO TOVAR LORENZO</v>
          </cell>
        </row>
        <row r="5624">
          <cell r="Q5624" t="str">
            <v>M06D004705</v>
          </cell>
          <cell r="R5624" t="str">
            <v>BARRIOS SANTIAGO TOMAS</v>
          </cell>
        </row>
        <row r="5625">
          <cell r="Q5625" t="str">
            <v>M06D004706</v>
          </cell>
          <cell r="R5625" t="str">
            <v>GALLEGOS GARCIA DANIEL</v>
          </cell>
        </row>
        <row r="5626">
          <cell r="Q5626" t="str">
            <v>M06D004707</v>
          </cell>
          <cell r="R5626" t="str">
            <v>GARCIA GARCIA JUANA</v>
          </cell>
        </row>
        <row r="5627">
          <cell r="Q5627" t="str">
            <v>M06D004708</v>
          </cell>
          <cell r="R5627" t="str">
            <v>BERMUDEZ URIBE EMILIO</v>
          </cell>
        </row>
        <row r="5628">
          <cell r="Q5628" t="str">
            <v>M06D004709</v>
          </cell>
          <cell r="R5628" t="str">
            <v>MARTINEZ MEDINA ENRIQUE</v>
          </cell>
        </row>
        <row r="5629">
          <cell r="Q5629" t="str">
            <v>M06D004710</v>
          </cell>
          <cell r="R5629" t="str">
            <v>AVECILLA PRADO LAURA EUNICE</v>
          </cell>
        </row>
        <row r="5630">
          <cell r="Q5630" t="str">
            <v>M06D004711</v>
          </cell>
          <cell r="R5630" t="str">
            <v>REYNOSO AGUILAR RAUL ISAAC</v>
          </cell>
        </row>
        <row r="5631">
          <cell r="Q5631" t="str">
            <v>M06D004712</v>
          </cell>
          <cell r="R5631" t="str">
            <v>OLIVARES MARTINEZ MA.ALBERTA</v>
          </cell>
        </row>
        <row r="5632">
          <cell r="Q5632" t="str">
            <v>M06D004713</v>
          </cell>
          <cell r="R5632" t="str">
            <v>ALONSO MEJIA MA. DEL CARMEN</v>
          </cell>
        </row>
        <row r="5633">
          <cell r="Q5633" t="str">
            <v>M06D004714</v>
          </cell>
          <cell r="R5633" t="str">
            <v>FRAUSTO DE LEON GERARDO ROSALIO</v>
          </cell>
        </row>
        <row r="5634">
          <cell r="Q5634" t="str">
            <v>M06D004715</v>
          </cell>
          <cell r="R5634" t="str">
            <v>MERCADO LOPEZ ERIK ORLANDO</v>
          </cell>
        </row>
        <row r="5635">
          <cell r="Q5635" t="str">
            <v>M06D004716</v>
          </cell>
          <cell r="R5635" t="str">
            <v>FIGUEROA AGUILAR MA. DEL CARMEN</v>
          </cell>
        </row>
        <row r="5636">
          <cell r="Q5636" t="str">
            <v>M06D004717</v>
          </cell>
          <cell r="R5636" t="str">
            <v>MARINELARENA MORALES JUAN CARLOS</v>
          </cell>
        </row>
        <row r="5637">
          <cell r="Q5637" t="str">
            <v>M06D004718</v>
          </cell>
          <cell r="R5637" t="str">
            <v>CARRILLO OLVERA MARIA MAGDALENA</v>
          </cell>
        </row>
        <row r="5638">
          <cell r="Q5638" t="str">
            <v>M06D004719</v>
          </cell>
          <cell r="R5638" t="str">
            <v>DAMIAN MONCADA DALIA IRAIS</v>
          </cell>
        </row>
        <row r="5639">
          <cell r="Q5639" t="str">
            <v>M06D004720</v>
          </cell>
          <cell r="R5639" t="str">
            <v>JOVENES EMPRESARIOS DE CELAYA, A.C.</v>
          </cell>
        </row>
        <row r="5640">
          <cell r="Q5640" t="str">
            <v>M06D004721</v>
          </cell>
          <cell r="R5640" t="str">
            <v>MOSQUEDA GARCIA LUZ ESTHER</v>
          </cell>
        </row>
        <row r="5641">
          <cell r="Q5641" t="str">
            <v>M06D004722</v>
          </cell>
          <cell r="R5641" t="str">
            <v>RIVERA MANDUJANO ADRIANA</v>
          </cell>
        </row>
        <row r="5642">
          <cell r="Q5642" t="str">
            <v>M06D004723</v>
          </cell>
          <cell r="R5642" t="str">
            <v>HERRERA ZAMBRANO FEDERICO</v>
          </cell>
        </row>
        <row r="5643">
          <cell r="Q5643" t="str">
            <v>M06D004724</v>
          </cell>
          <cell r="R5643" t="str">
            <v>AGUILERA RENDON ALFREDO</v>
          </cell>
        </row>
        <row r="5644">
          <cell r="Q5644" t="str">
            <v>M06D004725</v>
          </cell>
          <cell r="R5644" t="str">
            <v>LOPEZ IBANEZ ARIEL</v>
          </cell>
        </row>
        <row r="5645">
          <cell r="Q5645" t="str">
            <v>M06D004726</v>
          </cell>
          <cell r="R5645" t="str">
            <v>REYES GAMEZ CINTHIA KARINA</v>
          </cell>
        </row>
        <row r="5646">
          <cell r="Q5646" t="str">
            <v>M06D004727</v>
          </cell>
          <cell r="R5646" t="str">
            <v>ROMERO MIJARES PEDRO MANUEL</v>
          </cell>
        </row>
        <row r="5647">
          <cell r="Q5647" t="str">
            <v>M06D004728</v>
          </cell>
          <cell r="R5647" t="str">
            <v>SISTEMA IDS S.A. DE C.V.</v>
          </cell>
        </row>
        <row r="5648">
          <cell r="Q5648" t="str">
            <v>M06D004729</v>
          </cell>
          <cell r="R5648" t="str">
            <v>DIAZ PAREDES LAURA SILVIA</v>
          </cell>
        </row>
        <row r="5649">
          <cell r="Q5649" t="str">
            <v>M06D004730</v>
          </cell>
          <cell r="R5649" t="str">
            <v>CALDERON ALCANTAR MARTIN</v>
          </cell>
        </row>
        <row r="5650">
          <cell r="Q5650" t="str">
            <v>M06D004731</v>
          </cell>
          <cell r="R5650" t="str">
            <v>MONTANO FIGUEROA MA. GLAFIRA</v>
          </cell>
        </row>
        <row r="5651">
          <cell r="Q5651" t="str">
            <v>M06D004732</v>
          </cell>
          <cell r="R5651" t="str">
            <v>ALANIS MELESIO JOSE JESUS</v>
          </cell>
        </row>
        <row r="5652">
          <cell r="Q5652" t="str">
            <v>M06D004733</v>
          </cell>
          <cell r="R5652" t="str">
            <v>OLALDE BURGOS PATRICIA</v>
          </cell>
        </row>
        <row r="5653">
          <cell r="Q5653" t="str">
            <v>M06D004734</v>
          </cell>
          <cell r="R5653" t="str">
            <v>SALUCOM, S.A. DE C.V.</v>
          </cell>
        </row>
        <row r="5654">
          <cell r="Q5654" t="str">
            <v>M06D004735</v>
          </cell>
          <cell r="R5654" t="str">
            <v>GARCIA MORENO JORGE ARTURO</v>
          </cell>
        </row>
        <row r="5655">
          <cell r="Q5655" t="str">
            <v>M06D004736</v>
          </cell>
          <cell r="R5655" t="str">
            <v>GUTIERREZ BERMUDEZ ALFREDO</v>
          </cell>
        </row>
        <row r="5656">
          <cell r="Q5656" t="str">
            <v>M06D004737</v>
          </cell>
          <cell r="R5656" t="str">
            <v>MARAVILLO LINARES JUANA CARMEN</v>
          </cell>
        </row>
        <row r="5657">
          <cell r="Q5657" t="str">
            <v>M06D004738</v>
          </cell>
          <cell r="R5657" t="str">
            <v>ALBANIL LEON FERNANDO JESUS</v>
          </cell>
        </row>
        <row r="5658">
          <cell r="Q5658" t="str">
            <v>M06D004739</v>
          </cell>
          <cell r="R5658" t="str">
            <v>MARTINEZ VARGAS HECTOR</v>
          </cell>
        </row>
        <row r="5659">
          <cell r="Q5659" t="str">
            <v>M06D004740</v>
          </cell>
          <cell r="R5659" t="str">
            <v>RIOS TRUJILLO ROSA CARMINA</v>
          </cell>
        </row>
        <row r="5660">
          <cell r="Q5660" t="str">
            <v>M06D004741</v>
          </cell>
          <cell r="R5660" t="str">
            <v>LOPEZ JIMENEZ MA. DEL CARMEN</v>
          </cell>
        </row>
        <row r="5661">
          <cell r="Q5661" t="str">
            <v>M06D004742</v>
          </cell>
          <cell r="R5661" t="str">
            <v>GRANADOS MALDONADO LUIS ENRIQUE</v>
          </cell>
        </row>
        <row r="5662">
          <cell r="Q5662" t="str">
            <v>M06D004743</v>
          </cell>
          <cell r="R5662" t="str">
            <v>AMARO RODRIGUEZ JUAN CARLOS</v>
          </cell>
        </row>
        <row r="5663">
          <cell r="Q5663" t="str">
            <v>M06D004744</v>
          </cell>
          <cell r="R5663" t="str">
            <v>MENDOZA SERRANO NEFTALI</v>
          </cell>
        </row>
        <row r="5664">
          <cell r="Q5664" t="str">
            <v>M06D004745</v>
          </cell>
          <cell r="R5664" t="str">
            <v>MENDOZA ESPINOZA GABRIELA</v>
          </cell>
        </row>
        <row r="5665">
          <cell r="Q5665" t="str">
            <v>M06D004746</v>
          </cell>
          <cell r="R5665" t="str">
            <v>PEREZ GARCIA HECTOR HUGO</v>
          </cell>
        </row>
        <row r="5666">
          <cell r="Q5666" t="str">
            <v>M06D004747</v>
          </cell>
          <cell r="R5666" t="str">
            <v>LUNA BELTRAN ROSA MARIA</v>
          </cell>
        </row>
        <row r="5667">
          <cell r="Q5667" t="str">
            <v>M06D004748</v>
          </cell>
          <cell r="R5667" t="str">
            <v>ARAGON JUAREZ ABRAHAM</v>
          </cell>
        </row>
        <row r="5668">
          <cell r="Q5668" t="str">
            <v>M06D004749</v>
          </cell>
          <cell r="R5668" t="str">
            <v>CASTILLO DERRAMADERO MARIA</v>
          </cell>
        </row>
        <row r="5669">
          <cell r="Q5669" t="str">
            <v>M06D004750</v>
          </cell>
          <cell r="R5669" t="str">
            <v>CENTRO ASISTENCIAL Y DE PROMOCION</v>
          </cell>
        </row>
        <row r="5670">
          <cell r="Q5670" t="str">
            <v>M06D004751</v>
          </cell>
          <cell r="R5670" t="str">
            <v>RODRIGUEZ CARACHEO MAYRA STEFANY</v>
          </cell>
        </row>
        <row r="5671">
          <cell r="Q5671" t="str">
            <v>M06D004752</v>
          </cell>
          <cell r="R5671" t="str">
            <v>HERNANDEZ TREJO MARTIN</v>
          </cell>
        </row>
        <row r="5672">
          <cell r="Q5672" t="str">
            <v>M06D004753</v>
          </cell>
          <cell r="R5672" t="str">
            <v>MELESIO SAAVEDRA FRANCISCO JAVIER</v>
          </cell>
        </row>
        <row r="5673">
          <cell r="Q5673" t="str">
            <v>M06D004754</v>
          </cell>
          <cell r="R5673" t="str">
            <v>CASTILLO JACAL ALICIA</v>
          </cell>
        </row>
        <row r="5674">
          <cell r="Q5674" t="str">
            <v>M06D004755</v>
          </cell>
          <cell r="R5674" t="str">
            <v>HERNANDEZ SEGURA DIEGO ANTONIO</v>
          </cell>
        </row>
        <row r="5675">
          <cell r="Q5675" t="str">
            <v>M06D004756</v>
          </cell>
          <cell r="R5675" t="str">
            <v>FLORES YERENA ERWIN OMAR</v>
          </cell>
        </row>
        <row r="5676">
          <cell r="Q5676" t="str">
            <v>M06D004757</v>
          </cell>
          <cell r="R5676" t="str">
            <v>HERNANDEZ AGUILAR FERNANDO KRISSANT</v>
          </cell>
        </row>
        <row r="5677">
          <cell r="Q5677" t="str">
            <v>M06D004758</v>
          </cell>
          <cell r="R5677" t="str">
            <v>MORALES MELGAR MA.ESTELA</v>
          </cell>
        </row>
        <row r="5678">
          <cell r="Q5678" t="str">
            <v>M06D004759</v>
          </cell>
          <cell r="R5678" t="str">
            <v>LARA MORAN JORGE VENTURA</v>
          </cell>
        </row>
        <row r="5679">
          <cell r="Q5679" t="str">
            <v>M06D004760</v>
          </cell>
          <cell r="R5679" t="str">
            <v>ALVAREZ HERNANDEZ MARIA ELENA</v>
          </cell>
        </row>
        <row r="5680">
          <cell r="Q5680" t="str">
            <v>M06D004761</v>
          </cell>
          <cell r="R5680" t="str">
            <v>GRANCIANO DEL RAZO MARIA EUGENIA</v>
          </cell>
        </row>
        <row r="5681">
          <cell r="Q5681" t="str">
            <v>M06D004762</v>
          </cell>
          <cell r="R5681" t="str">
            <v>JACAL HERRERA MARIA DEL ROCIO</v>
          </cell>
        </row>
        <row r="5682">
          <cell r="Q5682" t="str">
            <v>M06D004763</v>
          </cell>
          <cell r="R5682" t="str">
            <v>FLORES TORAL LUCINA</v>
          </cell>
        </row>
        <row r="5683">
          <cell r="Q5683" t="str">
            <v>M06D004764</v>
          </cell>
          <cell r="R5683" t="str">
            <v>ARREGUIN QUINTANAR CARLOS ARTURO</v>
          </cell>
        </row>
        <row r="5684">
          <cell r="Q5684" t="str">
            <v>M06D004765</v>
          </cell>
          <cell r="R5684" t="str">
            <v>PAREDES ARROYO ANA MARIA</v>
          </cell>
        </row>
        <row r="5685">
          <cell r="Q5685" t="str">
            <v>M06D004766</v>
          </cell>
          <cell r="R5685" t="str">
            <v>LEON NAVA JUVENTINO</v>
          </cell>
        </row>
        <row r="5686">
          <cell r="Q5686" t="str">
            <v>M06D004767</v>
          </cell>
          <cell r="R5686" t="str">
            <v>RODRIGUEZ MANDUJANO JOSE JOAQUIN</v>
          </cell>
        </row>
        <row r="5687">
          <cell r="Q5687" t="str">
            <v>M06D004768</v>
          </cell>
          <cell r="R5687" t="str">
            <v>SANCHEZ LARA YLDA GUADALUPE</v>
          </cell>
        </row>
        <row r="5688">
          <cell r="Q5688" t="str">
            <v>M06D004769</v>
          </cell>
          <cell r="R5688" t="str">
            <v>ZHONG JINBIAO</v>
          </cell>
        </row>
        <row r="5689">
          <cell r="Q5689" t="str">
            <v>M06D004770</v>
          </cell>
          <cell r="R5689" t="str">
            <v>REYES HERNANDEZ SAMUEL</v>
          </cell>
        </row>
        <row r="5690">
          <cell r="Q5690" t="str">
            <v>M06D004771</v>
          </cell>
          <cell r="R5690" t="str">
            <v>QUINTANA FLORES MA. GUADALUPE</v>
          </cell>
        </row>
        <row r="5691">
          <cell r="Q5691" t="str">
            <v>M06D004772</v>
          </cell>
          <cell r="R5691" t="str">
            <v>AGUIRRE MIRANDA BEATRIZ EMELIA</v>
          </cell>
        </row>
        <row r="5692">
          <cell r="Q5692" t="str">
            <v>M06D004773</v>
          </cell>
          <cell r="R5692" t="str">
            <v>MENDOZA BAZET LUIS IVAN BLOQQUEADO</v>
          </cell>
        </row>
        <row r="5693">
          <cell r="Q5693" t="str">
            <v>M06D004774</v>
          </cell>
          <cell r="R5693" t="str">
            <v>MONTERO AGUILERA JOSE MERCED</v>
          </cell>
        </row>
        <row r="5694">
          <cell r="Q5694" t="str">
            <v>M06D004775</v>
          </cell>
          <cell r="R5694" t="str">
            <v>ACRECENTA S.C. DE A.P.DE R.L.</v>
          </cell>
        </row>
        <row r="5695">
          <cell r="Q5695" t="str">
            <v>M06D004776</v>
          </cell>
          <cell r="R5695" t="str">
            <v>VAZQUEZ MARTINEZ JORGE</v>
          </cell>
        </row>
        <row r="5696">
          <cell r="Q5696" t="str">
            <v>M06D004777</v>
          </cell>
          <cell r="R5696" t="str">
            <v>HERNANDEZ VEGA JANNETE</v>
          </cell>
        </row>
        <row r="5697">
          <cell r="Q5697" t="str">
            <v>M06D004778</v>
          </cell>
          <cell r="R5697" t="str">
            <v>GAMEZ HERNANDEZ CITLALI JAQUELINE</v>
          </cell>
        </row>
        <row r="5698">
          <cell r="Q5698" t="str">
            <v>M06D004779</v>
          </cell>
          <cell r="R5698" t="str">
            <v>MALDONADO MARTINEZ CHRISTHIAN</v>
          </cell>
        </row>
        <row r="5699">
          <cell r="Q5699" t="str">
            <v>M06D004780</v>
          </cell>
          <cell r="R5699" t="str">
            <v>RAMIREZ RODRIGUEZ MARIO RAUL</v>
          </cell>
        </row>
        <row r="5700">
          <cell r="Q5700" t="str">
            <v>M06D004781</v>
          </cell>
          <cell r="R5700" t="str">
            <v>FUENTES SILVA RAUL IVAN</v>
          </cell>
        </row>
        <row r="5701">
          <cell r="Q5701" t="str">
            <v>M06D004782</v>
          </cell>
          <cell r="R5701" t="str">
            <v>PADRON HUIZACHE JOSE CONSEPCION</v>
          </cell>
        </row>
        <row r="5702">
          <cell r="Q5702" t="str">
            <v>M06D004783</v>
          </cell>
          <cell r="R5702" t="str">
            <v>RIVERA MORADO MA. LOURDES</v>
          </cell>
        </row>
        <row r="5703">
          <cell r="Q5703" t="str">
            <v>M06D004784</v>
          </cell>
          <cell r="R5703" t="str">
            <v>PATINO GUERRERO MA. GUADALUPE</v>
          </cell>
        </row>
        <row r="5704">
          <cell r="Q5704" t="str">
            <v>M06D004785</v>
          </cell>
          <cell r="R5704" t="str">
            <v>SEGUNDO CARMONA VICTORIANA</v>
          </cell>
        </row>
        <row r="5705">
          <cell r="Q5705" t="str">
            <v>M06D004786</v>
          </cell>
          <cell r="R5705" t="str">
            <v>MEJIA RAFAEL</v>
          </cell>
        </row>
        <row r="5706">
          <cell r="Q5706" t="str">
            <v>M06D004787</v>
          </cell>
          <cell r="R5706" t="str">
            <v>PEREZ GONZALEZ MAURICIO</v>
          </cell>
        </row>
        <row r="5707">
          <cell r="Q5707" t="str">
            <v>M06D004788</v>
          </cell>
          <cell r="R5707" t="str">
            <v>ALCOCER JUAREZ MARIA CECILIA</v>
          </cell>
        </row>
        <row r="5708">
          <cell r="Q5708" t="str">
            <v>M06D004789</v>
          </cell>
          <cell r="R5708" t="str">
            <v>BOLANOS LEDEZMA LAURA ALEJANDRA</v>
          </cell>
        </row>
        <row r="5709">
          <cell r="Q5709" t="str">
            <v>M06D004790</v>
          </cell>
          <cell r="R5709" t="str">
            <v>SILVA MOLINA VIRIDIANA</v>
          </cell>
        </row>
        <row r="5710">
          <cell r="Q5710" t="str">
            <v>M06D004791</v>
          </cell>
          <cell r="R5710" t="str">
            <v>JUAREZ FLORES GABRIELA</v>
          </cell>
        </row>
        <row r="5711">
          <cell r="Q5711" t="str">
            <v>M06D004792</v>
          </cell>
          <cell r="R5711" t="str">
            <v>JAUREGUI PEREZ VICTOR MANUEL</v>
          </cell>
        </row>
        <row r="5712">
          <cell r="Q5712" t="str">
            <v>M06D004793</v>
          </cell>
          <cell r="R5712" t="str">
            <v>MORENO VELAZQUEZ MIREYA JHAZMIN</v>
          </cell>
        </row>
        <row r="5713">
          <cell r="Q5713" t="str">
            <v>M06D004794</v>
          </cell>
          <cell r="R5713" t="str">
            <v>VILLASENOR ORDONEZ MARIA CATALINA</v>
          </cell>
        </row>
        <row r="5714">
          <cell r="Q5714" t="str">
            <v>M06D004795</v>
          </cell>
          <cell r="R5714" t="str">
            <v>PEREZ GARCIA VICTOR MANUEL</v>
          </cell>
        </row>
        <row r="5715">
          <cell r="Q5715" t="str">
            <v>M06D004796</v>
          </cell>
          <cell r="R5715" t="str">
            <v>CANTERO LOPEZ MARTIN</v>
          </cell>
        </row>
        <row r="5716">
          <cell r="Q5716" t="str">
            <v>M06D004797</v>
          </cell>
          <cell r="R5716" t="str">
            <v>LOPEZ URIBE ARTEMIO</v>
          </cell>
        </row>
        <row r="5717">
          <cell r="Q5717" t="str">
            <v>M06D004798</v>
          </cell>
          <cell r="R5717" t="str">
            <v>CERRITOS CANADA JAVIER</v>
          </cell>
        </row>
        <row r="5718">
          <cell r="Q5718" t="str">
            <v>M06D004799</v>
          </cell>
          <cell r="R5718" t="str">
            <v>MARTINEZ OLALDE EZEQUIEL</v>
          </cell>
        </row>
        <row r="5719">
          <cell r="Q5719" t="str">
            <v>M06D004800</v>
          </cell>
          <cell r="R5719" t="str">
            <v>CONTRERAS ESTRADA VIRGINIA</v>
          </cell>
        </row>
        <row r="5720">
          <cell r="Q5720" t="str">
            <v>M06D004801</v>
          </cell>
          <cell r="R5720" t="str">
            <v>CASTANEDA ARANA ERIKA BEATRIZ</v>
          </cell>
        </row>
        <row r="5721">
          <cell r="Q5721" t="str">
            <v>M06D004802</v>
          </cell>
          <cell r="R5721" t="str">
            <v>PEREZ RAMOS ZAYRA GUADALUPE</v>
          </cell>
        </row>
        <row r="5722">
          <cell r="Q5722" t="str">
            <v>M06D004803</v>
          </cell>
          <cell r="R5722" t="str">
            <v>JUAREZ GARCIA FABIAN</v>
          </cell>
        </row>
        <row r="5723">
          <cell r="Q5723" t="str">
            <v>M06D004804</v>
          </cell>
          <cell r="R5723" t="str">
            <v>OCHOA GUERRERO LETICIA</v>
          </cell>
        </row>
        <row r="5724">
          <cell r="Q5724" t="str">
            <v>M06D004805</v>
          </cell>
          <cell r="R5724" t="str">
            <v>LEDEZMA OROZCO ERNESTO</v>
          </cell>
        </row>
        <row r="5725">
          <cell r="Q5725" t="str">
            <v>M06D004806</v>
          </cell>
          <cell r="R5725" t="str">
            <v>SANCHEZ MUNOZ CECILIA</v>
          </cell>
        </row>
        <row r="5726">
          <cell r="Q5726" t="str">
            <v>M06D004807</v>
          </cell>
          <cell r="R5726" t="str">
            <v>MORALES LIRA ISABEL CRISTINA</v>
          </cell>
        </row>
        <row r="5727">
          <cell r="Q5727" t="str">
            <v>M06D004808</v>
          </cell>
          <cell r="R5727" t="str">
            <v>RODRIGUEZ MALDONADO MIGUEL ANGEL</v>
          </cell>
        </row>
        <row r="5728">
          <cell r="Q5728" t="str">
            <v>M06D004809</v>
          </cell>
          <cell r="R5728" t="str">
            <v>OLVERA PICHARDO JUANA</v>
          </cell>
        </row>
        <row r="5729">
          <cell r="Q5729" t="str">
            <v>M06D00481</v>
          </cell>
          <cell r="R5729" t="str">
            <v>CASTANEDA ARANA ERIKA BEATRIZ</v>
          </cell>
        </row>
        <row r="5730">
          <cell r="Q5730" t="str">
            <v>M06D004810</v>
          </cell>
          <cell r="R5730" t="str">
            <v>CARACHEO PARAMO FELIPE DE JESUS</v>
          </cell>
        </row>
        <row r="5731">
          <cell r="Q5731" t="str">
            <v>M06D004811</v>
          </cell>
          <cell r="R5731" t="str">
            <v>MENESES JIMENEZ JOSE ARMANDO</v>
          </cell>
        </row>
        <row r="5732">
          <cell r="Q5732" t="str">
            <v>M06D004812</v>
          </cell>
          <cell r="R5732" t="str">
            <v>REGALADO TREJO MARIA CONCEPCION</v>
          </cell>
        </row>
        <row r="5733">
          <cell r="Q5733" t="str">
            <v>M06D004813</v>
          </cell>
          <cell r="R5733" t="str">
            <v>RODRIGUEZ MIRELES JULIO CESAR</v>
          </cell>
        </row>
        <row r="5734">
          <cell r="Q5734" t="str">
            <v>M06D004814</v>
          </cell>
          <cell r="R5734" t="str">
            <v>MORALES VERA ELIZABETH</v>
          </cell>
        </row>
        <row r="5735">
          <cell r="Q5735" t="str">
            <v>M06D004815</v>
          </cell>
          <cell r="R5735" t="str">
            <v>SALAS MARTINEZ ENRIQUE</v>
          </cell>
        </row>
        <row r="5736">
          <cell r="Q5736" t="str">
            <v>M06D004816</v>
          </cell>
          <cell r="R5736" t="str">
            <v>RICO GUERRERO RITA PATRICIA</v>
          </cell>
        </row>
        <row r="5737">
          <cell r="Q5737" t="str">
            <v>M06D004817</v>
          </cell>
          <cell r="R5737" t="str">
            <v>REYES GALVAN GABRIEL</v>
          </cell>
        </row>
        <row r="5738">
          <cell r="Q5738" t="str">
            <v>M06D004818</v>
          </cell>
          <cell r="R5738" t="str">
            <v>SALINAS LOPEZ MAURO</v>
          </cell>
        </row>
        <row r="5739">
          <cell r="Q5739" t="str">
            <v>M06D004819</v>
          </cell>
          <cell r="R5739" t="str">
            <v>TROCHE LUNA BEATRIZ</v>
          </cell>
        </row>
        <row r="5740">
          <cell r="Q5740" t="str">
            <v>M06D004820</v>
          </cell>
          <cell r="R5740" t="str">
            <v>RODRIGUEZ RIVERA ANA GABRIELA</v>
          </cell>
        </row>
        <row r="5741">
          <cell r="Q5741" t="str">
            <v>M06D004821</v>
          </cell>
          <cell r="R5741" t="str">
            <v>RODRIGUEZ GODINEZ JOSE TITO</v>
          </cell>
        </row>
        <row r="5742">
          <cell r="Q5742" t="str">
            <v>M06D004822</v>
          </cell>
          <cell r="R5742" t="str">
            <v>GARCIA RIVERO JUANA</v>
          </cell>
        </row>
        <row r="5743">
          <cell r="Q5743" t="str">
            <v>M06D004823</v>
          </cell>
          <cell r="R5743" t="str">
            <v>DONJUAN QUINTERO ALBERTINA</v>
          </cell>
        </row>
        <row r="5744">
          <cell r="Q5744" t="str">
            <v>M06D004824</v>
          </cell>
          <cell r="R5744" t="str">
            <v>REYES GONZALEZ MARIA ROSARIO</v>
          </cell>
        </row>
        <row r="5745">
          <cell r="Q5745" t="str">
            <v>M06D004825</v>
          </cell>
          <cell r="R5745" t="str">
            <v>HUERTA QUEZADA JUAN ANTONIO</v>
          </cell>
        </row>
        <row r="5746">
          <cell r="Q5746" t="str">
            <v>M06D004826</v>
          </cell>
          <cell r="R5746" t="str">
            <v>MOLINA TULA MA.CARMEN IRMA</v>
          </cell>
        </row>
        <row r="5747">
          <cell r="Q5747" t="str">
            <v>M06D004827</v>
          </cell>
          <cell r="R5747" t="str">
            <v>SALINAS RAMIREZ MARIA LUZ</v>
          </cell>
        </row>
        <row r="5748">
          <cell r="Q5748" t="str">
            <v>M06D004828</v>
          </cell>
          <cell r="R5748" t="str">
            <v>FLORES RANGEL ENRIQUE</v>
          </cell>
        </row>
        <row r="5749">
          <cell r="Q5749" t="str">
            <v>M06D004829</v>
          </cell>
          <cell r="R5749" t="str">
            <v>LANDIN GUTIERREZ FRANCISCO</v>
          </cell>
        </row>
        <row r="5750">
          <cell r="Q5750" t="str">
            <v>M06D004830</v>
          </cell>
          <cell r="R5750" t="str">
            <v>SANCHEZ PATINO ENRIQUE</v>
          </cell>
        </row>
        <row r="5751">
          <cell r="Q5751" t="str">
            <v>M06D004831</v>
          </cell>
          <cell r="R5751" t="str">
            <v>TELLEZ PUENTE JUAN</v>
          </cell>
        </row>
        <row r="5752">
          <cell r="Q5752" t="str">
            <v>M06D004832</v>
          </cell>
          <cell r="R5752" t="str">
            <v>RODRIGUEZ MIRANDA MANUELA</v>
          </cell>
        </row>
        <row r="5753">
          <cell r="Q5753" t="str">
            <v>M06D004833</v>
          </cell>
          <cell r="R5753" t="str">
            <v>PEREZ VILLANUEVA CONSTANTINO</v>
          </cell>
        </row>
        <row r="5754">
          <cell r="Q5754" t="str">
            <v>M06D004834</v>
          </cell>
          <cell r="R5754" t="str">
            <v>SANCHEZ ENCISO HECTOR</v>
          </cell>
        </row>
        <row r="5755">
          <cell r="Q5755" t="str">
            <v>M06D004835</v>
          </cell>
          <cell r="R5755" t="str">
            <v>ALTAMIRANO TREJO JOSE DE JESUS</v>
          </cell>
        </row>
        <row r="5756">
          <cell r="Q5756" t="str">
            <v>M06D004836</v>
          </cell>
          <cell r="R5756" t="str">
            <v>MEDINA SOTO FRANCISCO JAVIER</v>
          </cell>
        </row>
        <row r="5757">
          <cell r="Q5757" t="str">
            <v>M06D004837</v>
          </cell>
          <cell r="R5757" t="str">
            <v>SILVA HERRERA J. DOLORES</v>
          </cell>
        </row>
        <row r="5758">
          <cell r="Q5758" t="str">
            <v>M06D004838</v>
          </cell>
          <cell r="R5758" t="str">
            <v>PATINO RAMIREZ DAVID</v>
          </cell>
        </row>
        <row r="5759">
          <cell r="Q5759" t="str">
            <v>M06D004839</v>
          </cell>
          <cell r="R5759" t="str">
            <v>BARCENAS BRENA SANTIAGO</v>
          </cell>
        </row>
        <row r="5760">
          <cell r="Q5760" t="str">
            <v>M06D004840</v>
          </cell>
          <cell r="R5760" t="str">
            <v>RODRIGUEZ MALDONADO JULIO CESAR</v>
          </cell>
        </row>
        <row r="5761">
          <cell r="Q5761" t="str">
            <v>M06D004841</v>
          </cell>
          <cell r="R5761" t="str">
            <v>PATLAN PASTOR JOSE NOEL</v>
          </cell>
        </row>
        <row r="5762">
          <cell r="Q5762" t="str">
            <v>M06D004842</v>
          </cell>
          <cell r="R5762" t="str">
            <v>RODRIGUEZ GUTIERREZ RICARDO</v>
          </cell>
        </row>
        <row r="5763">
          <cell r="Q5763" t="str">
            <v>M06D004843</v>
          </cell>
          <cell r="R5763" t="str">
            <v>RODRIGUEZ CALDERON MARIA DEL</v>
          </cell>
        </row>
        <row r="5764">
          <cell r="Q5764" t="str">
            <v>M06D004844</v>
          </cell>
          <cell r="R5764" t="str">
            <v>ACEVEDO GOMEZ CLAUDIA JOSEFINA</v>
          </cell>
        </row>
        <row r="5765">
          <cell r="Q5765" t="str">
            <v>M06D004845</v>
          </cell>
          <cell r="R5765" t="str">
            <v>RODRIGUEZ ZENTENO MERCEDES</v>
          </cell>
        </row>
        <row r="5766">
          <cell r="Q5766" t="str">
            <v>M06D004846</v>
          </cell>
          <cell r="R5766" t="str">
            <v>VAZQUEZ HERNANDEZ PORFIRIO</v>
          </cell>
        </row>
        <row r="5767">
          <cell r="Q5767" t="str">
            <v>M06D004847</v>
          </cell>
          <cell r="R5767" t="str">
            <v>MARTINEZ SANTOS GUILLERMINA</v>
          </cell>
        </row>
        <row r="5768">
          <cell r="Q5768" t="str">
            <v>M06D004848</v>
          </cell>
          <cell r="R5768" t="str">
            <v>ZARINANA ROSALES ALEJANDRA</v>
          </cell>
        </row>
        <row r="5769">
          <cell r="Q5769" t="str">
            <v>M06D004849</v>
          </cell>
          <cell r="R5769" t="str">
            <v>SECRETARIA DE GOBERNACION</v>
          </cell>
        </row>
        <row r="5770">
          <cell r="Q5770" t="str">
            <v>M06D004850</v>
          </cell>
          <cell r="R5770" t="str">
            <v>MELESIO RAMIREZ ANA ISABEL</v>
          </cell>
        </row>
        <row r="5771">
          <cell r="Q5771" t="str">
            <v>M06D004851</v>
          </cell>
          <cell r="R5771" t="str">
            <v>SOTO RAMIREZ LUIS FABRICIO</v>
          </cell>
        </row>
        <row r="5772">
          <cell r="Q5772" t="str">
            <v>M06D004852</v>
          </cell>
          <cell r="R5772" t="str">
            <v>SALVANS VELAZQUEZ RODRIGO</v>
          </cell>
        </row>
        <row r="5773">
          <cell r="Q5773" t="str">
            <v>M06D004853</v>
          </cell>
          <cell r="R5773" t="str">
            <v>CERRITOS JASSO JOSE RAMON</v>
          </cell>
        </row>
        <row r="5774">
          <cell r="Q5774" t="str">
            <v>M06D004854</v>
          </cell>
          <cell r="R5774" t="str">
            <v>FLORES MALDONADO MIGUEL ANDRES</v>
          </cell>
        </row>
        <row r="5775">
          <cell r="Q5775" t="str">
            <v>M06D004855</v>
          </cell>
          <cell r="R5775" t="str">
            <v>GASCA VERA MANUEL</v>
          </cell>
        </row>
        <row r="5776">
          <cell r="Q5776" t="str">
            <v>M06D004856</v>
          </cell>
          <cell r="R5776" t="str">
            <v>LEDESMA ESPINOSA JOSE DE JESUS</v>
          </cell>
        </row>
        <row r="5777">
          <cell r="Q5777" t="str">
            <v>M06D004857</v>
          </cell>
          <cell r="R5777" t="str">
            <v>GARCIA GAMEZ CARMEN</v>
          </cell>
        </row>
        <row r="5778">
          <cell r="Q5778" t="str">
            <v>M06D004858</v>
          </cell>
          <cell r="R5778" t="str">
            <v>MARTINEZ BANDA RAMON</v>
          </cell>
        </row>
        <row r="5779">
          <cell r="Q5779" t="str">
            <v>M06D004859</v>
          </cell>
          <cell r="R5779" t="str">
            <v>VERA VILLAGOMEZ JUAN CARLOS</v>
          </cell>
        </row>
        <row r="5780">
          <cell r="Q5780" t="str">
            <v>M06D004860</v>
          </cell>
          <cell r="R5780" t="str">
            <v>TIERRAFRIA LOPEZ ALFONSO BLOQUEADO</v>
          </cell>
        </row>
        <row r="5781">
          <cell r="Q5781" t="str">
            <v>M06D004861</v>
          </cell>
          <cell r="R5781" t="str">
            <v>MACHUCA CORNEJO RAUL</v>
          </cell>
        </row>
        <row r="5782">
          <cell r="Q5782" t="str">
            <v>M06D004862</v>
          </cell>
          <cell r="R5782" t="str">
            <v>CEVALLOS ELIZONDO MARIA LUISA</v>
          </cell>
        </row>
        <row r="5783">
          <cell r="Q5783" t="str">
            <v>M06D004863</v>
          </cell>
          <cell r="R5783" t="str">
            <v>MONTELLANO CABALLERO PEDRO</v>
          </cell>
        </row>
        <row r="5784">
          <cell r="Q5784" t="str">
            <v>M06D004864</v>
          </cell>
          <cell r="R5784" t="str">
            <v>SALAZAR ROMAN PAOLA IRAIS</v>
          </cell>
        </row>
        <row r="5785">
          <cell r="Q5785" t="str">
            <v>M06D004865</v>
          </cell>
          <cell r="R5785" t="str">
            <v>TAPIA PEREZ CYNTHIA COLUMBA</v>
          </cell>
        </row>
        <row r="5786">
          <cell r="Q5786" t="str">
            <v>M06D004866</v>
          </cell>
          <cell r="R5786" t="str">
            <v>GONZALEZ FILOTEO JOSE DE JESUS</v>
          </cell>
        </row>
        <row r="5787">
          <cell r="Q5787" t="str">
            <v>M06D004867</v>
          </cell>
          <cell r="R5787" t="str">
            <v>VAZQUEZ PEREZ LUCIANO BLOQUEADO</v>
          </cell>
        </row>
        <row r="5788">
          <cell r="Q5788" t="str">
            <v>M06D004868</v>
          </cell>
          <cell r="R5788" t="str">
            <v>SILVA GASCA NANCY JENNYFER</v>
          </cell>
        </row>
        <row r="5789">
          <cell r="Q5789" t="str">
            <v>M06D004869</v>
          </cell>
          <cell r="R5789" t="str">
            <v>GUEVARA LUCERO JULIE PATRICIA</v>
          </cell>
        </row>
        <row r="5790">
          <cell r="Q5790" t="str">
            <v>M06D004870</v>
          </cell>
          <cell r="R5790" t="str">
            <v>FLORES VERA HUGO</v>
          </cell>
        </row>
        <row r="5791">
          <cell r="Q5791" t="str">
            <v>M06D004871</v>
          </cell>
          <cell r="R5791" t="str">
            <v>ARREOLA RODRIGUEZ MA.CARMEN</v>
          </cell>
        </row>
        <row r="5792">
          <cell r="Q5792" t="str">
            <v>M06D004872</v>
          </cell>
          <cell r="R5792" t="str">
            <v>TORRES GONZALEZ ROSA MARIA</v>
          </cell>
        </row>
        <row r="5793">
          <cell r="Q5793" t="str">
            <v>M06D004873</v>
          </cell>
          <cell r="R5793" t="str">
            <v>VALLE VEGA MIREYA</v>
          </cell>
        </row>
        <row r="5794">
          <cell r="Q5794" t="str">
            <v>M06D004874</v>
          </cell>
          <cell r="R5794" t="str">
            <v>CANO FERREIRA ROSALINDA</v>
          </cell>
        </row>
        <row r="5795">
          <cell r="Q5795" t="str">
            <v>M06D004875</v>
          </cell>
          <cell r="R5795" t="str">
            <v>LOMELI BEJARANO MONICA</v>
          </cell>
        </row>
        <row r="5796">
          <cell r="Q5796" t="str">
            <v>M06D004876</v>
          </cell>
          <cell r="R5796" t="str">
            <v>MACIAS CONTRERAS MARIA GUADALUPE</v>
          </cell>
        </row>
        <row r="5797">
          <cell r="Q5797" t="str">
            <v>M06D004877</v>
          </cell>
          <cell r="R5797" t="str">
            <v>IBANEZ LOPEZ LILIANA</v>
          </cell>
        </row>
        <row r="5798">
          <cell r="Q5798" t="str">
            <v>M06D004878</v>
          </cell>
          <cell r="R5798" t="str">
            <v>GARCIA DE ANDA PEDRO</v>
          </cell>
        </row>
        <row r="5799">
          <cell r="Q5799" t="str">
            <v>M06D004879</v>
          </cell>
          <cell r="R5799" t="str">
            <v>PEREZ MALDONADO WENDY LORENA</v>
          </cell>
        </row>
        <row r="5800">
          <cell r="Q5800" t="str">
            <v>M06D004880</v>
          </cell>
          <cell r="R5800" t="str">
            <v>RODRIGUEZ RODRIGUEZ RAMON</v>
          </cell>
        </row>
        <row r="5801">
          <cell r="Q5801" t="str">
            <v>M06D004881</v>
          </cell>
          <cell r="R5801" t="str">
            <v>VERA ORTEGA MARTHA SUSANA</v>
          </cell>
        </row>
        <row r="5802">
          <cell r="Q5802" t="str">
            <v>M06D004882</v>
          </cell>
          <cell r="R5802" t="str">
            <v>HERNANDEZ MOSQUEDA JHOVANNA</v>
          </cell>
        </row>
        <row r="5803">
          <cell r="Q5803" t="str">
            <v>M06D004883</v>
          </cell>
          <cell r="R5803" t="str">
            <v>SANTAMARIA TORRES ALBERTO ALFREDO</v>
          </cell>
        </row>
        <row r="5804">
          <cell r="Q5804" t="str">
            <v>M06D004884</v>
          </cell>
          <cell r="R5804" t="str">
            <v>HUITRON VERA RUBEN</v>
          </cell>
        </row>
        <row r="5805">
          <cell r="Q5805" t="str">
            <v>M06D004885</v>
          </cell>
          <cell r="R5805" t="str">
            <v>MADRIGAL LARIOS FRANCISCO JAVIER</v>
          </cell>
        </row>
        <row r="5806">
          <cell r="Q5806" t="str">
            <v>M06D004886</v>
          </cell>
          <cell r="R5806" t="str">
            <v>CASTRO LOREDO JOSE CRUZ</v>
          </cell>
        </row>
        <row r="5807">
          <cell r="Q5807" t="str">
            <v>M06D004887</v>
          </cell>
          <cell r="R5807" t="str">
            <v>JIMENEZ ANAYA DANIEL</v>
          </cell>
        </row>
        <row r="5808">
          <cell r="Q5808" t="str">
            <v>M06D004888</v>
          </cell>
          <cell r="R5808" t="str">
            <v>BARCENA LOPEZ ANDRES</v>
          </cell>
        </row>
        <row r="5809">
          <cell r="Q5809" t="str">
            <v>M06D004889</v>
          </cell>
          <cell r="R5809" t="str">
            <v>BRINGAS MARTINEZ EDGAR ALBERTO</v>
          </cell>
        </row>
        <row r="5810">
          <cell r="Q5810" t="str">
            <v>M06D004890</v>
          </cell>
          <cell r="R5810" t="str">
            <v>PANTOJA RODRIGUEZ TERESITA DE</v>
          </cell>
        </row>
        <row r="5811">
          <cell r="Q5811" t="str">
            <v>M06D004891</v>
          </cell>
          <cell r="R5811" t="str">
            <v>BETANCOURT BONILLA JOSE RODOLFO</v>
          </cell>
        </row>
        <row r="5812">
          <cell r="Q5812" t="str">
            <v>M06D004892</v>
          </cell>
          <cell r="R5812" t="str">
            <v>RENTERIA ARROYO MA. DEL SOCORRO</v>
          </cell>
        </row>
        <row r="5813">
          <cell r="Q5813" t="str">
            <v>M06D004893</v>
          </cell>
          <cell r="R5813" t="str">
            <v>HERNANDEZ ZARATE TEREZA</v>
          </cell>
        </row>
        <row r="5814">
          <cell r="Q5814" t="str">
            <v>M06D004894</v>
          </cell>
          <cell r="R5814" t="str">
            <v>FLORES AVELLA ESTEBAN</v>
          </cell>
        </row>
        <row r="5815">
          <cell r="Q5815" t="str">
            <v>M06D004895</v>
          </cell>
          <cell r="R5815" t="str">
            <v>CARDENAS MORENO LAURA JAZMIN</v>
          </cell>
        </row>
        <row r="5816">
          <cell r="Q5816" t="str">
            <v>M06D004896</v>
          </cell>
          <cell r="R5816" t="str">
            <v>HOSPITAL GENERAL DE CELAYA</v>
          </cell>
        </row>
        <row r="5817">
          <cell r="Q5817" t="str">
            <v>M06D004897</v>
          </cell>
          <cell r="R5817" t="str">
            <v>CHAIRE DIAZ CONCEPCION</v>
          </cell>
        </row>
        <row r="5818">
          <cell r="Q5818" t="str">
            <v>M06D004898</v>
          </cell>
          <cell r="R5818" t="str">
            <v>ANALCO CHAVEZ PATRICIA</v>
          </cell>
        </row>
        <row r="5819">
          <cell r="Q5819" t="str">
            <v>M06D004899</v>
          </cell>
          <cell r="R5819" t="str">
            <v>LUNA MEDRANO BLANCA ELENA</v>
          </cell>
        </row>
        <row r="5820">
          <cell r="Q5820" t="str">
            <v>M06D004900</v>
          </cell>
          <cell r="R5820" t="str">
            <v>MANCERA GONZALEZ JUAN ARTURO</v>
          </cell>
        </row>
        <row r="5821">
          <cell r="Q5821" t="str">
            <v>M06D004901</v>
          </cell>
          <cell r="R5821" t="str">
            <v>COLEGIO DE CIRIGIA ORAL Y</v>
          </cell>
        </row>
        <row r="5822">
          <cell r="Q5822" t="str">
            <v>M06D004902</v>
          </cell>
          <cell r="R5822" t="str">
            <v>RODRIGUEZ VILLAGOMEZ JOSE CARLOS</v>
          </cell>
        </row>
        <row r="5823">
          <cell r="Q5823" t="str">
            <v>M06D004903</v>
          </cell>
          <cell r="R5823" t="str">
            <v>MORALES JAUREGUI MIGUEL ANGEL</v>
          </cell>
        </row>
        <row r="5824">
          <cell r="Q5824" t="str">
            <v>M06D004904</v>
          </cell>
          <cell r="R5824" t="str">
            <v>CELAYA GONZALEZ ERICK DANIEL</v>
          </cell>
        </row>
        <row r="5825">
          <cell r="Q5825" t="str">
            <v>M06D004905</v>
          </cell>
          <cell r="R5825" t="str">
            <v>ARAIZA LOPEZ NICOLASA</v>
          </cell>
        </row>
        <row r="5826">
          <cell r="Q5826" t="str">
            <v>M06D004906</v>
          </cell>
          <cell r="R5826" t="str">
            <v>VARGAS MEJIA J. JESUS SAUL</v>
          </cell>
        </row>
        <row r="5827">
          <cell r="Q5827" t="str">
            <v>M06D004907</v>
          </cell>
          <cell r="R5827" t="str">
            <v>PATLAN OLVERA MARICELA</v>
          </cell>
        </row>
        <row r="5828">
          <cell r="Q5828" t="str">
            <v>M06D004908</v>
          </cell>
          <cell r="R5828" t="str">
            <v>FLORES MARTINEZ ILIANA</v>
          </cell>
        </row>
        <row r="5829">
          <cell r="Q5829" t="str">
            <v>M06D004909</v>
          </cell>
          <cell r="R5829" t="str">
            <v>PEREZ VAZQUEZ IVONNE</v>
          </cell>
        </row>
        <row r="5830">
          <cell r="Q5830" t="str">
            <v>M06D004910</v>
          </cell>
          <cell r="R5830" t="str">
            <v>MENDOZA GONZALEZ JOSE CUAUHTEMOC</v>
          </cell>
        </row>
        <row r="5831">
          <cell r="Q5831" t="str">
            <v>M06D004911</v>
          </cell>
          <cell r="R5831" t="str">
            <v>MAGOS ANDARACUA SERGIO</v>
          </cell>
        </row>
        <row r="5832">
          <cell r="Q5832" t="str">
            <v>M06D004912</v>
          </cell>
          <cell r="R5832" t="str">
            <v>GARCIA LOZANO RICARDO</v>
          </cell>
        </row>
        <row r="5833">
          <cell r="Q5833" t="str">
            <v>M06D004913</v>
          </cell>
          <cell r="R5833" t="str">
            <v>PUENTE LUNA MA. ELENA</v>
          </cell>
        </row>
        <row r="5834">
          <cell r="Q5834" t="str">
            <v>M06D004914</v>
          </cell>
          <cell r="R5834" t="str">
            <v>OCHOA NOLASCO GUILLERMO</v>
          </cell>
        </row>
        <row r="5835">
          <cell r="Q5835" t="str">
            <v>M06D004915</v>
          </cell>
          <cell r="R5835" t="str">
            <v>RAMIREZ GARCIA KARINA</v>
          </cell>
        </row>
        <row r="5836">
          <cell r="Q5836" t="str">
            <v>M06D004916</v>
          </cell>
          <cell r="R5836" t="str">
            <v>SILVA AGUILAR MA. CONSUELO</v>
          </cell>
        </row>
        <row r="5837">
          <cell r="Q5837" t="str">
            <v>M06D004917</v>
          </cell>
          <cell r="R5837" t="str">
            <v>RODRIGUEZ VEGA MA. FRANCISCA</v>
          </cell>
        </row>
        <row r="5838">
          <cell r="Q5838" t="str">
            <v>M06D004918</v>
          </cell>
          <cell r="R5838" t="str">
            <v>VEGA FLORES LEOPOLDO</v>
          </cell>
        </row>
        <row r="5839">
          <cell r="Q5839" t="str">
            <v>M06D004919</v>
          </cell>
          <cell r="R5839" t="str">
            <v>CORIA JIMENEZ LEONARDO VIDAL</v>
          </cell>
        </row>
        <row r="5840">
          <cell r="Q5840" t="str">
            <v>M06D004920</v>
          </cell>
          <cell r="R5840" t="str">
            <v>CASTILLO ARELLANO ANGELICA</v>
          </cell>
        </row>
        <row r="5841">
          <cell r="Q5841" t="str">
            <v>M06D004921</v>
          </cell>
          <cell r="R5841" t="str">
            <v>MUNOZ RIVERA ERIKA JUDITH</v>
          </cell>
        </row>
        <row r="5842">
          <cell r="Q5842" t="str">
            <v>M06D004922</v>
          </cell>
          <cell r="R5842" t="str">
            <v>AYALA MERINO TERESA</v>
          </cell>
        </row>
        <row r="5843">
          <cell r="Q5843" t="str">
            <v>M06D004923</v>
          </cell>
          <cell r="R5843" t="str">
            <v>SOLANO HERNANDEZ JOSE ALBERTO</v>
          </cell>
        </row>
        <row r="5844">
          <cell r="Q5844" t="str">
            <v>M06D004924</v>
          </cell>
          <cell r="R5844" t="str">
            <v>CERRITOS OBRAJERO JUAN ALBERTO</v>
          </cell>
        </row>
        <row r="5845">
          <cell r="Q5845" t="str">
            <v>M06D004925</v>
          </cell>
          <cell r="R5845" t="str">
            <v>ROMERO ESPINO ALFONSO</v>
          </cell>
        </row>
        <row r="5846">
          <cell r="Q5846" t="str">
            <v>M06D004926</v>
          </cell>
          <cell r="R5846" t="str">
            <v>FREGOSO LARA JUAN ALFONSO</v>
          </cell>
        </row>
        <row r="5847">
          <cell r="Q5847" t="str">
            <v>M06D004927</v>
          </cell>
          <cell r="R5847" t="str">
            <v>RAMIREZ ZURITA JORGE EDUARDO</v>
          </cell>
        </row>
        <row r="5848">
          <cell r="Q5848" t="str">
            <v>M06D004928</v>
          </cell>
          <cell r="R5848" t="str">
            <v>PEREZ GARCIA GUSTAVO ORLANDO</v>
          </cell>
        </row>
        <row r="5849">
          <cell r="Q5849" t="str">
            <v>M06D004929</v>
          </cell>
          <cell r="R5849" t="str">
            <v>ZAMORA GARCIA JUANA MARIA</v>
          </cell>
        </row>
        <row r="5850">
          <cell r="Q5850" t="str">
            <v>M06D004930</v>
          </cell>
          <cell r="R5850" t="str">
            <v>ORTEGA ESTRADA ANDRES FELIPE</v>
          </cell>
        </row>
        <row r="5851">
          <cell r="Q5851" t="str">
            <v>M06D004931</v>
          </cell>
          <cell r="R5851" t="str">
            <v>HERNANDEZ BURGOS OSCAR</v>
          </cell>
        </row>
        <row r="5852">
          <cell r="Q5852" t="str">
            <v>M06D004932</v>
          </cell>
          <cell r="R5852" t="str">
            <v>HERNANDEZ BURGOS BLANCA ESTHELA</v>
          </cell>
        </row>
        <row r="5853">
          <cell r="Q5853" t="str">
            <v>M06D004933</v>
          </cell>
          <cell r="R5853" t="str">
            <v>RAMIREZ MANDUJANO JOSE MIGUEL</v>
          </cell>
        </row>
        <row r="5854">
          <cell r="Q5854" t="str">
            <v>M06D004934</v>
          </cell>
          <cell r="R5854" t="str">
            <v>MARTINEZ GARCIA MARIA DE JESUS</v>
          </cell>
        </row>
        <row r="5855">
          <cell r="Q5855" t="str">
            <v>M06D004935</v>
          </cell>
          <cell r="R5855" t="str">
            <v>SANCHEZ ALVAREZ FRANCISCO</v>
          </cell>
        </row>
        <row r="5856">
          <cell r="Q5856" t="str">
            <v>M06D004936</v>
          </cell>
          <cell r="R5856" t="str">
            <v>GUERRERO GUERRERO LUIS ENRIQUE</v>
          </cell>
        </row>
        <row r="5857">
          <cell r="Q5857" t="str">
            <v>M06D004937</v>
          </cell>
          <cell r="R5857" t="str">
            <v>CASTILLO PARAS MARTHA</v>
          </cell>
        </row>
        <row r="5858">
          <cell r="Q5858" t="str">
            <v>M06D004938</v>
          </cell>
          <cell r="R5858" t="str">
            <v>COYOTE RAMIREZ JOSE JUAN</v>
          </cell>
        </row>
        <row r="5859">
          <cell r="Q5859" t="str">
            <v>M06D004939</v>
          </cell>
          <cell r="R5859" t="str">
            <v>HERNANDEZ DE LA CRUZ BIANCA PAULINA</v>
          </cell>
        </row>
        <row r="5860">
          <cell r="Q5860" t="str">
            <v>M06D004940</v>
          </cell>
          <cell r="R5860" t="str">
            <v>ZARATE GRANADOS MA. GUADALUPE</v>
          </cell>
        </row>
        <row r="5861">
          <cell r="Q5861" t="str">
            <v>M06D004941</v>
          </cell>
          <cell r="R5861" t="str">
            <v>OTAMENDI HERNANDEZ ALEJANDRO</v>
          </cell>
        </row>
        <row r="5862">
          <cell r="Q5862" t="str">
            <v>M06D004942</v>
          </cell>
          <cell r="R5862" t="str">
            <v>SILVA MARTINEZ ANA VIRIDIANA</v>
          </cell>
        </row>
        <row r="5863">
          <cell r="Q5863" t="str">
            <v>M06D004943</v>
          </cell>
          <cell r="R5863" t="str">
            <v>RODRIGUEZ ZAMORA OCTAVIANO</v>
          </cell>
        </row>
        <row r="5864">
          <cell r="Q5864" t="str">
            <v>M06D004944</v>
          </cell>
          <cell r="R5864" t="str">
            <v>LOPEZ TIRADO LEONEL</v>
          </cell>
        </row>
        <row r="5865">
          <cell r="Q5865" t="str">
            <v>M06D004945</v>
          </cell>
          <cell r="R5865" t="str">
            <v>GOMEZ GONZALEZ ANTONIA</v>
          </cell>
        </row>
        <row r="5866">
          <cell r="Q5866" t="str">
            <v>M06D004946</v>
          </cell>
          <cell r="R5866" t="str">
            <v>AGUADO JAUREGUI VERONICA</v>
          </cell>
        </row>
        <row r="5867">
          <cell r="Q5867" t="str">
            <v>M06D004947</v>
          </cell>
          <cell r="R5867" t="str">
            <v>MENDOZA VELAZQUEZ ROSALBA</v>
          </cell>
        </row>
        <row r="5868">
          <cell r="Q5868" t="str">
            <v>M06D004948</v>
          </cell>
          <cell r="R5868" t="str">
            <v>DURAN PIZANO HECTOR MANUEL</v>
          </cell>
        </row>
        <row r="5869">
          <cell r="Q5869" t="str">
            <v>M06D004949</v>
          </cell>
          <cell r="R5869" t="str">
            <v>CENTENO GALLARDO MA. SILVIA</v>
          </cell>
        </row>
        <row r="5870">
          <cell r="Q5870" t="str">
            <v>M06D004950</v>
          </cell>
          <cell r="R5870" t="str">
            <v>RIVERA CERVANTES BEATRIZ</v>
          </cell>
        </row>
        <row r="5871">
          <cell r="Q5871" t="str">
            <v>M06D004951</v>
          </cell>
          <cell r="R5871" t="str">
            <v>ADMINISTRADORA DE CAJA BIENESTAR,</v>
          </cell>
        </row>
        <row r="5872">
          <cell r="Q5872" t="str">
            <v>M06D004952</v>
          </cell>
          <cell r="R5872" t="str">
            <v>LARA LARA ARACELI</v>
          </cell>
        </row>
        <row r="5873">
          <cell r="Q5873" t="str">
            <v>M06D004953</v>
          </cell>
          <cell r="R5873" t="str">
            <v>ARIAS SILVA FRANCISCO JAVIER</v>
          </cell>
        </row>
        <row r="5874">
          <cell r="Q5874" t="str">
            <v>M06D004954</v>
          </cell>
          <cell r="R5874" t="str">
            <v>PRECIADO SOLUCION INMOBILIARIA,</v>
          </cell>
        </row>
        <row r="5875">
          <cell r="Q5875" t="str">
            <v>M06D004955</v>
          </cell>
          <cell r="R5875" t="str">
            <v>RAMIREZ MORENO SOFIA</v>
          </cell>
        </row>
        <row r="5876">
          <cell r="Q5876" t="str">
            <v>M06D004956</v>
          </cell>
          <cell r="R5876" t="str">
            <v>CALDERON GONZALEZ MARIA GUADALUPE</v>
          </cell>
        </row>
        <row r="5877">
          <cell r="Q5877" t="str">
            <v>M06D004957</v>
          </cell>
          <cell r="R5877" t="str">
            <v>ARREGUIN VAZQUEZ BLANCA ELENA</v>
          </cell>
        </row>
        <row r="5878">
          <cell r="Q5878" t="str">
            <v>M06D004958</v>
          </cell>
          <cell r="R5878" t="str">
            <v>SOTO URRUTIA CECILIA CLEMENTINA</v>
          </cell>
        </row>
        <row r="5879">
          <cell r="Q5879" t="str">
            <v>M06D004959</v>
          </cell>
          <cell r="R5879" t="str">
            <v>MORALES MARTINEZ MARIBEL</v>
          </cell>
        </row>
        <row r="5880">
          <cell r="Q5880" t="str">
            <v>M06D004960</v>
          </cell>
          <cell r="R5880" t="str">
            <v>PEDROZA CASIQUE JOSE CARLOS</v>
          </cell>
        </row>
        <row r="5881">
          <cell r="Q5881" t="str">
            <v>M06D004961</v>
          </cell>
          <cell r="R5881" t="str">
            <v>CHAVEZ GALVAN JOSE</v>
          </cell>
        </row>
        <row r="5882">
          <cell r="Q5882" t="str">
            <v>M06D004962</v>
          </cell>
          <cell r="R5882" t="str">
            <v>MARTINEZ RODRIGUEZ FRANCISCO JAVIER</v>
          </cell>
        </row>
        <row r="5883">
          <cell r="Q5883" t="str">
            <v>M06D004963</v>
          </cell>
          <cell r="R5883" t="str">
            <v>MORALES MURILLO TERESA</v>
          </cell>
        </row>
        <row r="5884">
          <cell r="Q5884" t="str">
            <v>M06D004964</v>
          </cell>
          <cell r="R5884" t="str">
            <v>CANTERO RENTERIA LEONARDO</v>
          </cell>
        </row>
        <row r="5885">
          <cell r="Q5885" t="str">
            <v>M06D004965</v>
          </cell>
          <cell r="R5885" t="str">
            <v>PADILLA MARTINEZ EUSTOLIA</v>
          </cell>
        </row>
        <row r="5886">
          <cell r="Q5886" t="str">
            <v>M06D004966</v>
          </cell>
          <cell r="R5886" t="str">
            <v>VILCHIS PICHARDO GUADALUPE</v>
          </cell>
        </row>
        <row r="5887">
          <cell r="Q5887" t="str">
            <v>M06D004967</v>
          </cell>
          <cell r="R5887" t="str">
            <v>GUTIERREZ TORRES RITA</v>
          </cell>
        </row>
        <row r="5888">
          <cell r="Q5888" t="str">
            <v>M06D004968</v>
          </cell>
          <cell r="R5888" t="str">
            <v>AMBROCIO VIVEROS MERCEDES</v>
          </cell>
        </row>
        <row r="5889">
          <cell r="Q5889" t="str">
            <v>M06D004969</v>
          </cell>
          <cell r="R5889" t="str">
            <v>RUIZ RIVERA BLANCA</v>
          </cell>
        </row>
        <row r="5890">
          <cell r="Q5890" t="str">
            <v>M06D004970</v>
          </cell>
          <cell r="R5890" t="str">
            <v>PARAMO ORDUNA MARIA ELIZABETH</v>
          </cell>
        </row>
        <row r="5891">
          <cell r="Q5891" t="str">
            <v>M06D004971</v>
          </cell>
          <cell r="R5891" t="str">
            <v>RAMIREZ MORALES MARIA FERNANDA</v>
          </cell>
        </row>
        <row r="5892">
          <cell r="Q5892" t="str">
            <v>M06D004972</v>
          </cell>
          <cell r="R5892" t="str">
            <v>SALAZAR AGUILAR ALMA DANIELA</v>
          </cell>
        </row>
        <row r="5893">
          <cell r="Q5893" t="str">
            <v>M06D004973</v>
          </cell>
          <cell r="R5893" t="str">
            <v>LARA PEREZ MARIA DEL CARMEN</v>
          </cell>
        </row>
        <row r="5894">
          <cell r="Q5894" t="str">
            <v>M06D004974</v>
          </cell>
          <cell r="R5894" t="str">
            <v>GOMEZ BALDERAS ANDREA</v>
          </cell>
        </row>
        <row r="5895">
          <cell r="Q5895" t="str">
            <v>M06D004975</v>
          </cell>
          <cell r="R5895" t="str">
            <v>SEGURA CERDA CRISTIAN ALFREDO</v>
          </cell>
        </row>
        <row r="5896">
          <cell r="Q5896" t="str">
            <v>M06D004976</v>
          </cell>
          <cell r="R5896" t="str">
            <v>GARCIA LOPEZ SANDRA ELIZABETH</v>
          </cell>
        </row>
        <row r="5897">
          <cell r="Q5897" t="str">
            <v>M06D004977</v>
          </cell>
          <cell r="R5897" t="str">
            <v>CERRITOS HERNANDEZ ANGEL</v>
          </cell>
        </row>
        <row r="5898">
          <cell r="Q5898" t="str">
            <v>M06D004978</v>
          </cell>
          <cell r="R5898" t="str">
            <v>CASTRO FLORES VERONICA</v>
          </cell>
        </row>
        <row r="5899">
          <cell r="Q5899" t="str">
            <v>M06D004979</v>
          </cell>
          <cell r="R5899" t="str">
            <v>TAPIA MEJIA CESAR ERICK</v>
          </cell>
        </row>
        <row r="5900">
          <cell r="Q5900" t="str">
            <v>M06D004980</v>
          </cell>
          <cell r="R5900" t="str">
            <v>HERNANDEZ PAREDES ROMELIA</v>
          </cell>
        </row>
        <row r="5901">
          <cell r="Q5901" t="str">
            <v>M06D004981</v>
          </cell>
          <cell r="R5901" t="str">
            <v>HERNANDEZ SANTIAGO ROCIO BLOQUEADA</v>
          </cell>
        </row>
        <row r="5902">
          <cell r="Q5902" t="str">
            <v>M06D004982</v>
          </cell>
          <cell r="R5902" t="str">
            <v>HERRERA MARTINEZ JORGE</v>
          </cell>
        </row>
        <row r="5903">
          <cell r="Q5903" t="str">
            <v>M06D004983</v>
          </cell>
          <cell r="R5903" t="str">
            <v>MORALES VAZQUEZ MANUEL DE JESUS</v>
          </cell>
        </row>
        <row r="5904">
          <cell r="Q5904" t="str">
            <v>M06D004984</v>
          </cell>
          <cell r="R5904" t="str">
            <v>FRADE SANCHEZ ELEAZAR</v>
          </cell>
        </row>
        <row r="5905">
          <cell r="Q5905" t="str">
            <v>M06D004985</v>
          </cell>
          <cell r="R5905" t="str">
            <v>SOLIS RIOS DIANA MERCEDES</v>
          </cell>
        </row>
        <row r="5906">
          <cell r="Q5906" t="str">
            <v>M06D004986</v>
          </cell>
          <cell r="R5906" t="str">
            <v>SILVA CANADA ALBA LUIS</v>
          </cell>
        </row>
        <row r="5907">
          <cell r="Q5907" t="str">
            <v>M06D004987</v>
          </cell>
          <cell r="R5907" t="str">
            <v>RAMIREZ CORNEJO NORBERTO</v>
          </cell>
        </row>
        <row r="5908">
          <cell r="Q5908" t="str">
            <v>M06D004988</v>
          </cell>
          <cell r="R5908" t="str">
            <v>FIGUEROA FRANCISCO</v>
          </cell>
        </row>
        <row r="5909">
          <cell r="Q5909" t="str">
            <v>M06D004989</v>
          </cell>
          <cell r="R5909" t="str">
            <v>TREJO RODRIGUEZ ROGELIO</v>
          </cell>
        </row>
        <row r="5910">
          <cell r="Q5910" t="str">
            <v>M06D004990</v>
          </cell>
          <cell r="R5910" t="str">
            <v>MELESIO RAMIREZ ALVARO</v>
          </cell>
        </row>
        <row r="5911">
          <cell r="Q5911" t="str">
            <v>M06D004991</v>
          </cell>
          <cell r="R5911" t="str">
            <v>MONTES ONATE MELITON</v>
          </cell>
        </row>
        <row r="5912">
          <cell r="Q5912" t="str">
            <v>M06D004992</v>
          </cell>
          <cell r="R5912" t="str">
            <v>FLORES SANCHEZ MARIA FELIX</v>
          </cell>
        </row>
        <row r="5913">
          <cell r="Q5913" t="str">
            <v>M06D004993</v>
          </cell>
          <cell r="R5913" t="str">
            <v>RODRIGUEZ TREJO JOSE MARTIN</v>
          </cell>
        </row>
        <row r="5914">
          <cell r="Q5914" t="str">
            <v>M06D004994</v>
          </cell>
          <cell r="R5914" t="str">
            <v>LEON LOPEZ JUAN ALONSO</v>
          </cell>
        </row>
        <row r="5915">
          <cell r="Q5915" t="str">
            <v>M06D004995</v>
          </cell>
          <cell r="R5915" t="str">
            <v>FLORES ESCOBEDO ANDREA CARMEN</v>
          </cell>
        </row>
        <row r="5916">
          <cell r="Q5916" t="str">
            <v>M06D004996</v>
          </cell>
          <cell r="R5916" t="str">
            <v>MANCERA MUNIZ CARLOS GUILLERMO</v>
          </cell>
        </row>
        <row r="5917">
          <cell r="Q5917" t="str">
            <v>M06D004997</v>
          </cell>
          <cell r="R5917" t="str">
            <v>AGUILAR ARREOLA FILIBERTO</v>
          </cell>
        </row>
        <row r="5918">
          <cell r="Q5918" t="str">
            <v>M06D004998</v>
          </cell>
          <cell r="R5918" t="str">
            <v>LARA LARA MARIA CARMEN</v>
          </cell>
        </row>
        <row r="5919">
          <cell r="Q5919" t="str">
            <v>M06D004999</v>
          </cell>
          <cell r="R5919" t="str">
            <v>PRESA BANDA MICAELA</v>
          </cell>
        </row>
        <row r="5920">
          <cell r="Q5920" t="str">
            <v>M06D005000</v>
          </cell>
          <cell r="R5920" t="str">
            <v>RODRIGUEZ CASTANON CARLOS ALBERTO</v>
          </cell>
        </row>
        <row r="5921">
          <cell r="Q5921" t="str">
            <v>M06D005001</v>
          </cell>
          <cell r="R5921" t="str">
            <v>SERVIN MARTINEZ MA. GUADALUPE</v>
          </cell>
        </row>
        <row r="5922">
          <cell r="Q5922" t="str">
            <v>M06D005002</v>
          </cell>
          <cell r="R5922" t="str">
            <v>PARRA ADELA</v>
          </cell>
        </row>
        <row r="5923">
          <cell r="Q5923" t="str">
            <v>M06D005003</v>
          </cell>
          <cell r="R5923" t="str">
            <v>MORENO RAZO MARIA TERESA</v>
          </cell>
        </row>
        <row r="5924">
          <cell r="Q5924" t="str">
            <v>M06D005004</v>
          </cell>
          <cell r="R5924" t="str">
            <v>GUZMAN FLORES JESUS ANTONIO</v>
          </cell>
        </row>
        <row r="5925">
          <cell r="Q5925" t="str">
            <v>M06D005005</v>
          </cell>
          <cell r="R5925" t="str">
            <v>CHICO ZARAGOZA HILARIO</v>
          </cell>
        </row>
        <row r="5926">
          <cell r="Q5926" t="str">
            <v>M06D005006</v>
          </cell>
          <cell r="R5926" t="str">
            <v>GARCIA MELESIO RAMON</v>
          </cell>
        </row>
        <row r="5927">
          <cell r="Q5927" t="str">
            <v>M06D005007</v>
          </cell>
          <cell r="R5927" t="str">
            <v>HERNANDEZ VAZQUEZ ALEJANDRA</v>
          </cell>
        </row>
        <row r="5928">
          <cell r="Q5928" t="str">
            <v>M06D005008</v>
          </cell>
          <cell r="R5928" t="str">
            <v>PEREZ MONTANES FABIOLA</v>
          </cell>
        </row>
        <row r="5929">
          <cell r="Q5929" t="str">
            <v>M06D005009</v>
          </cell>
          <cell r="R5929" t="str">
            <v>RIVERA AGUIRRE ANA BERTHA</v>
          </cell>
        </row>
        <row r="5930">
          <cell r="Q5930" t="str">
            <v>M06D005010</v>
          </cell>
          <cell r="R5930" t="str">
            <v>PEREZ CARRENO GRACIELA</v>
          </cell>
        </row>
        <row r="5931">
          <cell r="Q5931" t="str">
            <v>M06D005011</v>
          </cell>
          <cell r="R5931" t="str">
            <v>SEGURA VAZQUEZ CLAUDIA</v>
          </cell>
        </row>
        <row r="5932">
          <cell r="Q5932" t="str">
            <v>M06D005012</v>
          </cell>
          <cell r="R5932" t="str">
            <v>AGUILAR PLIEGO LUIS HORACIO GERARDO</v>
          </cell>
        </row>
        <row r="5933">
          <cell r="Q5933" t="str">
            <v>M06D005013</v>
          </cell>
          <cell r="R5933" t="str">
            <v>CADENA MANCERA ELIZABETH</v>
          </cell>
        </row>
        <row r="5934">
          <cell r="Q5934" t="str">
            <v>M06D005014</v>
          </cell>
          <cell r="R5934" t="str">
            <v>LUGO CALDERON VERONICA</v>
          </cell>
        </row>
        <row r="5935">
          <cell r="Q5935" t="str">
            <v>M06D005015</v>
          </cell>
          <cell r="R5935" t="str">
            <v>MIRANDA RIVERA DIANA ELIZABETH</v>
          </cell>
        </row>
        <row r="5936">
          <cell r="Q5936" t="str">
            <v>M06D005016</v>
          </cell>
          <cell r="R5936" t="str">
            <v>GONZALEZ LOPEZ MARIA DEL CARMEN</v>
          </cell>
        </row>
        <row r="5937">
          <cell r="Q5937" t="str">
            <v>M06D005017</v>
          </cell>
          <cell r="R5937" t="str">
            <v>MARTINEZ RIVERA MA. LORENA</v>
          </cell>
        </row>
        <row r="5938">
          <cell r="Q5938" t="str">
            <v>M06D005018</v>
          </cell>
          <cell r="R5938" t="str">
            <v>MARTINEZ SERRANO ROBERTO</v>
          </cell>
        </row>
        <row r="5939">
          <cell r="Q5939" t="str">
            <v>M06D005019</v>
          </cell>
          <cell r="R5939" t="str">
            <v>ALVAREZ LOPEZ YOLANDA ADELA</v>
          </cell>
        </row>
        <row r="5940">
          <cell r="Q5940" t="str">
            <v>M06D005020</v>
          </cell>
          <cell r="R5940" t="str">
            <v>ROJAS PINEDA JUANA</v>
          </cell>
        </row>
        <row r="5941">
          <cell r="Q5941" t="str">
            <v>M06D005021</v>
          </cell>
          <cell r="R5941" t="str">
            <v>RAMIREZ NARANJILO CINDI EDITH</v>
          </cell>
        </row>
        <row r="5942">
          <cell r="Q5942" t="str">
            <v>M06D005022</v>
          </cell>
          <cell r="R5942" t="str">
            <v>SEGURA LOPEZ LAURA PATRICIA</v>
          </cell>
        </row>
        <row r="5943">
          <cell r="Q5943" t="str">
            <v>M06D005023</v>
          </cell>
          <cell r="R5943" t="str">
            <v>RAMIREZ FULGENCIO MA. ANGELICA</v>
          </cell>
        </row>
        <row r="5944">
          <cell r="Q5944" t="str">
            <v>M06D005024</v>
          </cell>
          <cell r="R5944" t="str">
            <v>SANTANA VARGAS MARIA FELIX</v>
          </cell>
        </row>
        <row r="5945">
          <cell r="Q5945" t="str">
            <v>M06D005025</v>
          </cell>
          <cell r="R5945" t="str">
            <v>CAMPOS ROMERO MARIA LUCERO</v>
          </cell>
        </row>
        <row r="5946">
          <cell r="Q5946" t="str">
            <v>M06D005026</v>
          </cell>
          <cell r="R5946" t="str">
            <v>FLORES PEREZ LUCINA</v>
          </cell>
        </row>
        <row r="5947">
          <cell r="Q5947" t="str">
            <v>M06D005027</v>
          </cell>
          <cell r="R5947" t="str">
            <v>CAZARES JUAREZ GEORGINA</v>
          </cell>
        </row>
        <row r="5948">
          <cell r="Q5948" t="str">
            <v>M06D005028</v>
          </cell>
          <cell r="R5948" t="str">
            <v>GRIMALDO GUADIANA LETICIA</v>
          </cell>
        </row>
        <row r="5949">
          <cell r="Q5949" t="str">
            <v>M06D005029</v>
          </cell>
          <cell r="R5949" t="str">
            <v>SANCHEZ CANDIDO FRANCISCO</v>
          </cell>
        </row>
        <row r="5950">
          <cell r="Q5950" t="str">
            <v>M06D005030</v>
          </cell>
          <cell r="R5950" t="str">
            <v>HERNANDEZ BUSTAMANTE MARIA BEATRIZ</v>
          </cell>
        </row>
        <row r="5951">
          <cell r="Q5951" t="str">
            <v>M06D005031</v>
          </cell>
          <cell r="R5951" t="str">
            <v>NUNEZ BARROZO CASIMIRA MA.</v>
          </cell>
        </row>
        <row r="5952">
          <cell r="Q5952" t="str">
            <v>M06D005032</v>
          </cell>
          <cell r="R5952" t="str">
            <v>GRIMALDO GUADIANA MARICELA</v>
          </cell>
        </row>
        <row r="5953">
          <cell r="Q5953" t="str">
            <v>M06D005033</v>
          </cell>
          <cell r="R5953" t="str">
            <v>GARCIA GONZALEZ TERESA</v>
          </cell>
        </row>
        <row r="5954">
          <cell r="Q5954" t="str">
            <v>M06D005034</v>
          </cell>
          <cell r="R5954" t="str">
            <v>MONTOYA SEPULVEDA MARGARITA</v>
          </cell>
        </row>
        <row r="5955">
          <cell r="Q5955" t="str">
            <v>M06D005035</v>
          </cell>
          <cell r="R5955" t="str">
            <v>MARTINEZ FRIAS JUANA</v>
          </cell>
        </row>
        <row r="5956">
          <cell r="Q5956" t="str">
            <v>M06D005036</v>
          </cell>
          <cell r="R5956" t="str">
            <v>GARCIA PARRA MARIA DEL CARMEN</v>
          </cell>
        </row>
        <row r="5957">
          <cell r="Q5957" t="str">
            <v>M06D005037</v>
          </cell>
          <cell r="R5957" t="str">
            <v>LOPEZ GLORIA</v>
          </cell>
        </row>
        <row r="5958">
          <cell r="Q5958" t="str">
            <v>M06D005038</v>
          </cell>
          <cell r="R5958" t="str">
            <v>ESPIRITU GARCIA HECTOR</v>
          </cell>
        </row>
        <row r="5959">
          <cell r="Q5959" t="str">
            <v>M06D005039</v>
          </cell>
          <cell r="R5959" t="str">
            <v>PALACIOS CANTERO JOSE ISMAEL</v>
          </cell>
        </row>
        <row r="5960">
          <cell r="Q5960" t="str">
            <v>M06D005040</v>
          </cell>
          <cell r="R5960" t="str">
            <v>MEZA ROBLEDO GABRIEL EDUARDO</v>
          </cell>
        </row>
        <row r="5961">
          <cell r="Q5961" t="str">
            <v>M06D005041</v>
          </cell>
          <cell r="R5961" t="str">
            <v>SOLIS RODRIGUEZ MARIA DE LA LUZ</v>
          </cell>
        </row>
        <row r="5962">
          <cell r="Q5962" t="str">
            <v>M06D005042</v>
          </cell>
          <cell r="R5962" t="str">
            <v>CALDERON MARTINEZ SAMMARE HORACIO</v>
          </cell>
        </row>
        <row r="5963">
          <cell r="Q5963" t="str">
            <v>M06D005043</v>
          </cell>
          <cell r="R5963" t="str">
            <v>MANCERA JIMENEZ ANA BERTHA</v>
          </cell>
        </row>
        <row r="5964">
          <cell r="Q5964" t="str">
            <v>M06D005044</v>
          </cell>
          <cell r="R5964" t="str">
            <v>MONTOYA MARTINEZ MARIA DEL ROSARIO</v>
          </cell>
        </row>
        <row r="5965">
          <cell r="Q5965" t="str">
            <v>M06D005045</v>
          </cell>
          <cell r="R5965" t="str">
            <v>PENA AGUIRRE DAVID</v>
          </cell>
        </row>
        <row r="5966">
          <cell r="Q5966" t="str">
            <v>M06D005046</v>
          </cell>
          <cell r="R5966" t="str">
            <v>GARCIA DE ANDA NATIVIDAD</v>
          </cell>
        </row>
        <row r="5967">
          <cell r="Q5967" t="str">
            <v>M06D005047</v>
          </cell>
          <cell r="R5967" t="str">
            <v>SANCHEZ NUNEZ JUAN CARLOS</v>
          </cell>
        </row>
        <row r="5968">
          <cell r="Q5968" t="str">
            <v>M06D005048</v>
          </cell>
          <cell r="R5968" t="str">
            <v>GONZALEZ Y CASTILLO MARIA ROSALBA</v>
          </cell>
        </row>
        <row r="5969">
          <cell r="Q5969" t="str">
            <v>M06D005049</v>
          </cell>
          <cell r="R5969" t="str">
            <v>BARRERA BARGOSA ALEJANDRO</v>
          </cell>
        </row>
        <row r="5970">
          <cell r="Q5970" t="str">
            <v>M06D005050</v>
          </cell>
          <cell r="R5970" t="str">
            <v>CRISANTO JIMENEZ FLORENTINA</v>
          </cell>
        </row>
        <row r="5971">
          <cell r="Q5971" t="str">
            <v>M06D005051</v>
          </cell>
          <cell r="R5971" t="str">
            <v>IBARRA BAUTISTA JOAQUIN</v>
          </cell>
        </row>
        <row r="5972">
          <cell r="Q5972" t="str">
            <v>M06D005052</v>
          </cell>
          <cell r="R5972" t="str">
            <v>HERNANDEZ GUZMAN CATALINA MARCIANA</v>
          </cell>
        </row>
        <row r="5973">
          <cell r="Q5973" t="str">
            <v>M06D005053</v>
          </cell>
          <cell r="R5973" t="str">
            <v>GUZMAN GUZMAN ESTIBALYZ</v>
          </cell>
        </row>
        <row r="5974">
          <cell r="Q5974" t="str">
            <v>M06D005054</v>
          </cell>
          <cell r="R5974" t="str">
            <v>JIMENEZ GODOY ANDRES</v>
          </cell>
        </row>
        <row r="5975">
          <cell r="Q5975" t="str">
            <v>M06D005055</v>
          </cell>
          <cell r="R5975" t="str">
            <v>SANCHEZ MARCIAL MA. BEATRIZ</v>
          </cell>
        </row>
        <row r="5976">
          <cell r="Q5976" t="str">
            <v>M06D005056</v>
          </cell>
          <cell r="R5976" t="str">
            <v>MONTOYA AGUILAR ERIKA</v>
          </cell>
        </row>
        <row r="5977">
          <cell r="Q5977" t="str">
            <v>M06D005057</v>
          </cell>
          <cell r="R5977" t="str">
            <v>NUNEZ CUEVAS MERCEDES</v>
          </cell>
        </row>
        <row r="5978">
          <cell r="Q5978" t="str">
            <v>M06D005058</v>
          </cell>
          <cell r="R5978" t="str">
            <v>MENDOZA SANCHEZ BEATRIZ VERONICA</v>
          </cell>
        </row>
        <row r="5979">
          <cell r="Q5979" t="str">
            <v>M06D005059</v>
          </cell>
          <cell r="R5979" t="str">
            <v>LOPEZ PEREZ FELIX</v>
          </cell>
        </row>
        <row r="5980">
          <cell r="Q5980" t="str">
            <v>M06D005060</v>
          </cell>
          <cell r="R5980" t="str">
            <v>ARANDA MENDOZA FRANCISCA</v>
          </cell>
        </row>
        <row r="5981">
          <cell r="Q5981" t="str">
            <v>M06D005061</v>
          </cell>
          <cell r="R5981" t="str">
            <v>GALINDO HERNANDEZ JOSE ALBERTO</v>
          </cell>
        </row>
        <row r="5982">
          <cell r="Q5982" t="str">
            <v>M06D005062</v>
          </cell>
          <cell r="R5982" t="str">
            <v>RUIZ FLORES RODOLFO</v>
          </cell>
        </row>
        <row r="5983">
          <cell r="Q5983" t="str">
            <v>M06D005063</v>
          </cell>
          <cell r="R5983" t="str">
            <v>HERNANDEZ MENDOZA JAVIER</v>
          </cell>
        </row>
        <row r="5984">
          <cell r="Q5984" t="str">
            <v>M06D005064</v>
          </cell>
          <cell r="R5984" t="str">
            <v>CAMPA CORTES ERIKA</v>
          </cell>
        </row>
        <row r="5985">
          <cell r="Q5985" t="str">
            <v>M06D005065</v>
          </cell>
          <cell r="R5985" t="str">
            <v>ACOSTA CAMPOS TERESA GEORGINA</v>
          </cell>
        </row>
        <row r="5986">
          <cell r="Q5986" t="str">
            <v>M06D005066</v>
          </cell>
          <cell r="R5986" t="str">
            <v>MALAGON MORENO ESTEFANIA</v>
          </cell>
        </row>
        <row r="5987">
          <cell r="Q5987" t="str">
            <v>M06D005067</v>
          </cell>
          <cell r="R5987" t="str">
            <v>SEGURA RODRIGUEZ AVELINA</v>
          </cell>
        </row>
        <row r="5988">
          <cell r="Q5988" t="str">
            <v>M06D005068</v>
          </cell>
          <cell r="R5988" t="str">
            <v>OREGEL MANCERA DEISY JANET</v>
          </cell>
        </row>
        <row r="5989">
          <cell r="Q5989" t="str">
            <v>M06D005069</v>
          </cell>
          <cell r="R5989" t="str">
            <v>MEDINA PEREZ JOSE GERARDO</v>
          </cell>
        </row>
        <row r="5990">
          <cell r="Q5990" t="str">
            <v>M06D005070</v>
          </cell>
          <cell r="R5990" t="str">
            <v>SALAZAR CENTENO HUGO FERNANDO</v>
          </cell>
        </row>
        <row r="5991">
          <cell r="Q5991" t="str">
            <v>M06D005071</v>
          </cell>
          <cell r="R5991" t="str">
            <v>GARCIA AGUILERA CLAUDIO ALEJANDRO</v>
          </cell>
        </row>
        <row r="5992">
          <cell r="Q5992" t="str">
            <v>M06D005072</v>
          </cell>
          <cell r="R5992" t="str">
            <v>MORALES RICO HILARIO</v>
          </cell>
        </row>
        <row r="5993">
          <cell r="Q5993" t="str">
            <v>M06D005073</v>
          </cell>
          <cell r="R5993" t="str">
            <v>MACHUCA RAMIREZ LUIS ENRIQUE</v>
          </cell>
        </row>
        <row r="5994">
          <cell r="Q5994" t="str">
            <v>M06D005074</v>
          </cell>
          <cell r="R5994" t="str">
            <v>OLALDE MUNOZ MARIA GUADALUPE</v>
          </cell>
        </row>
        <row r="5995">
          <cell r="Q5995" t="str">
            <v>M06D005075</v>
          </cell>
          <cell r="R5995" t="str">
            <v>SERRANO MARTINEZ JUANA SOCORRO</v>
          </cell>
        </row>
        <row r="5996">
          <cell r="Q5996" t="str">
            <v>M06D005076</v>
          </cell>
          <cell r="R5996" t="str">
            <v>TREJO LARA ADELA</v>
          </cell>
        </row>
        <row r="5997">
          <cell r="Q5997" t="str">
            <v>M06D005077</v>
          </cell>
          <cell r="R5997" t="str">
            <v>MIRANDA MORALES MARIA GUADALUPE</v>
          </cell>
        </row>
        <row r="5998">
          <cell r="Q5998" t="str">
            <v>M06D005078</v>
          </cell>
          <cell r="R5998" t="str">
            <v>SOLIS HERNANDEZ MARTHA BEATRIZ</v>
          </cell>
        </row>
        <row r="5999">
          <cell r="Q5999" t="str">
            <v>M06D005079</v>
          </cell>
          <cell r="R5999" t="str">
            <v>GRANADOS ARREDONDO MARIA OFELIA</v>
          </cell>
        </row>
        <row r="6000">
          <cell r="Q6000" t="str">
            <v>M06D005080</v>
          </cell>
          <cell r="R6000" t="str">
            <v>CORTEZ PANTOJA MA. NATIVIDAD</v>
          </cell>
        </row>
        <row r="6001">
          <cell r="Q6001" t="str">
            <v>M06D005081</v>
          </cell>
          <cell r="R6001" t="str">
            <v>GALLEGOS MEDINA ROBERTO CARLOS</v>
          </cell>
        </row>
        <row r="6002">
          <cell r="Q6002" t="str">
            <v>M06D005082</v>
          </cell>
          <cell r="R6002" t="str">
            <v>MARTINEZ MANCERA SUSANA</v>
          </cell>
        </row>
        <row r="6003">
          <cell r="Q6003" t="str">
            <v>M06D005083</v>
          </cell>
          <cell r="R6003" t="str">
            <v>JIMENEZ GUTIERREZ GUADALUPE PAULINA</v>
          </cell>
        </row>
        <row r="6004">
          <cell r="Q6004" t="str">
            <v>M06D005084</v>
          </cell>
          <cell r="R6004" t="str">
            <v>OLALDE ANGEL JUANA</v>
          </cell>
        </row>
        <row r="6005">
          <cell r="Q6005" t="str">
            <v>M06D005085</v>
          </cell>
          <cell r="R6005" t="str">
            <v>VARGAS NUNEZ ALEJANDRA</v>
          </cell>
        </row>
        <row r="6006">
          <cell r="Q6006" t="str">
            <v>M06D005086</v>
          </cell>
          <cell r="R6006" t="str">
            <v>JUAREZ SANCHEZ JOSEFINA</v>
          </cell>
        </row>
        <row r="6007">
          <cell r="Q6007" t="str">
            <v>M06D005087</v>
          </cell>
          <cell r="R6007" t="str">
            <v>OLVERA OLVERA ANTONIO</v>
          </cell>
        </row>
        <row r="6008">
          <cell r="Q6008" t="str">
            <v>M06D005088</v>
          </cell>
          <cell r="R6008" t="str">
            <v>RODRIGUEZ FIGUEROA ISIDRO</v>
          </cell>
        </row>
        <row r="6009">
          <cell r="Q6009" t="str">
            <v>M06D005089</v>
          </cell>
          <cell r="R6009" t="str">
            <v>CARDOSO MERCADO MANUEL</v>
          </cell>
        </row>
        <row r="6010">
          <cell r="Q6010" t="str">
            <v>M06D005090</v>
          </cell>
          <cell r="R6010" t="str">
            <v>MORALES LIRA ROSALIA</v>
          </cell>
        </row>
        <row r="6011">
          <cell r="Q6011" t="str">
            <v>M06D005091</v>
          </cell>
          <cell r="R6011" t="str">
            <v>QUINTERO ORTIZ CARLOS EDUARDO</v>
          </cell>
        </row>
        <row r="6012">
          <cell r="Q6012" t="str">
            <v>M06D005092</v>
          </cell>
          <cell r="R6012" t="str">
            <v>MEDINA SANCHEZ LORENA IVONNE</v>
          </cell>
        </row>
        <row r="6013">
          <cell r="Q6013" t="str">
            <v>M06D005093</v>
          </cell>
          <cell r="R6013" t="str">
            <v>FLORES MARTINEZ ANABEL</v>
          </cell>
        </row>
        <row r="6014">
          <cell r="Q6014" t="str">
            <v>M06D005094</v>
          </cell>
          <cell r="R6014" t="str">
            <v>MARTINEZ PEREZ MARTHA GABRIELA</v>
          </cell>
        </row>
        <row r="6015">
          <cell r="Q6015" t="str">
            <v>M06D005095</v>
          </cell>
          <cell r="R6015" t="str">
            <v>DELGADO MORA NORMA MERCEDES</v>
          </cell>
        </row>
        <row r="6016">
          <cell r="Q6016" t="str">
            <v>M06D005096</v>
          </cell>
          <cell r="R6016" t="str">
            <v>MACIAS CERVANTES RAUL</v>
          </cell>
        </row>
        <row r="6017">
          <cell r="Q6017" t="str">
            <v>M06D005097</v>
          </cell>
          <cell r="R6017" t="str">
            <v>ROJAS LAZARINI LUZ MARIA</v>
          </cell>
        </row>
        <row r="6018">
          <cell r="Q6018" t="str">
            <v>M06D005098</v>
          </cell>
          <cell r="R6018" t="str">
            <v>SOLORZANO PEREZ FREDY</v>
          </cell>
        </row>
        <row r="6019">
          <cell r="Q6019" t="str">
            <v>M06D005099</v>
          </cell>
          <cell r="R6019" t="str">
            <v>ROSAS OLIVARES ZEFERINO</v>
          </cell>
        </row>
        <row r="6020">
          <cell r="Q6020" t="str">
            <v>M06D005100</v>
          </cell>
          <cell r="R6020" t="str">
            <v>SUAREZ GARCIA OLGA ISABEL</v>
          </cell>
        </row>
        <row r="6021">
          <cell r="Q6021" t="str">
            <v>M06D005101</v>
          </cell>
          <cell r="R6021" t="str">
            <v>RODRIGUEZ GALVAN DANIELA</v>
          </cell>
        </row>
        <row r="6022">
          <cell r="Q6022" t="str">
            <v>M06D005102</v>
          </cell>
          <cell r="R6022" t="str">
            <v>MARTINEZ ROSAS MANUEL</v>
          </cell>
        </row>
        <row r="6023">
          <cell r="Q6023" t="str">
            <v>M06D005103</v>
          </cell>
          <cell r="R6023" t="str">
            <v>VILLAGOMEZ RAMIREZ CLAUDIA MARIA</v>
          </cell>
        </row>
        <row r="6024">
          <cell r="Q6024" t="str">
            <v>M06D005104</v>
          </cell>
          <cell r="R6024" t="str">
            <v>ZAVALA ARREDONDO GRACIELA</v>
          </cell>
        </row>
        <row r="6025">
          <cell r="Q6025" t="str">
            <v>M06D005105</v>
          </cell>
          <cell r="R6025" t="str">
            <v>GARCIA DELGADO GABRIEL</v>
          </cell>
        </row>
        <row r="6026">
          <cell r="Q6026" t="str">
            <v>M06D005106</v>
          </cell>
          <cell r="R6026" t="str">
            <v>MARTINEZ VALLE PAULO SERGIO</v>
          </cell>
        </row>
        <row r="6027">
          <cell r="Q6027" t="str">
            <v>M06D005107</v>
          </cell>
          <cell r="R6027" t="str">
            <v>BARCENAS RAMIREZ CHISTIAN ISRAEL</v>
          </cell>
        </row>
        <row r="6028">
          <cell r="Q6028" t="str">
            <v>M06D005108</v>
          </cell>
          <cell r="R6028" t="str">
            <v>PESCADOR RAMOS JOSAFAT HUGO</v>
          </cell>
        </row>
        <row r="6029">
          <cell r="Q6029" t="str">
            <v>M06D005109</v>
          </cell>
          <cell r="R6029" t="str">
            <v>ALVAREZ ESTRADA MARIA MAGALI</v>
          </cell>
        </row>
        <row r="6030">
          <cell r="Q6030" t="str">
            <v>M06D005110</v>
          </cell>
          <cell r="R6030" t="str">
            <v>OMANA SOTO SALVADOR FERNANDO</v>
          </cell>
        </row>
        <row r="6031">
          <cell r="Q6031" t="str">
            <v>M06D005111</v>
          </cell>
          <cell r="R6031" t="str">
            <v>MERINO VALDEZ OSCAR IGNACIO</v>
          </cell>
        </row>
        <row r="6032">
          <cell r="Q6032" t="str">
            <v>M06D005112</v>
          </cell>
          <cell r="R6032" t="str">
            <v>PEREZ ROMERO MIRNA TERESA</v>
          </cell>
        </row>
        <row r="6033">
          <cell r="Q6033" t="str">
            <v>M06D005113</v>
          </cell>
          <cell r="R6033" t="str">
            <v>MARTINEZ LARA PETRA</v>
          </cell>
        </row>
        <row r="6034">
          <cell r="Q6034" t="str">
            <v>M06D005114</v>
          </cell>
          <cell r="R6034" t="str">
            <v>PALATO PESCADOR JESUS HUMBERTO</v>
          </cell>
        </row>
        <row r="6035">
          <cell r="Q6035" t="str">
            <v>M06D005115</v>
          </cell>
          <cell r="R6035" t="str">
            <v>RAMIREZ SERVIN MA. DEL CARMEN</v>
          </cell>
        </row>
        <row r="6036">
          <cell r="Q6036" t="str">
            <v>M06D005116</v>
          </cell>
          <cell r="R6036" t="str">
            <v>MALAGON NARA FRANCISCO JAVIER</v>
          </cell>
        </row>
        <row r="6037">
          <cell r="Q6037" t="str">
            <v>M06D005117</v>
          </cell>
          <cell r="R6037" t="str">
            <v>SANCHEZ GARCIA JORGE</v>
          </cell>
        </row>
        <row r="6038">
          <cell r="Q6038" t="str">
            <v>M06D005118</v>
          </cell>
          <cell r="R6038" t="str">
            <v>FRANCO OSORIO MARIA DE LOURDES</v>
          </cell>
        </row>
        <row r="6039">
          <cell r="Q6039" t="str">
            <v>M06D005119</v>
          </cell>
          <cell r="R6039" t="str">
            <v>CUELLAR GONZALEZ MARIA EUGENIA</v>
          </cell>
        </row>
        <row r="6040">
          <cell r="Q6040" t="str">
            <v>M06D005120</v>
          </cell>
          <cell r="R6040" t="str">
            <v>GALLARDO MEDINA MARIA DEL SOCORRO</v>
          </cell>
        </row>
        <row r="6041">
          <cell r="Q6041" t="str">
            <v>M06D005121</v>
          </cell>
          <cell r="R6041" t="str">
            <v>RAZO MALDONADO LILIAN</v>
          </cell>
        </row>
        <row r="6042">
          <cell r="Q6042" t="str">
            <v>M06D005122</v>
          </cell>
          <cell r="R6042" t="str">
            <v>GONZALEZ GUERRERO GILBERTO</v>
          </cell>
        </row>
        <row r="6043">
          <cell r="Q6043" t="str">
            <v>M06D005123</v>
          </cell>
          <cell r="R6043" t="str">
            <v>LARA DELGADO MARTHA DEL RAYO</v>
          </cell>
        </row>
        <row r="6044">
          <cell r="Q6044" t="str">
            <v>M06D005124</v>
          </cell>
          <cell r="R6044" t="str">
            <v>VARGAS SALINAS REBECA</v>
          </cell>
        </row>
        <row r="6045">
          <cell r="Q6045" t="str">
            <v>M06D005125</v>
          </cell>
          <cell r="R6045" t="str">
            <v>CASILLAS CORTES  HUMBERTO</v>
          </cell>
        </row>
        <row r="6046">
          <cell r="Q6046" t="str">
            <v>M06D005126</v>
          </cell>
          <cell r="R6046" t="str">
            <v>LOPEZ RAYON MA. DE GUADALUPE</v>
          </cell>
        </row>
        <row r="6047">
          <cell r="Q6047" t="str">
            <v>M06D005127</v>
          </cell>
          <cell r="R6047" t="str">
            <v>SALDANA SALAZAR IGNACIO ALBERTO</v>
          </cell>
        </row>
        <row r="6048">
          <cell r="Q6048" t="str">
            <v>M06D005128</v>
          </cell>
          <cell r="R6048" t="str">
            <v>VAZQUEZ SANCHEZ ESPERANZA</v>
          </cell>
        </row>
        <row r="6049">
          <cell r="Q6049" t="str">
            <v>M06D005129</v>
          </cell>
          <cell r="R6049" t="str">
            <v>BARAJAS SOLEDAD EMMANUEL ALEJANDRO</v>
          </cell>
        </row>
        <row r="6050">
          <cell r="Q6050" t="str">
            <v>M06D005130</v>
          </cell>
          <cell r="R6050" t="str">
            <v>MENA ONTIVEROS NAHELY BETZABEL</v>
          </cell>
        </row>
        <row r="6051">
          <cell r="Q6051" t="str">
            <v>M06D005131</v>
          </cell>
          <cell r="R6051" t="str">
            <v>GARCIA IRIARTE HECTOR MIGUEL</v>
          </cell>
        </row>
        <row r="6052">
          <cell r="Q6052" t="str">
            <v>M06D005132</v>
          </cell>
          <cell r="R6052" t="str">
            <v>CARRENO ORDONEZ DANIELA</v>
          </cell>
        </row>
        <row r="6053">
          <cell r="Q6053" t="str">
            <v>M06D005133</v>
          </cell>
          <cell r="R6053" t="str">
            <v>CERRITOS RICO MA. GUADALUPE</v>
          </cell>
        </row>
        <row r="6054">
          <cell r="Q6054" t="str">
            <v>M06D005134</v>
          </cell>
          <cell r="R6054" t="str">
            <v>INMOBILIARIA THEAMA, S.A. DE C.V.</v>
          </cell>
        </row>
        <row r="6055">
          <cell r="Q6055" t="str">
            <v>M06D005135</v>
          </cell>
          <cell r="R6055" t="str">
            <v>SANCHEZ ENCISO ANTONIO</v>
          </cell>
        </row>
        <row r="6056">
          <cell r="Q6056" t="str">
            <v>M06D005136</v>
          </cell>
          <cell r="R6056" t="str">
            <v>GARCIA ROMERO MARIELA GUADALUPE</v>
          </cell>
        </row>
        <row r="6057">
          <cell r="Q6057" t="str">
            <v>M06D005137</v>
          </cell>
          <cell r="R6057" t="str">
            <v>RAMIREZ MARTINEZ MARIA GABRIELA</v>
          </cell>
        </row>
        <row r="6058">
          <cell r="Q6058" t="str">
            <v>M06D005138</v>
          </cell>
          <cell r="R6058" t="str">
            <v>DIAZ LARA MAURICIO BENITO</v>
          </cell>
        </row>
        <row r="6059">
          <cell r="Q6059" t="str">
            <v>M06D005139</v>
          </cell>
          <cell r="R6059" t="str">
            <v>TORRES GALVEZ JOSE CARLOS</v>
          </cell>
        </row>
        <row r="6060">
          <cell r="Q6060" t="str">
            <v>M06D005140</v>
          </cell>
          <cell r="R6060" t="str">
            <v>HERNANDEZ OLALDE JOSE ANTONIO</v>
          </cell>
        </row>
        <row r="6061">
          <cell r="Q6061" t="str">
            <v>M06D005141</v>
          </cell>
          <cell r="R6061" t="str">
            <v>VALDESPINO SANCHEZ ANGEL</v>
          </cell>
        </row>
        <row r="6062">
          <cell r="Q6062" t="str">
            <v>M06D005142</v>
          </cell>
          <cell r="R6062" t="str">
            <v>JUAREZ SOLANO MARTHA VIVIAN</v>
          </cell>
        </row>
        <row r="6063">
          <cell r="Q6063" t="str">
            <v>M06D005143</v>
          </cell>
          <cell r="R6063" t="str">
            <v>NAVARRETE RODRIGUEZ PEDRO</v>
          </cell>
        </row>
        <row r="6064">
          <cell r="Q6064" t="str">
            <v>M06D005144</v>
          </cell>
          <cell r="R6064" t="str">
            <v>ROSETE RODRIGUEZ JUSTO FELIX</v>
          </cell>
        </row>
        <row r="6065">
          <cell r="Q6065" t="str">
            <v>M06D005145</v>
          </cell>
          <cell r="R6065" t="str">
            <v>RODRIGUEZ ESCOBEDO MARIA CONCEPCION</v>
          </cell>
        </row>
        <row r="6066">
          <cell r="Q6066" t="str">
            <v>M06D005146</v>
          </cell>
          <cell r="R6066" t="str">
            <v>ALONSO HERRERA BEATRIZ</v>
          </cell>
        </row>
        <row r="6067">
          <cell r="Q6067" t="str">
            <v>M06D005147</v>
          </cell>
          <cell r="R6067" t="str">
            <v>GUZMAN CORTES CONRADO VIRGILIO</v>
          </cell>
        </row>
        <row r="6068">
          <cell r="Q6068" t="str">
            <v>M06D005148</v>
          </cell>
          <cell r="R6068" t="str">
            <v>MANRIQUEZ CALDERON RODOLFO</v>
          </cell>
        </row>
        <row r="6069">
          <cell r="Q6069" t="str">
            <v>M06D005149</v>
          </cell>
          <cell r="R6069" t="str">
            <v>HERNANDEZ LINARES NORA GRISELDA</v>
          </cell>
        </row>
        <row r="6070">
          <cell r="Q6070" t="str">
            <v>M06D005150</v>
          </cell>
          <cell r="R6070" t="str">
            <v>RAMIREZ MARTINEZ MARIA BLANCA</v>
          </cell>
        </row>
        <row r="6071">
          <cell r="Q6071" t="str">
            <v>M06D005151</v>
          </cell>
          <cell r="R6071" t="str">
            <v>RAMOS GRIMALDO MA. ESTHER</v>
          </cell>
        </row>
        <row r="6072">
          <cell r="Q6072" t="str">
            <v>M06D005152</v>
          </cell>
          <cell r="R6072" t="str">
            <v>CARBAJAL VALADEZ JUANA ROSANA</v>
          </cell>
        </row>
        <row r="6073">
          <cell r="Q6073" t="str">
            <v>M06D005153</v>
          </cell>
          <cell r="R6073" t="str">
            <v>CERVANTES RAMIREZ GILBERTO</v>
          </cell>
        </row>
        <row r="6074">
          <cell r="Q6074" t="str">
            <v>M06D005154</v>
          </cell>
          <cell r="R6074" t="str">
            <v>ESCOGIDO RAMIREZ BRENDA VIOLETA</v>
          </cell>
        </row>
        <row r="6075">
          <cell r="Q6075" t="str">
            <v>M06D005155</v>
          </cell>
          <cell r="R6075" t="str">
            <v>OCHOA JAUREGUI XAVIER ALEJANDRO</v>
          </cell>
        </row>
        <row r="6076">
          <cell r="Q6076" t="str">
            <v>M06D005156</v>
          </cell>
          <cell r="R6076" t="str">
            <v>CAMACHO MEDINA ENRIQUE</v>
          </cell>
        </row>
        <row r="6077">
          <cell r="Q6077" t="str">
            <v>M06D005157</v>
          </cell>
          <cell r="R6077" t="str">
            <v>PANTOJA JASSO ALICIA</v>
          </cell>
        </row>
        <row r="6078">
          <cell r="Q6078" t="str">
            <v>M06D005158</v>
          </cell>
          <cell r="R6078" t="str">
            <v>MANRIQUEZ CARDENAS MARIELA</v>
          </cell>
        </row>
        <row r="6079">
          <cell r="Q6079" t="str">
            <v>M06D005159</v>
          </cell>
          <cell r="R6079" t="str">
            <v>NUNEZ MORALES LILIANA</v>
          </cell>
        </row>
        <row r="6080">
          <cell r="Q6080" t="str">
            <v>M06D005160</v>
          </cell>
          <cell r="R6080" t="str">
            <v>DELGADO MATA ILIANA MARICELA</v>
          </cell>
        </row>
        <row r="6081">
          <cell r="Q6081" t="str">
            <v>M06D005161</v>
          </cell>
          <cell r="R6081" t="str">
            <v>YERENA JUAREZ GERMAN</v>
          </cell>
        </row>
        <row r="6082">
          <cell r="Q6082" t="str">
            <v>M06D005162</v>
          </cell>
          <cell r="R6082" t="str">
            <v>TOVAR GASCA RUBEN GERARDO</v>
          </cell>
        </row>
        <row r="6083">
          <cell r="Q6083" t="str">
            <v>M06D005163</v>
          </cell>
          <cell r="R6083" t="str">
            <v>POSADAS LOPEZ JOSE EDUARDO</v>
          </cell>
        </row>
        <row r="6084">
          <cell r="Q6084" t="str">
            <v>M06D005164</v>
          </cell>
          <cell r="R6084" t="str">
            <v>FUENTES MENESES STHEPANIE</v>
          </cell>
        </row>
        <row r="6085">
          <cell r="Q6085" t="str">
            <v>M06D005165</v>
          </cell>
          <cell r="R6085" t="str">
            <v>FLORES VILLASENOR MARIANA</v>
          </cell>
        </row>
        <row r="6086">
          <cell r="Q6086" t="str">
            <v>M06D005166</v>
          </cell>
          <cell r="R6086" t="str">
            <v>GUEVARA RODRIGUEZ EDUARDO</v>
          </cell>
        </row>
        <row r="6087">
          <cell r="Q6087" t="str">
            <v>M06D005167</v>
          </cell>
          <cell r="R6087" t="str">
            <v>JIMENEZ TREJO MARTIN</v>
          </cell>
        </row>
        <row r="6088">
          <cell r="Q6088" t="str">
            <v>M06D005168</v>
          </cell>
          <cell r="R6088" t="str">
            <v>VAZQUEZ MONCADA GUSTAVO</v>
          </cell>
        </row>
        <row r="6089">
          <cell r="Q6089" t="str">
            <v>M06D005169</v>
          </cell>
          <cell r="R6089" t="str">
            <v>ARAUJO RAMIREZ GABRIELA</v>
          </cell>
        </row>
        <row r="6090">
          <cell r="Q6090" t="str">
            <v>M06D005170</v>
          </cell>
          <cell r="R6090" t="str">
            <v>GASCA GARCIA MARIA GUADALUPE</v>
          </cell>
        </row>
        <row r="6091">
          <cell r="Q6091" t="str">
            <v>M06D005171</v>
          </cell>
          <cell r="R6091" t="str">
            <v>MARTINEZ RICO LETICIA</v>
          </cell>
        </row>
        <row r="6092">
          <cell r="Q6092" t="str">
            <v>M06D005172</v>
          </cell>
          <cell r="R6092" t="str">
            <v>MELLADO RAMIREZ MARGARITA</v>
          </cell>
        </row>
        <row r="6093">
          <cell r="Q6093" t="str">
            <v>M06D005173</v>
          </cell>
          <cell r="R6093" t="str">
            <v>MORENO RAMIREZ BRENDA ALICIA</v>
          </cell>
        </row>
        <row r="6094">
          <cell r="Q6094" t="str">
            <v>M06D005174</v>
          </cell>
          <cell r="R6094" t="str">
            <v>TULA AGUADO JOSE BALTAZAR</v>
          </cell>
        </row>
        <row r="6095">
          <cell r="Q6095" t="str">
            <v>M06D005175</v>
          </cell>
          <cell r="R6095" t="str">
            <v>RENDON FLORES OLGA</v>
          </cell>
        </row>
        <row r="6096">
          <cell r="Q6096" t="str">
            <v>M06D005176</v>
          </cell>
          <cell r="R6096" t="str">
            <v>MORENO LOPEZ ISMAEL</v>
          </cell>
        </row>
        <row r="6097">
          <cell r="Q6097" t="str">
            <v>M06D005177</v>
          </cell>
          <cell r="R6097" t="str">
            <v>DAMIAN MEDINA OMAR ALEJANDRO</v>
          </cell>
        </row>
        <row r="6098">
          <cell r="Q6098" t="str">
            <v>M06D005178</v>
          </cell>
          <cell r="R6098" t="str">
            <v>FREYRE GONZALEZ BERTHA</v>
          </cell>
        </row>
        <row r="6099">
          <cell r="Q6099" t="str">
            <v>M06D005179</v>
          </cell>
          <cell r="R6099" t="str">
            <v>TIERRASNEGRAS CAMARGO GERARDO</v>
          </cell>
        </row>
        <row r="6100">
          <cell r="Q6100" t="str">
            <v>M06D005180</v>
          </cell>
          <cell r="R6100" t="str">
            <v>RAMIREZ RENDON MA. ALICIA</v>
          </cell>
        </row>
        <row r="6101">
          <cell r="Q6101" t="str">
            <v>M06D005181</v>
          </cell>
          <cell r="R6101" t="str">
            <v>GUTIERREZ ORTEGA ERIKA ESTELA</v>
          </cell>
        </row>
        <row r="6102">
          <cell r="Q6102" t="str">
            <v>M06D005182</v>
          </cell>
          <cell r="R6102" t="str">
            <v>GUTIERREZ BLANCO RICARDO ALEJANDRO</v>
          </cell>
        </row>
        <row r="6103">
          <cell r="Q6103" t="str">
            <v>M06D005183</v>
          </cell>
          <cell r="R6103" t="str">
            <v>BECERRIL ZAMORANO RODOLFO</v>
          </cell>
        </row>
        <row r="6104">
          <cell r="Q6104" t="str">
            <v>M06D005184</v>
          </cell>
          <cell r="R6104" t="str">
            <v>AVILES VARGAS ANA ELENA</v>
          </cell>
        </row>
        <row r="6105">
          <cell r="Q6105" t="str">
            <v>M06D005185</v>
          </cell>
          <cell r="R6105" t="str">
            <v>PAZ GUERRERO MARCO ANTONIO</v>
          </cell>
        </row>
        <row r="6106">
          <cell r="Q6106" t="str">
            <v>M06D005186</v>
          </cell>
          <cell r="R6106" t="str">
            <v>PEREZ JIMENEZ ADRIAN ALIMELEC</v>
          </cell>
        </row>
        <row r="6107">
          <cell r="Q6107" t="str">
            <v>M06D005187</v>
          </cell>
          <cell r="R6107" t="str">
            <v>RAZO LAZARO HECTOR HUGO</v>
          </cell>
        </row>
        <row r="6108">
          <cell r="Q6108" t="str">
            <v>M06D005188</v>
          </cell>
          <cell r="R6108" t="str">
            <v>JIMENEZ TEJEDA JUAN ANTONIO</v>
          </cell>
        </row>
        <row r="6109">
          <cell r="Q6109" t="str">
            <v>M06D005189</v>
          </cell>
          <cell r="R6109" t="str">
            <v>RICO ROMERO JOSE GUILLERMO</v>
          </cell>
        </row>
        <row r="6110">
          <cell r="Q6110" t="str">
            <v>M06D005190</v>
          </cell>
          <cell r="R6110" t="str">
            <v>GUEMEZ GONZALEZ ADOLFO</v>
          </cell>
        </row>
        <row r="6111">
          <cell r="Q6111" t="str">
            <v>M06D005191</v>
          </cell>
          <cell r="R6111" t="str">
            <v>ABOYTES CHAVEZ JUANA</v>
          </cell>
        </row>
        <row r="6112">
          <cell r="Q6112" t="str">
            <v>M06D005192</v>
          </cell>
          <cell r="R6112" t="str">
            <v>SARDINA MONCADA ANTONIO</v>
          </cell>
        </row>
        <row r="6113">
          <cell r="Q6113" t="str">
            <v>M06D005193</v>
          </cell>
          <cell r="R6113" t="str">
            <v>COVARRUBIAS MELESIO IGNACIO</v>
          </cell>
        </row>
        <row r="6114">
          <cell r="Q6114" t="str">
            <v>M06D005194</v>
          </cell>
          <cell r="R6114" t="str">
            <v>LOPEZ AGUADO M.DOLORES</v>
          </cell>
        </row>
        <row r="6115">
          <cell r="Q6115" t="str">
            <v>M06D005195</v>
          </cell>
          <cell r="R6115" t="str">
            <v>MENDOZA RUIZ GRACIELA</v>
          </cell>
        </row>
        <row r="6116">
          <cell r="Q6116" t="str">
            <v>M06D005196</v>
          </cell>
          <cell r="R6116" t="str">
            <v>PERALTA PENALOZA RICARDO</v>
          </cell>
        </row>
        <row r="6117">
          <cell r="Q6117" t="str">
            <v>M06D005197</v>
          </cell>
          <cell r="R6117" t="str">
            <v>GARCIA VERA ESMERALDA</v>
          </cell>
        </row>
        <row r="6118">
          <cell r="Q6118" t="str">
            <v>M06D005198</v>
          </cell>
          <cell r="R6118" t="str">
            <v>MARTINEZ JIMENEZ ENRIQUE</v>
          </cell>
        </row>
        <row r="6119">
          <cell r="Q6119" t="str">
            <v>M06D005199</v>
          </cell>
          <cell r="R6119" t="str">
            <v>MARTINEZ PATINO JUANA MARIA</v>
          </cell>
        </row>
        <row r="6120">
          <cell r="Q6120" t="str">
            <v>M06D005200</v>
          </cell>
          <cell r="R6120" t="str">
            <v>QUIROZ ZUNIGA MARTHA LETICIA</v>
          </cell>
        </row>
        <row r="6121">
          <cell r="Q6121" t="str">
            <v>M06D005201</v>
          </cell>
          <cell r="R6121" t="str">
            <v>MARTINEZ RAMIREZ GERARDO MIGUEL</v>
          </cell>
        </row>
        <row r="6122">
          <cell r="Q6122" t="str">
            <v>M06D005203</v>
          </cell>
          <cell r="R6122" t="str">
            <v>MANDUJANO RIOS J.FIDEL</v>
          </cell>
        </row>
        <row r="6123">
          <cell r="Q6123" t="str">
            <v>M06D005204</v>
          </cell>
          <cell r="R6123" t="str">
            <v>VEGA HERRERA MA. ARACELI</v>
          </cell>
        </row>
        <row r="6124">
          <cell r="Q6124" t="str">
            <v>M06D005205</v>
          </cell>
          <cell r="R6124" t="str">
            <v>SOTO ARELLANO JOSE JUAN</v>
          </cell>
        </row>
        <row r="6125">
          <cell r="Q6125" t="str">
            <v>M06D005206</v>
          </cell>
          <cell r="R6125" t="str">
            <v>GONZALEZ ZARATE FLOR DEL CARMEN</v>
          </cell>
        </row>
        <row r="6126">
          <cell r="Q6126" t="str">
            <v>M06D005207</v>
          </cell>
          <cell r="R6126" t="str">
            <v>ORTEGA PRECIADO OCTAVIO</v>
          </cell>
        </row>
        <row r="6127">
          <cell r="Q6127" t="str">
            <v>M06D005208</v>
          </cell>
          <cell r="R6127" t="str">
            <v>SEGUNDO ESCOBEDO ROGELIO</v>
          </cell>
        </row>
        <row r="6128">
          <cell r="Q6128" t="str">
            <v>M06D005209</v>
          </cell>
          <cell r="R6128" t="str">
            <v>REYES RAMIREZ FABIOLA ADRIANA</v>
          </cell>
        </row>
        <row r="6129">
          <cell r="Q6129" t="str">
            <v>M06D005210</v>
          </cell>
          <cell r="R6129" t="str">
            <v>JAUREGUI CORREA ANGELICA DEL ROCIO</v>
          </cell>
        </row>
        <row r="6130">
          <cell r="Q6130" t="str">
            <v>M06D005211</v>
          </cell>
          <cell r="R6130" t="str">
            <v>HERNANDEZ OLALE AGUSTINA</v>
          </cell>
        </row>
        <row r="6131">
          <cell r="Q6131" t="str">
            <v>M06D005213</v>
          </cell>
          <cell r="R6131" t="str">
            <v>CARRANCO ANGUIANO SERGIO</v>
          </cell>
        </row>
        <row r="6132">
          <cell r="Q6132" t="str">
            <v>M06D005214</v>
          </cell>
          <cell r="R6132" t="str">
            <v>OLALDE AGUILAR ELVIRA</v>
          </cell>
        </row>
        <row r="6133">
          <cell r="Q6133" t="str">
            <v>M06D005215</v>
          </cell>
          <cell r="R6133" t="str">
            <v>LUGO HERNANDEZ MARIA GENOVEVA</v>
          </cell>
        </row>
        <row r="6134">
          <cell r="Q6134" t="str">
            <v>M06D005216</v>
          </cell>
          <cell r="R6134" t="str">
            <v>GARCIA SANDOVAL MA. SOLEDAD</v>
          </cell>
        </row>
        <row r="6135">
          <cell r="Q6135" t="str">
            <v>M06D005217</v>
          </cell>
          <cell r="R6135" t="str">
            <v>MUNOZ MORA BRENDA VERENICE</v>
          </cell>
        </row>
        <row r="6136">
          <cell r="Q6136" t="str">
            <v>M06D005218</v>
          </cell>
          <cell r="R6136" t="str">
            <v>MIRANDA YERENA MA. ANTONIA</v>
          </cell>
        </row>
        <row r="6137">
          <cell r="Q6137" t="str">
            <v>M06D005219</v>
          </cell>
          <cell r="R6137" t="str">
            <v>ARANDA LARA ULISES</v>
          </cell>
        </row>
        <row r="6138">
          <cell r="Q6138" t="str">
            <v>M06D005220</v>
          </cell>
          <cell r="R6138" t="str">
            <v>VELAZQUEZ RAMIREZ ANGELICA</v>
          </cell>
        </row>
        <row r="6139">
          <cell r="Q6139" t="str">
            <v>M06D005221</v>
          </cell>
          <cell r="R6139" t="str">
            <v>VAZQUEZ ALMANZA SUSANA</v>
          </cell>
        </row>
        <row r="6140">
          <cell r="Q6140" t="str">
            <v>M06D005222</v>
          </cell>
          <cell r="R6140" t="str">
            <v>GUERRERO NUNEZ PATRICIA</v>
          </cell>
        </row>
        <row r="6141">
          <cell r="Q6141" t="str">
            <v>M06D005223</v>
          </cell>
          <cell r="R6141" t="str">
            <v>RAMIREZ LEON MARIA LOURDES</v>
          </cell>
        </row>
        <row r="6142">
          <cell r="Q6142" t="str">
            <v>M06D005224</v>
          </cell>
          <cell r="R6142" t="str">
            <v>MEDINA RODRIGUEZ SILVIA NAYELI</v>
          </cell>
        </row>
        <row r="6143">
          <cell r="Q6143" t="str">
            <v>M06D005225</v>
          </cell>
          <cell r="R6143" t="str">
            <v>SILVA QUINTANILLA JORGE</v>
          </cell>
        </row>
        <row r="6144">
          <cell r="Q6144" t="str">
            <v>M06D005226</v>
          </cell>
          <cell r="R6144" t="str">
            <v>MARQUEZ LUCIO ROSAURA</v>
          </cell>
        </row>
        <row r="6145">
          <cell r="Q6145" t="str">
            <v>M06D005227</v>
          </cell>
          <cell r="R6145" t="str">
            <v>ALVAREZ CARMONA ROSA ISELA</v>
          </cell>
        </row>
        <row r="6146">
          <cell r="Q6146" t="str">
            <v>M06D005228</v>
          </cell>
          <cell r="R6146" t="str">
            <v>SALAZAR HERNANDEZ MA. FAUSTINA</v>
          </cell>
        </row>
        <row r="6147">
          <cell r="Q6147" t="str">
            <v>M06D005229</v>
          </cell>
          <cell r="R6147" t="str">
            <v>MENDOZA RAMOS JOSE LUIS</v>
          </cell>
        </row>
        <row r="6148">
          <cell r="Q6148" t="str">
            <v>M06D005230</v>
          </cell>
          <cell r="R6148" t="str">
            <v>MALDONADO CARRENO M. GUADALUPE</v>
          </cell>
        </row>
        <row r="6149">
          <cell r="Q6149" t="str">
            <v>M06D005231</v>
          </cell>
          <cell r="R6149" t="str">
            <v>AVILA CORTES RAFAEL</v>
          </cell>
        </row>
        <row r="6150">
          <cell r="Q6150" t="str">
            <v>M06D005232</v>
          </cell>
          <cell r="R6150" t="str">
            <v>QUIROZ SANTANA YESMIN</v>
          </cell>
        </row>
        <row r="6151">
          <cell r="Q6151" t="str">
            <v>M06D005233</v>
          </cell>
          <cell r="R6151" t="str">
            <v>SOTO HERNANDEZ ARNULFO</v>
          </cell>
        </row>
        <row r="6152">
          <cell r="Q6152" t="str">
            <v>M06D005234</v>
          </cell>
          <cell r="R6152" t="str">
            <v>RAMIREZ CHAVEZ BLANCA YADIRA</v>
          </cell>
        </row>
        <row r="6153">
          <cell r="Q6153" t="str">
            <v>M06D005235</v>
          </cell>
          <cell r="R6153" t="str">
            <v>TIRADO CARACHEO SILVIA AIDE</v>
          </cell>
        </row>
        <row r="6154">
          <cell r="Q6154" t="str">
            <v>M06D005236</v>
          </cell>
          <cell r="R6154" t="str">
            <v>RIVERA MARTINEZ JOSE LUIS</v>
          </cell>
        </row>
        <row r="6155">
          <cell r="Q6155" t="str">
            <v>M06D005237</v>
          </cell>
          <cell r="R6155" t="str">
            <v>SANCHEZ GONZALEZ JOSE GUADALUPE</v>
          </cell>
        </row>
        <row r="6156">
          <cell r="Q6156" t="str">
            <v>M06D005238</v>
          </cell>
          <cell r="R6156" t="str">
            <v>VEGA CASTILLO MARIA AMALIA</v>
          </cell>
        </row>
        <row r="6157">
          <cell r="Q6157" t="str">
            <v>M06D005239</v>
          </cell>
          <cell r="R6157" t="str">
            <v>OLIVARES MEJIA MARIA REYNA</v>
          </cell>
        </row>
        <row r="6158">
          <cell r="Q6158" t="str">
            <v>M06D005240</v>
          </cell>
          <cell r="R6158" t="str">
            <v>TOVAR GASCA EDUWIGES</v>
          </cell>
        </row>
        <row r="6159">
          <cell r="Q6159" t="str">
            <v>M06D005241</v>
          </cell>
          <cell r="R6159" t="str">
            <v>CUQUERELLA RODRIGUEZ ETHAN FERNANDO</v>
          </cell>
        </row>
        <row r="6160">
          <cell r="Q6160" t="str">
            <v>M06D005242</v>
          </cell>
          <cell r="R6160" t="str">
            <v>MANCERA RAMIREZ MARIA DE LOURDES</v>
          </cell>
        </row>
        <row r="6161">
          <cell r="Q6161" t="str">
            <v>M06D005243</v>
          </cell>
          <cell r="R6161" t="str">
            <v>MARTINEZ TORRES BENJAMIN</v>
          </cell>
        </row>
        <row r="6162">
          <cell r="Q6162" t="str">
            <v>M06D005244</v>
          </cell>
          <cell r="R6162" t="str">
            <v>JIMENEZ VALDEZ DIANA KARINA</v>
          </cell>
        </row>
        <row r="6163">
          <cell r="Q6163" t="str">
            <v>M06D005245</v>
          </cell>
          <cell r="R6163" t="str">
            <v>RAMIREZ SANCHEZ RAUL</v>
          </cell>
        </row>
        <row r="6164">
          <cell r="Q6164" t="str">
            <v>M06D005246</v>
          </cell>
          <cell r="R6164" t="str">
            <v>BUCIO GARCIA LAURA PATRICIA</v>
          </cell>
        </row>
        <row r="6165">
          <cell r="Q6165" t="str">
            <v>M06D005247</v>
          </cell>
          <cell r="R6165" t="str">
            <v>CALVILLO CORREA LAURA BEATRIZ</v>
          </cell>
        </row>
        <row r="6166">
          <cell r="Q6166" t="str">
            <v>M06D005248</v>
          </cell>
          <cell r="R6166" t="str">
            <v>CHAVEZ CHAVEZ REYNA</v>
          </cell>
        </row>
        <row r="6167">
          <cell r="Q6167" t="str">
            <v>M06D005249</v>
          </cell>
          <cell r="R6167" t="str">
            <v>FERNANDEZ MEDINA BENJAMIN</v>
          </cell>
        </row>
        <row r="6168">
          <cell r="Q6168" t="str">
            <v>M06D005250</v>
          </cell>
          <cell r="R6168" t="str">
            <v>SANCHEZ ANDRADE ROBERTO ARMANDO</v>
          </cell>
        </row>
        <row r="6169">
          <cell r="Q6169" t="str">
            <v>M06D005251</v>
          </cell>
          <cell r="R6169" t="str">
            <v>RODRIGUEZ RODRIGUEZ MA. DE LOS</v>
          </cell>
        </row>
        <row r="6170">
          <cell r="Q6170" t="str">
            <v>M06D005252</v>
          </cell>
          <cell r="R6170" t="str">
            <v>MENDEZ MALDONADO SIRAI</v>
          </cell>
        </row>
        <row r="6171">
          <cell r="Q6171" t="str">
            <v>M06D005253</v>
          </cell>
          <cell r="R6171" t="str">
            <v>SOLER REYNA MARIA GUADALUPE</v>
          </cell>
        </row>
        <row r="6172">
          <cell r="Q6172" t="str">
            <v>M06D005254</v>
          </cell>
          <cell r="R6172" t="str">
            <v>ZEPEDA ALCANTAR MARIA GUADALUPE</v>
          </cell>
        </row>
        <row r="6173">
          <cell r="Q6173" t="str">
            <v>M06D005255</v>
          </cell>
          <cell r="R6173" t="str">
            <v>RODRIGUEZ CORNEJO MARGARITA ZARAI</v>
          </cell>
        </row>
        <row r="6174">
          <cell r="Q6174" t="str">
            <v>M06D005256</v>
          </cell>
          <cell r="R6174" t="str">
            <v>ALVAREZ ARTEGA GUSTAVO</v>
          </cell>
        </row>
        <row r="6175">
          <cell r="Q6175" t="str">
            <v>M06D005257</v>
          </cell>
          <cell r="R6175" t="str">
            <v>RAMIREZ SOLORZANO CHRISTIAN YADIRA</v>
          </cell>
        </row>
        <row r="6176">
          <cell r="Q6176" t="str">
            <v>M06D005258</v>
          </cell>
          <cell r="R6176" t="str">
            <v>SANCHEZ PALACIOS ELIA JUDITH</v>
          </cell>
        </row>
        <row r="6177">
          <cell r="Q6177" t="str">
            <v>M06D005259</v>
          </cell>
          <cell r="R6177" t="str">
            <v>BUSTAMANTE MEDINA GABRIEL</v>
          </cell>
        </row>
        <row r="6178">
          <cell r="Q6178" t="str">
            <v>M06D005260</v>
          </cell>
          <cell r="R6178" t="str">
            <v>CANTERO HERNANDEZ ANA LILIA</v>
          </cell>
        </row>
        <row r="6179">
          <cell r="Q6179" t="str">
            <v>M06D005261</v>
          </cell>
          <cell r="R6179" t="str">
            <v>BAILON VAZQUEZ ESTHELA</v>
          </cell>
        </row>
        <row r="6180">
          <cell r="Q6180" t="str">
            <v>M06D005262</v>
          </cell>
          <cell r="R6180" t="str">
            <v>CORNEJO DE LA MORA MARIA DE LA LUZ</v>
          </cell>
        </row>
        <row r="6181">
          <cell r="Q6181" t="str">
            <v>M06D005263</v>
          </cell>
          <cell r="R6181" t="str">
            <v>GARCIA PERALES MA. ELENA</v>
          </cell>
        </row>
        <row r="6182">
          <cell r="Q6182" t="str">
            <v>M06D005264</v>
          </cell>
          <cell r="R6182" t="str">
            <v>SOTO GALINDO JUANA</v>
          </cell>
        </row>
        <row r="6183">
          <cell r="Q6183" t="str">
            <v>M06D005265</v>
          </cell>
          <cell r="R6183" t="str">
            <v>RENOVATO AGUADO FRANCISCO</v>
          </cell>
        </row>
        <row r="6184">
          <cell r="Q6184" t="str">
            <v>M06D005266</v>
          </cell>
          <cell r="R6184" t="str">
            <v>PLAZA GARCIA EVA</v>
          </cell>
        </row>
        <row r="6185">
          <cell r="Q6185" t="str">
            <v>M06D005267</v>
          </cell>
          <cell r="R6185" t="str">
            <v>ZARATE JOAQUIN MARIA TERESA</v>
          </cell>
        </row>
        <row r="6186">
          <cell r="Q6186" t="str">
            <v>M06D005268</v>
          </cell>
          <cell r="R6186" t="str">
            <v>GUERRERO CIENFUEGOS JOSE</v>
          </cell>
        </row>
        <row r="6187">
          <cell r="Q6187" t="str">
            <v>M06D005269</v>
          </cell>
          <cell r="R6187" t="str">
            <v>RODRIGUEZ LARA SERGIO ARTURO</v>
          </cell>
        </row>
        <row r="6188">
          <cell r="Q6188" t="str">
            <v>M06D005270</v>
          </cell>
          <cell r="R6188" t="str">
            <v>GUZMAN ORNELAS JOSE JESUS</v>
          </cell>
        </row>
        <row r="6189">
          <cell r="Q6189" t="str">
            <v>M06D005271</v>
          </cell>
          <cell r="R6189" t="str">
            <v>GARCIA VARGAS ALEJANDRO</v>
          </cell>
        </row>
        <row r="6190">
          <cell r="Q6190" t="str">
            <v>M06D005272</v>
          </cell>
          <cell r="R6190" t="str">
            <v>DURON PALOMINO JOSE DE LA LUZ</v>
          </cell>
        </row>
        <row r="6191">
          <cell r="Q6191" t="str">
            <v>M06D005273</v>
          </cell>
          <cell r="R6191" t="str">
            <v>BALDERAS SERRANO JUANA GUADALUPE</v>
          </cell>
        </row>
        <row r="6192">
          <cell r="Q6192" t="str">
            <v>M06D005274</v>
          </cell>
          <cell r="R6192" t="str">
            <v>RUIZ TAMAYO MARTHA PATRICIA</v>
          </cell>
        </row>
        <row r="6193">
          <cell r="Q6193" t="str">
            <v>M06D005275</v>
          </cell>
          <cell r="R6193" t="str">
            <v>ORTIZ LORETO RAMON CELERINO</v>
          </cell>
        </row>
        <row r="6194">
          <cell r="Q6194" t="str">
            <v>M06D005276</v>
          </cell>
          <cell r="R6194" t="str">
            <v>LOAIZA PATINO DELIA</v>
          </cell>
        </row>
        <row r="6195">
          <cell r="Q6195" t="str">
            <v>M06D005277</v>
          </cell>
          <cell r="R6195" t="str">
            <v>BALDERAS GARCIA MARGARITA</v>
          </cell>
        </row>
        <row r="6196">
          <cell r="Q6196" t="str">
            <v>M06D005278</v>
          </cell>
          <cell r="R6196" t="str">
            <v>PATINO TERAN MARIA SALUD</v>
          </cell>
        </row>
        <row r="6197">
          <cell r="Q6197" t="str">
            <v>M06D005279</v>
          </cell>
          <cell r="R6197" t="str">
            <v>PEREZ PAEZ CAROLYN YANELY</v>
          </cell>
        </row>
        <row r="6198">
          <cell r="Q6198" t="str">
            <v>M06D005280</v>
          </cell>
          <cell r="R6198" t="str">
            <v>FALCON AGUIRRE LIZBETH</v>
          </cell>
        </row>
        <row r="6199">
          <cell r="Q6199" t="str">
            <v>M06D005281</v>
          </cell>
          <cell r="R6199" t="str">
            <v>TORRES GARCIA ARACELI</v>
          </cell>
        </row>
        <row r="6200">
          <cell r="Q6200" t="str">
            <v>M06D005282</v>
          </cell>
          <cell r="R6200" t="str">
            <v>MUNOZ OVIEDO JACQUELINE</v>
          </cell>
        </row>
        <row r="6201">
          <cell r="Q6201" t="str">
            <v>M06D005283</v>
          </cell>
          <cell r="R6201" t="str">
            <v>GARCIA BECERRIL VICTOR HUGO</v>
          </cell>
        </row>
        <row r="6202">
          <cell r="Q6202" t="str">
            <v>M06D005284</v>
          </cell>
          <cell r="R6202" t="str">
            <v>HERNANDEZ OROZCO JOSE ENRIQUE</v>
          </cell>
        </row>
        <row r="6203">
          <cell r="Q6203" t="str">
            <v>M06D005285</v>
          </cell>
          <cell r="R6203" t="str">
            <v>MELENDEZ RODRIGUEZ ROCIO YANINA</v>
          </cell>
        </row>
        <row r="6204">
          <cell r="Q6204" t="str">
            <v>M06D005286</v>
          </cell>
          <cell r="R6204" t="str">
            <v>DIAZ CHAVEZ WALTER GEOVANNY</v>
          </cell>
        </row>
        <row r="6205">
          <cell r="Q6205" t="str">
            <v>M06D005287</v>
          </cell>
          <cell r="R6205" t="str">
            <v>RODRIGUEZ JUAREZ JOSE ANGEL</v>
          </cell>
        </row>
        <row r="6206">
          <cell r="Q6206" t="str">
            <v>M06D005288</v>
          </cell>
          <cell r="R6206" t="str">
            <v>RODRIGUEZ PEREZ BRENDA ELIZABETH</v>
          </cell>
        </row>
        <row r="6207">
          <cell r="Q6207" t="str">
            <v>M06D005289</v>
          </cell>
          <cell r="R6207" t="str">
            <v>MONTOYA DE LA LUZ ANDREA</v>
          </cell>
        </row>
        <row r="6208">
          <cell r="Q6208" t="str">
            <v>M06D005290</v>
          </cell>
          <cell r="R6208" t="str">
            <v>HERNANDEZ ALFARO RODOLFO</v>
          </cell>
        </row>
        <row r="6209">
          <cell r="Q6209" t="str">
            <v>M06D005291</v>
          </cell>
          <cell r="R6209" t="str">
            <v>ARROYO DOMINGUEZ SERGIO</v>
          </cell>
        </row>
        <row r="6210">
          <cell r="Q6210" t="str">
            <v>M06D005292</v>
          </cell>
          <cell r="R6210" t="str">
            <v>RAMIREZ RIVERA DAVID</v>
          </cell>
        </row>
        <row r="6211">
          <cell r="Q6211" t="str">
            <v>M06D005293</v>
          </cell>
          <cell r="R6211" t="str">
            <v>AVALOS SAN ANTONIO JESUS ALFREDO</v>
          </cell>
        </row>
        <row r="6212">
          <cell r="Q6212" t="str">
            <v>M06D005294</v>
          </cell>
          <cell r="R6212" t="str">
            <v>FLORES ACOSTA YOLANDA</v>
          </cell>
        </row>
        <row r="6213">
          <cell r="Q6213" t="str">
            <v>M06D005295</v>
          </cell>
          <cell r="R6213" t="str">
            <v>ALMARAZ BARRERA KARINA</v>
          </cell>
        </row>
        <row r="6214">
          <cell r="Q6214" t="str">
            <v>M06D005296</v>
          </cell>
          <cell r="R6214" t="str">
            <v>LEMUS GONZALEZ ELVIRA</v>
          </cell>
        </row>
        <row r="6215">
          <cell r="Q6215" t="str">
            <v>M06D005297</v>
          </cell>
          <cell r="R6215" t="str">
            <v>VALLEJO MEDINA PEDRO</v>
          </cell>
        </row>
        <row r="6216">
          <cell r="Q6216" t="str">
            <v>M06D005298</v>
          </cell>
          <cell r="R6216" t="str">
            <v>ORTIZ PUGA MA. DE LOURDES</v>
          </cell>
        </row>
        <row r="6217">
          <cell r="Q6217" t="str">
            <v>M06D005299</v>
          </cell>
          <cell r="R6217" t="str">
            <v>AVILES HERNANDEZ CARLOS</v>
          </cell>
        </row>
        <row r="6218">
          <cell r="Q6218" t="str">
            <v>M06D005300</v>
          </cell>
          <cell r="R6218" t="str">
            <v>GASCA DURAN MA. EVA</v>
          </cell>
        </row>
        <row r="6219">
          <cell r="Q6219" t="str">
            <v>M06D005301</v>
          </cell>
          <cell r="R6219" t="str">
            <v>MACIAS LEON JUAN PABLO</v>
          </cell>
        </row>
        <row r="6220">
          <cell r="Q6220" t="str">
            <v>M06D005302</v>
          </cell>
          <cell r="R6220" t="str">
            <v>CENTRO HOSPITALARIO MAC S.A.</v>
          </cell>
        </row>
        <row r="6221">
          <cell r="Q6221" t="str">
            <v>M06D005303</v>
          </cell>
          <cell r="R6221" t="str">
            <v>CORTES YANEZ CLAUDIA NOEMI</v>
          </cell>
        </row>
        <row r="6222">
          <cell r="Q6222" t="str">
            <v>M06D005304</v>
          </cell>
          <cell r="R6222" t="str">
            <v>MARQUEZ MARQUEZ SAMUEL</v>
          </cell>
        </row>
        <row r="6223">
          <cell r="Q6223" t="str">
            <v>M06D005305</v>
          </cell>
          <cell r="R6223" t="str">
            <v>DOMINGUEZ TREJO GERARDO</v>
          </cell>
        </row>
        <row r="6224">
          <cell r="Q6224" t="str">
            <v>M06D005306</v>
          </cell>
          <cell r="R6224" t="str">
            <v>SIERRA MARTINEZ FELIPE DE JESUS</v>
          </cell>
        </row>
        <row r="6225">
          <cell r="Q6225" t="str">
            <v>M06D005307</v>
          </cell>
          <cell r="R6225" t="str">
            <v>MORALES LAGUNAS ALEJANDRO</v>
          </cell>
        </row>
        <row r="6226">
          <cell r="Q6226" t="str">
            <v>M06D005308</v>
          </cell>
          <cell r="R6226" t="str">
            <v>ANAYA MONROY SALOMON</v>
          </cell>
        </row>
        <row r="6227">
          <cell r="Q6227" t="str">
            <v>M06D005309</v>
          </cell>
          <cell r="R6227" t="str">
            <v>LARA PEREZ CRISTOBAL</v>
          </cell>
        </row>
        <row r="6228">
          <cell r="Q6228" t="str">
            <v>M06D005310</v>
          </cell>
          <cell r="R6228" t="str">
            <v>HERNANDEZ RIOS ALFREDO</v>
          </cell>
        </row>
        <row r="6229">
          <cell r="Q6229" t="str">
            <v>M06D005311</v>
          </cell>
          <cell r="R6229" t="str">
            <v>ZARCO MEDINA JESUS ANTONIO</v>
          </cell>
        </row>
        <row r="6230">
          <cell r="Q6230" t="str">
            <v>M06D005312</v>
          </cell>
          <cell r="R6230" t="str">
            <v>PEREZ CARDIEL ARMANDO</v>
          </cell>
        </row>
        <row r="6231">
          <cell r="Q6231" t="str">
            <v>M06D005313</v>
          </cell>
          <cell r="R6231" t="str">
            <v>ARREOLA BAUTISTA MARIANO ROMAN</v>
          </cell>
        </row>
        <row r="6232">
          <cell r="Q6232" t="str">
            <v>M06D005314</v>
          </cell>
          <cell r="R6232" t="str">
            <v>PATINO RODRIGUEZ AURELIO OCTAVIANO</v>
          </cell>
        </row>
        <row r="6233">
          <cell r="Q6233" t="str">
            <v>M06D005315</v>
          </cell>
          <cell r="R6233" t="str">
            <v>LUCIANO HERNANDEZ RICARDO</v>
          </cell>
        </row>
        <row r="6234">
          <cell r="Q6234" t="str">
            <v>M06D005316</v>
          </cell>
          <cell r="R6234" t="str">
            <v>NOGUES MACIAS HECTOR ALFONSO</v>
          </cell>
        </row>
        <row r="6235">
          <cell r="Q6235" t="str">
            <v>M06D005317</v>
          </cell>
          <cell r="R6235" t="str">
            <v>HERNANDEZ HORTELANO JUAN JOSE</v>
          </cell>
        </row>
        <row r="6236">
          <cell r="Q6236" t="str">
            <v>M06D005318</v>
          </cell>
          <cell r="R6236" t="str">
            <v>CERVANTES SANCHEZ SUSANA</v>
          </cell>
        </row>
        <row r="6237">
          <cell r="Q6237" t="str">
            <v>M06D005319</v>
          </cell>
          <cell r="R6237" t="str">
            <v>ALVARADO LICEAGA MARTIN</v>
          </cell>
        </row>
        <row r="6238">
          <cell r="Q6238" t="str">
            <v>M06D005320</v>
          </cell>
          <cell r="R6238" t="str">
            <v>GARCIA MEDINA MIGUEL ANGEL</v>
          </cell>
        </row>
        <row r="6239">
          <cell r="Q6239" t="str">
            <v>M06D005321</v>
          </cell>
          <cell r="R6239" t="str">
            <v>SILVA CARDENAS LUIS ALFONSO</v>
          </cell>
        </row>
        <row r="6240">
          <cell r="Q6240" t="str">
            <v>M06D005322</v>
          </cell>
          <cell r="R6240" t="str">
            <v>VAZQUEZ CAMACHO JULISSA JAZMIN</v>
          </cell>
        </row>
        <row r="6241">
          <cell r="Q6241" t="str">
            <v>M06D005323</v>
          </cell>
          <cell r="R6241" t="str">
            <v>MARTINEZ DIAZ EDUARDO</v>
          </cell>
        </row>
        <row r="6242">
          <cell r="Q6242" t="str">
            <v>M06D005324</v>
          </cell>
          <cell r="R6242" t="str">
            <v>ROBLEDO BLANCAS JORGE</v>
          </cell>
        </row>
        <row r="6243">
          <cell r="Q6243" t="str">
            <v>M06D005325</v>
          </cell>
          <cell r="R6243" t="str">
            <v>GUZMAN OLIVARES JOSE LUIS</v>
          </cell>
        </row>
        <row r="6244">
          <cell r="Q6244" t="str">
            <v>M06D005326</v>
          </cell>
          <cell r="R6244" t="str">
            <v>ESTRADA OROZCO MOISES RAMSES</v>
          </cell>
        </row>
        <row r="6245">
          <cell r="Q6245" t="str">
            <v>M06D005327</v>
          </cell>
          <cell r="R6245" t="str">
            <v>DURAN GOMEZ LAURA</v>
          </cell>
        </row>
        <row r="6246">
          <cell r="Q6246" t="str">
            <v>M06D005328</v>
          </cell>
          <cell r="R6246" t="str">
            <v>PACHECO ESTRADA FRANCISCO JAVIER</v>
          </cell>
        </row>
        <row r="6247">
          <cell r="Q6247" t="str">
            <v>M06D005329</v>
          </cell>
          <cell r="R6247" t="str">
            <v>CARACHEO PEREZ MARIO</v>
          </cell>
        </row>
        <row r="6248">
          <cell r="Q6248" t="str">
            <v>M06D005330</v>
          </cell>
          <cell r="R6248" t="str">
            <v>ZAMORA GARCIA MARGARITA DEL ROCIO</v>
          </cell>
        </row>
        <row r="6249">
          <cell r="Q6249" t="str">
            <v>M06D005331</v>
          </cell>
          <cell r="R6249" t="str">
            <v>GUEVARA REYES MELCHOR</v>
          </cell>
        </row>
        <row r="6250">
          <cell r="Q6250" t="str">
            <v>M06D005332</v>
          </cell>
          <cell r="R6250" t="str">
            <v>JIMENEZ LUGO J. GUADALUPE</v>
          </cell>
        </row>
        <row r="6251">
          <cell r="Q6251" t="str">
            <v>M06D005333</v>
          </cell>
          <cell r="R6251" t="str">
            <v>VAZQUEZ VARGAS JOSE ALFREDO</v>
          </cell>
        </row>
        <row r="6252">
          <cell r="Q6252" t="str">
            <v>M06D005334</v>
          </cell>
          <cell r="R6252" t="str">
            <v>CANO RICO MA. REMEDIOS</v>
          </cell>
        </row>
        <row r="6253">
          <cell r="Q6253" t="str">
            <v>M06D005335</v>
          </cell>
          <cell r="R6253" t="str">
            <v>GOMEZ MIRANDA MANUEL PLACIDO</v>
          </cell>
        </row>
        <row r="6254">
          <cell r="Q6254" t="str">
            <v>M06D005336</v>
          </cell>
          <cell r="R6254" t="str">
            <v>ONTIVEROS GONZALEZ MARIA SILVIA</v>
          </cell>
        </row>
        <row r="6255">
          <cell r="Q6255" t="str">
            <v>M06D005337</v>
          </cell>
          <cell r="R6255" t="str">
            <v>JAUREGUI VEGA JESSICA LILIANA</v>
          </cell>
        </row>
        <row r="6256">
          <cell r="Q6256" t="str">
            <v>M06D005338</v>
          </cell>
          <cell r="R6256" t="str">
            <v>MANDUJANO VALLEJO JOSE ANTONIO</v>
          </cell>
        </row>
        <row r="6257">
          <cell r="Q6257" t="str">
            <v>M06D005339</v>
          </cell>
          <cell r="R6257" t="str">
            <v>CERDA RENTERIA ROSALBA LETICIA</v>
          </cell>
        </row>
        <row r="6258">
          <cell r="Q6258" t="str">
            <v>M06D005340</v>
          </cell>
          <cell r="R6258" t="str">
            <v>SANCHEZ ARELLANO MANUEL</v>
          </cell>
        </row>
        <row r="6259">
          <cell r="Q6259" t="str">
            <v>M06D005341</v>
          </cell>
          <cell r="R6259" t="str">
            <v>RIVERA LANDIN OLGA LIDIA</v>
          </cell>
        </row>
        <row r="6260">
          <cell r="Q6260" t="str">
            <v>M06D005342</v>
          </cell>
          <cell r="R6260" t="str">
            <v>BRENA GODINEZ SARA</v>
          </cell>
        </row>
        <row r="6261">
          <cell r="Q6261" t="str">
            <v>M06D005343</v>
          </cell>
          <cell r="R6261" t="str">
            <v>GONZALEZ FLORES MARIBEL</v>
          </cell>
        </row>
        <row r="6262">
          <cell r="Q6262" t="str">
            <v>M06D005344</v>
          </cell>
          <cell r="R6262" t="str">
            <v>LOPEZ CERVANTES TERESA</v>
          </cell>
        </row>
        <row r="6263">
          <cell r="Q6263" t="str">
            <v>M06D005345</v>
          </cell>
          <cell r="R6263" t="str">
            <v>VEGA MORALES MIREYA</v>
          </cell>
        </row>
        <row r="6264">
          <cell r="Q6264" t="str">
            <v>M06D005346</v>
          </cell>
          <cell r="R6264" t="str">
            <v>MARTINEZ RUIZ TERESA</v>
          </cell>
        </row>
        <row r="6265">
          <cell r="Q6265" t="str">
            <v>M06D005347</v>
          </cell>
          <cell r="R6265" t="str">
            <v>PEREZ ARREGUIN JOSE JAVIER</v>
          </cell>
        </row>
        <row r="6266">
          <cell r="Q6266" t="str">
            <v>M06D005348</v>
          </cell>
          <cell r="R6266" t="str">
            <v>MEJIA MENDEZ REINA ARACELI</v>
          </cell>
        </row>
        <row r="6267">
          <cell r="Q6267" t="str">
            <v>M06D005349</v>
          </cell>
          <cell r="R6267" t="str">
            <v>MUNIZ RAMIREZ MARIA DEL CARMEN</v>
          </cell>
        </row>
        <row r="6268">
          <cell r="Q6268" t="str">
            <v>M06D005350</v>
          </cell>
          <cell r="R6268" t="str">
            <v>CARMONA GAMEZ MARIA DE LA LUZ</v>
          </cell>
        </row>
        <row r="6269">
          <cell r="Q6269" t="str">
            <v>M06D005351</v>
          </cell>
          <cell r="R6269" t="str">
            <v>SUBIAS MIRANDA JOSE MANUEL</v>
          </cell>
        </row>
        <row r="6270">
          <cell r="Q6270" t="str">
            <v>M06D005352</v>
          </cell>
          <cell r="R6270" t="str">
            <v>GARCIA CERVANTES MARIA DEL CARMEN</v>
          </cell>
        </row>
        <row r="6271">
          <cell r="Q6271" t="str">
            <v>M06D005353</v>
          </cell>
          <cell r="R6271" t="str">
            <v>PARTIDO DE LA REVOLUCION</v>
          </cell>
        </row>
        <row r="6272">
          <cell r="Q6272" t="str">
            <v>M06D005354</v>
          </cell>
          <cell r="R6272" t="str">
            <v>NUNEZ RODRIGUEZ DANIELA</v>
          </cell>
        </row>
        <row r="6273">
          <cell r="Q6273" t="str">
            <v>M06D005355</v>
          </cell>
          <cell r="R6273" t="str">
            <v>HERNANDEZ BURGOS JORGE</v>
          </cell>
        </row>
        <row r="6274">
          <cell r="Q6274" t="str">
            <v>M06D005356</v>
          </cell>
          <cell r="R6274" t="str">
            <v>SALDANA SALAZAR JOSE DAVID</v>
          </cell>
        </row>
        <row r="6275">
          <cell r="Q6275" t="str">
            <v>M06D005357</v>
          </cell>
          <cell r="R6275" t="str">
            <v>MENDOZA FLORES IVAN</v>
          </cell>
        </row>
        <row r="6276">
          <cell r="Q6276" t="str">
            <v>M06D005358</v>
          </cell>
          <cell r="R6276" t="str">
            <v>CABRERA MEDINA ADRIANA</v>
          </cell>
        </row>
        <row r="6277">
          <cell r="Q6277" t="str">
            <v>M06D005359</v>
          </cell>
          <cell r="R6277" t="str">
            <v>HURTADO ARANA HUGO LEONARDO</v>
          </cell>
        </row>
        <row r="6278">
          <cell r="Q6278" t="str">
            <v>M06D005360</v>
          </cell>
          <cell r="R6278" t="str">
            <v>GUTIERREZ RUIZ MARTIN EDUARDO</v>
          </cell>
        </row>
        <row r="6279">
          <cell r="Q6279" t="str">
            <v>M06D005361</v>
          </cell>
          <cell r="R6279" t="str">
            <v>TIERRABLANCA HERNANDEZ ERICK</v>
          </cell>
        </row>
        <row r="6280">
          <cell r="Q6280" t="str">
            <v>M06D005362</v>
          </cell>
          <cell r="R6280" t="str">
            <v>GARCIA LEDESMA JAVIER</v>
          </cell>
        </row>
        <row r="6281">
          <cell r="Q6281" t="str">
            <v>M06D005363</v>
          </cell>
          <cell r="R6281" t="str">
            <v>GARCIA HERNANDEZ JOSE ALBERTO</v>
          </cell>
        </row>
        <row r="6282">
          <cell r="Q6282" t="str">
            <v>M06D005364</v>
          </cell>
          <cell r="R6282" t="str">
            <v>FIGUEROA CRUZ ROSA MARIA</v>
          </cell>
        </row>
        <row r="6283">
          <cell r="Q6283" t="str">
            <v>M06D005365</v>
          </cell>
          <cell r="R6283" t="str">
            <v>PEREA SANCHEZ ALEJANDRO</v>
          </cell>
        </row>
        <row r="6284">
          <cell r="Q6284" t="str">
            <v>M06D005366</v>
          </cell>
          <cell r="R6284" t="str">
            <v>GONZALEZ ONTIVEROS SERGIO ARTURO</v>
          </cell>
        </row>
        <row r="6285">
          <cell r="Q6285" t="str">
            <v>M06D005367</v>
          </cell>
          <cell r="R6285" t="str">
            <v>RIVERA AGUIRRE MA. CRUZ</v>
          </cell>
        </row>
        <row r="6286">
          <cell r="Q6286" t="str">
            <v>M06D005368</v>
          </cell>
          <cell r="R6286" t="str">
            <v>GONZALEZ ORTEGA JUSTO</v>
          </cell>
        </row>
        <row r="6287">
          <cell r="Q6287" t="str">
            <v>M06D005369</v>
          </cell>
          <cell r="R6287" t="str">
            <v>LEON DE LA PENA IZUNDEGUI OSCAR</v>
          </cell>
        </row>
        <row r="6288">
          <cell r="Q6288" t="str">
            <v>M06D005370</v>
          </cell>
          <cell r="R6288" t="str">
            <v>FRANCO RAMIREZ ESTELA</v>
          </cell>
        </row>
        <row r="6289">
          <cell r="Q6289" t="str">
            <v>M06D005371</v>
          </cell>
          <cell r="R6289" t="str">
            <v>MEDINA BUSTAMANTE DULCE MARIA</v>
          </cell>
        </row>
        <row r="6290">
          <cell r="Q6290" t="str">
            <v>M06D005372</v>
          </cell>
          <cell r="R6290" t="str">
            <v>CERVANTES MARTINEZ PATRICIO</v>
          </cell>
        </row>
        <row r="6291">
          <cell r="Q6291" t="str">
            <v>M06D005373</v>
          </cell>
          <cell r="R6291" t="str">
            <v>ROSALES GUERRERO JANETH</v>
          </cell>
        </row>
        <row r="6292">
          <cell r="Q6292" t="str">
            <v>M06D005374</v>
          </cell>
          <cell r="R6292" t="str">
            <v>MANRIQUEZ NIETO EDGAR JOSUE</v>
          </cell>
        </row>
        <row r="6293">
          <cell r="Q6293" t="str">
            <v>M06D005375</v>
          </cell>
          <cell r="R6293" t="str">
            <v>CORTES DIAZ HUGO</v>
          </cell>
        </row>
        <row r="6294">
          <cell r="Q6294" t="str">
            <v>M06D005376</v>
          </cell>
          <cell r="R6294" t="str">
            <v>SALINAS HERRERA GUILLERMO</v>
          </cell>
        </row>
        <row r="6295">
          <cell r="Q6295" t="str">
            <v>M06D005377</v>
          </cell>
          <cell r="R6295" t="str">
            <v>TORRES ESPIRITU OMAR</v>
          </cell>
        </row>
        <row r="6296">
          <cell r="Q6296" t="str">
            <v>M06D005378</v>
          </cell>
          <cell r="R6296" t="str">
            <v>TRUJILLO TORRES JOSE DAVID</v>
          </cell>
        </row>
        <row r="6297">
          <cell r="Q6297" t="str">
            <v>M06D005379</v>
          </cell>
          <cell r="R6297" t="str">
            <v>HERNANDEZ MURILLO LUIS FERNANDO</v>
          </cell>
        </row>
        <row r="6298">
          <cell r="Q6298" t="str">
            <v>M06D005380</v>
          </cell>
          <cell r="R6298" t="str">
            <v>ESPINOZA GONZALEZ VICENTE</v>
          </cell>
        </row>
        <row r="6299">
          <cell r="Q6299" t="str">
            <v>M06D005381</v>
          </cell>
          <cell r="R6299" t="str">
            <v>CENTENO GALVAN SIMITRIO ROBERTO</v>
          </cell>
        </row>
        <row r="6300">
          <cell r="Q6300" t="str">
            <v>M06D005382</v>
          </cell>
          <cell r="R6300" t="str">
            <v>OLVERA MORENO LUIS OMAR</v>
          </cell>
        </row>
        <row r="6301">
          <cell r="Q6301" t="str">
            <v>M06D005383</v>
          </cell>
          <cell r="R6301" t="str">
            <v>IBARRA ZARATE JESUS</v>
          </cell>
        </row>
        <row r="6302">
          <cell r="Q6302" t="str">
            <v>M06D005384</v>
          </cell>
          <cell r="R6302" t="str">
            <v>CARACHEO RUIZ EDGAR</v>
          </cell>
        </row>
        <row r="6303">
          <cell r="Q6303" t="str">
            <v>M06D005385</v>
          </cell>
          <cell r="R6303" t="str">
            <v>MARTINEZ BRINGAS ARTURO RENE</v>
          </cell>
        </row>
        <row r="6304">
          <cell r="Q6304" t="str">
            <v>M06D005386</v>
          </cell>
          <cell r="R6304" t="str">
            <v>ANGEL OLIVER RAFAEL ANGEL</v>
          </cell>
        </row>
        <row r="6305">
          <cell r="Q6305" t="str">
            <v>M06D005387</v>
          </cell>
          <cell r="R6305" t="str">
            <v>VERA RUIZ J. GUADALUPE</v>
          </cell>
        </row>
        <row r="6306">
          <cell r="Q6306" t="str">
            <v>M06D005388</v>
          </cell>
          <cell r="R6306" t="str">
            <v>VILLAGOMEZ MARTINEZ ANA LUISA</v>
          </cell>
        </row>
        <row r="6307">
          <cell r="Q6307" t="str">
            <v>M06D005389</v>
          </cell>
          <cell r="R6307" t="str">
            <v>AGUILAR MARTINEZ JONATHAN ALFONSO</v>
          </cell>
        </row>
        <row r="6308">
          <cell r="Q6308" t="str">
            <v>M06D005390</v>
          </cell>
          <cell r="R6308" t="str">
            <v>MACIAS YERENA MA.CARMEN</v>
          </cell>
        </row>
        <row r="6309">
          <cell r="Q6309" t="str">
            <v>M06D005391</v>
          </cell>
          <cell r="R6309" t="str">
            <v>JACOBO COTA JORGE GABRIEL</v>
          </cell>
        </row>
        <row r="6310">
          <cell r="Q6310" t="str">
            <v>M06D005392</v>
          </cell>
          <cell r="R6310" t="str">
            <v>JIMENEZ PENA LUIS CARLOS</v>
          </cell>
        </row>
        <row r="6311">
          <cell r="Q6311" t="str">
            <v>M06D005393</v>
          </cell>
          <cell r="R6311" t="str">
            <v>GARCIA CORTES ALVARO</v>
          </cell>
        </row>
        <row r="6312">
          <cell r="Q6312" t="str">
            <v>M06D005394</v>
          </cell>
          <cell r="R6312" t="str">
            <v>RAMIREZ TORRES ROBERTO</v>
          </cell>
        </row>
        <row r="6313">
          <cell r="Q6313" t="str">
            <v>M06D005395</v>
          </cell>
          <cell r="R6313" t="str">
            <v>MENDOZA RAMOS JULIO ALBERTO</v>
          </cell>
        </row>
        <row r="6314">
          <cell r="Q6314" t="str">
            <v>M06D005396</v>
          </cell>
          <cell r="R6314" t="str">
            <v>BARCENA LOPEZ ANDRES BLOQUEADO</v>
          </cell>
        </row>
        <row r="6315">
          <cell r="Q6315" t="str">
            <v>M06D005397</v>
          </cell>
          <cell r="R6315" t="str">
            <v>GONZALEZ MEJIA JOSE GERARDO</v>
          </cell>
        </row>
        <row r="6316">
          <cell r="Q6316" t="str">
            <v>M06D005398</v>
          </cell>
          <cell r="R6316" t="str">
            <v>GUTIERREZ NUNEZ ERNESTO</v>
          </cell>
        </row>
        <row r="6317">
          <cell r="Q6317" t="str">
            <v>M06D005399</v>
          </cell>
          <cell r="R6317" t="str">
            <v>ESTRADA PATINO JOSE RAFAEL</v>
          </cell>
        </row>
        <row r="6318">
          <cell r="Q6318" t="str">
            <v>M06D005400</v>
          </cell>
          <cell r="R6318" t="str">
            <v>MONCADA TENERIA ALEJANDRO</v>
          </cell>
        </row>
        <row r="6319">
          <cell r="Q6319" t="str">
            <v>M06D005401</v>
          </cell>
          <cell r="R6319" t="str">
            <v>SILVA CARDENAS EFRAIN</v>
          </cell>
        </row>
        <row r="6320">
          <cell r="Q6320" t="str">
            <v>M06D005402</v>
          </cell>
          <cell r="R6320" t="str">
            <v>LUNA TELLO NOE</v>
          </cell>
        </row>
        <row r="6321">
          <cell r="Q6321" t="str">
            <v>M06D005403</v>
          </cell>
          <cell r="R6321" t="str">
            <v>TURRUBIARTE BARRON MARIA DE LOS</v>
          </cell>
        </row>
        <row r="6322">
          <cell r="Q6322" t="str">
            <v>M06D005404</v>
          </cell>
          <cell r="R6322" t="str">
            <v>CISNEROS SERVIN MA. IMELDA LUCINA</v>
          </cell>
        </row>
        <row r="6323">
          <cell r="Q6323" t="str">
            <v>M06D005405</v>
          </cell>
          <cell r="R6323" t="str">
            <v>RAMIREZ HERNANDEZ ANGELICA</v>
          </cell>
        </row>
        <row r="6324">
          <cell r="Q6324" t="str">
            <v>M06D005406</v>
          </cell>
          <cell r="R6324" t="str">
            <v>ESTRELLA CANO OLIVIA CATALINA</v>
          </cell>
        </row>
        <row r="6325">
          <cell r="Q6325" t="str">
            <v>M06D005407</v>
          </cell>
          <cell r="R6325" t="str">
            <v>RAMIREZ ARVIZU EVA MARIA</v>
          </cell>
        </row>
        <row r="6326">
          <cell r="Q6326" t="str">
            <v>M06D005408</v>
          </cell>
          <cell r="R6326" t="str">
            <v>MONTOYA ARREGUIN DANIEL</v>
          </cell>
        </row>
        <row r="6327">
          <cell r="Q6327" t="str">
            <v>M06D005409</v>
          </cell>
          <cell r="R6327" t="str">
            <v>LAGUNA RAZO MAURICIO</v>
          </cell>
        </row>
        <row r="6328">
          <cell r="Q6328" t="str">
            <v>M06D005410</v>
          </cell>
          <cell r="R6328" t="str">
            <v>HERRERA ESPINOSA LUIS RICARDO</v>
          </cell>
        </row>
        <row r="6329">
          <cell r="Q6329" t="str">
            <v>M06D005411</v>
          </cell>
          <cell r="R6329" t="str">
            <v>TORRES BARRIENTOS JUAN CARLOS</v>
          </cell>
        </row>
        <row r="6330">
          <cell r="Q6330" t="str">
            <v>M06D005412</v>
          </cell>
          <cell r="R6330" t="str">
            <v>LOPEZ FLORES MARIA TERESITA</v>
          </cell>
        </row>
        <row r="6331">
          <cell r="Q6331" t="str">
            <v>M06D005413</v>
          </cell>
          <cell r="R6331" t="str">
            <v>NUNEZ GARCIA JUAN EDUARDO</v>
          </cell>
        </row>
        <row r="6332">
          <cell r="Q6332" t="str">
            <v>M06D005414</v>
          </cell>
          <cell r="R6332" t="str">
            <v>BARCENAS ESTRADA WILIBALDO SERGIO</v>
          </cell>
        </row>
        <row r="6333">
          <cell r="Q6333" t="str">
            <v>M06D005415</v>
          </cell>
          <cell r="R6333" t="str">
            <v>CHAVEZ SOLIS PABLO</v>
          </cell>
        </row>
        <row r="6334">
          <cell r="Q6334" t="str">
            <v>M06D005416</v>
          </cell>
          <cell r="R6334" t="str">
            <v>DAVILA TAVIRA MARIA GUADALUPE</v>
          </cell>
        </row>
        <row r="6335">
          <cell r="Q6335" t="str">
            <v>M06D005417</v>
          </cell>
          <cell r="R6335" t="str">
            <v>PADRON RODRIGUEZ ELMER IVAN</v>
          </cell>
        </row>
        <row r="6336">
          <cell r="Q6336" t="str">
            <v>M06D005418</v>
          </cell>
          <cell r="R6336" t="str">
            <v>SECRETARIA DE DESARROLLO AGRARIO</v>
          </cell>
        </row>
        <row r="6337">
          <cell r="Q6337" t="str">
            <v>M06D005419</v>
          </cell>
          <cell r="R6337" t="str">
            <v>GRANADOS MERINO RODOLFO</v>
          </cell>
        </row>
        <row r="6338">
          <cell r="Q6338" t="str">
            <v>M06D005420</v>
          </cell>
          <cell r="R6338" t="str">
            <v>CERRITOS COYOTE BRENDA CECILIA</v>
          </cell>
        </row>
        <row r="6339">
          <cell r="Q6339" t="str">
            <v>M06D005421</v>
          </cell>
          <cell r="R6339" t="str">
            <v>GALLARDO TOVAR JOSE EMMANUEL</v>
          </cell>
        </row>
        <row r="6340">
          <cell r="Q6340" t="str">
            <v>M06D005422</v>
          </cell>
          <cell r="R6340" t="str">
            <v>ALARCON GONZALEZ PEDRO ALBERTO</v>
          </cell>
        </row>
        <row r="6341">
          <cell r="Q6341" t="str">
            <v>M06D005423</v>
          </cell>
          <cell r="R6341" t="str">
            <v>RODRIGUEZ MADERA GUADALUPE</v>
          </cell>
        </row>
        <row r="6342">
          <cell r="Q6342" t="str">
            <v>M06D005424</v>
          </cell>
          <cell r="R6342" t="str">
            <v>HERNANDEZ TERCERO JAIME</v>
          </cell>
        </row>
        <row r="6343">
          <cell r="Q6343" t="str">
            <v>M06D005425</v>
          </cell>
          <cell r="R6343" t="str">
            <v>GUZMAN SOTELO REYNALDA</v>
          </cell>
        </row>
        <row r="6344">
          <cell r="Q6344" t="str">
            <v>M06D005426</v>
          </cell>
          <cell r="R6344" t="str">
            <v>GARCIA RAMIREZ JESUS SALVADOR</v>
          </cell>
        </row>
        <row r="6345">
          <cell r="Q6345" t="str">
            <v>M06D005427</v>
          </cell>
          <cell r="R6345" t="str">
            <v>GONZALEZ CUARENTA CRISTIAN</v>
          </cell>
        </row>
        <row r="6346">
          <cell r="Q6346" t="str">
            <v>M06D005428</v>
          </cell>
          <cell r="R6346" t="str">
            <v>RODRIGUEZ MELECIO ROBERTO</v>
          </cell>
        </row>
        <row r="6347">
          <cell r="Q6347" t="str">
            <v>M06D005429</v>
          </cell>
          <cell r="R6347" t="str">
            <v>RODRIGUEZ GONZALEZ MARIA YRENE</v>
          </cell>
        </row>
        <row r="6348">
          <cell r="Q6348" t="str">
            <v>M06D005430</v>
          </cell>
          <cell r="R6348" t="str">
            <v>ABOYTES TORRES NESTOR</v>
          </cell>
        </row>
        <row r="6349">
          <cell r="Q6349" t="str">
            <v>M06D005431</v>
          </cell>
          <cell r="R6349" t="str">
            <v>GARCIA MALDONADO MARCO ANTONIO</v>
          </cell>
        </row>
        <row r="6350">
          <cell r="Q6350" t="str">
            <v>M06D005432</v>
          </cell>
          <cell r="R6350" t="str">
            <v>PEREZ MORENO MIRNA TERESA</v>
          </cell>
        </row>
        <row r="6351">
          <cell r="Q6351" t="str">
            <v>M06D005433</v>
          </cell>
          <cell r="R6351" t="str">
            <v>SALINAS PARRALES FRANCISCO</v>
          </cell>
        </row>
        <row r="6352">
          <cell r="Q6352" t="str">
            <v>M06D005434</v>
          </cell>
          <cell r="R6352" t="str">
            <v>GARCIA MATEHUALA JESUS ALEJANDRO</v>
          </cell>
        </row>
        <row r="6353">
          <cell r="Q6353" t="str">
            <v>M06D005435</v>
          </cell>
          <cell r="R6353" t="str">
            <v>LOZANO MENDEZ LUIS RAMON</v>
          </cell>
        </row>
        <row r="6354">
          <cell r="Q6354" t="str">
            <v>M06D005436</v>
          </cell>
          <cell r="R6354" t="str">
            <v>MENDOZA PEDROZA GERARDO DANIEL</v>
          </cell>
        </row>
        <row r="6355">
          <cell r="Q6355" t="str">
            <v>M06D005437</v>
          </cell>
          <cell r="R6355" t="str">
            <v>LEMUS MUNIZ SOFIA</v>
          </cell>
        </row>
        <row r="6356">
          <cell r="Q6356" t="str">
            <v>M06D005438</v>
          </cell>
          <cell r="R6356" t="str">
            <v>MENDOZA RODRIGUEZ MA. DEL REFUGIO</v>
          </cell>
        </row>
        <row r="6357">
          <cell r="Q6357" t="str">
            <v>M06D005439</v>
          </cell>
          <cell r="R6357" t="str">
            <v>ACEVEDO RICO SERGIO MAURICIO</v>
          </cell>
        </row>
        <row r="6358">
          <cell r="Q6358" t="str">
            <v>M06D005440</v>
          </cell>
          <cell r="R6358" t="str">
            <v>ANGEL MARTINEZ SILVIA PATRICIA</v>
          </cell>
        </row>
        <row r="6359">
          <cell r="Q6359" t="str">
            <v>M06D005441</v>
          </cell>
          <cell r="R6359" t="str">
            <v>DIAZ VILLA EDAM</v>
          </cell>
        </row>
        <row r="6360">
          <cell r="Q6360" t="str">
            <v>M06D005442</v>
          </cell>
          <cell r="R6360" t="str">
            <v>GALICIA GOMEZ MOISES</v>
          </cell>
        </row>
        <row r="6361">
          <cell r="Q6361" t="str">
            <v>M06D005443</v>
          </cell>
          <cell r="R6361" t="str">
            <v>GONZALEZ MEZA ALDO GUADALUPE</v>
          </cell>
        </row>
        <row r="6362">
          <cell r="Q6362" t="str">
            <v>M06D005444</v>
          </cell>
          <cell r="R6362" t="str">
            <v>GRIMALDO VALENCIA JOSE FIDEL</v>
          </cell>
        </row>
        <row r="6363">
          <cell r="Q6363" t="str">
            <v>M06D005445</v>
          </cell>
          <cell r="R6363" t="str">
            <v>GUERRERO JARALILLO JOSE EDUARDO</v>
          </cell>
        </row>
        <row r="6364">
          <cell r="Q6364" t="str">
            <v>M06D005446</v>
          </cell>
          <cell r="R6364" t="str">
            <v>MONCADA ANGELES GUADALUPE</v>
          </cell>
        </row>
        <row r="6365">
          <cell r="Q6365" t="str">
            <v>M06D005447</v>
          </cell>
          <cell r="R6365" t="str">
            <v>PADRON CONTRERAS MARIANO</v>
          </cell>
        </row>
        <row r="6366">
          <cell r="Q6366" t="str">
            <v>M06D005448</v>
          </cell>
          <cell r="R6366" t="str">
            <v>RIVERA MEJIA MARIA DALINA</v>
          </cell>
        </row>
        <row r="6367">
          <cell r="Q6367" t="str">
            <v>M06D005449</v>
          </cell>
          <cell r="R6367" t="str">
            <v>TOLEDO BECERRIL GLORIA</v>
          </cell>
        </row>
        <row r="6368">
          <cell r="Q6368" t="str">
            <v>M06D005450</v>
          </cell>
          <cell r="R6368" t="str">
            <v>NORIA YERENA DANIEL ALEJANDRO</v>
          </cell>
        </row>
        <row r="6369">
          <cell r="Q6369" t="str">
            <v>M06D005451</v>
          </cell>
          <cell r="R6369" t="str">
            <v>NORIA YERENA JORGE</v>
          </cell>
        </row>
        <row r="6370">
          <cell r="Q6370" t="str">
            <v>M06D005452</v>
          </cell>
          <cell r="R6370" t="str">
            <v>SILVA VEGA MARIA ELENA</v>
          </cell>
        </row>
        <row r="6371">
          <cell r="Q6371" t="str">
            <v>M06D005453</v>
          </cell>
          <cell r="R6371" t="str">
            <v>CRUZ HERNANDEZ CARLOTA</v>
          </cell>
        </row>
        <row r="6372">
          <cell r="Q6372" t="str">
            <v>M06D005454</v>
          </cell>
          <cell r="R6372" t="str">
            <v>GALVAN CONTRERAS FRANCISCO JAVIER</v>
          </cell>
        </row>
        <row r="6373">
          <cell r="Q6373" t="str">
            <v>M06D005455</v>
          </cell>
          <cell r="R6373" t="str">
            <v>MORALES CHAVEZ MANUEL EDUARDO</v>
          </cell>
        </row>
        <row r="6374">
          <cell r="Q6374" t="str">
            <v>M06D005456</v>
          </cell>
          <cell r="R6374" t="str">
            <v>ZARATE LOPEZ FELIPE EDUARDO</v>
          </cell>
        </row>
        <row r="6375">
          <cell r="Q6375" t="str">
            <v>M06D005457</v>
          </cell>
          <cell r="R6375" t="str">
            <v>ROMERO RIVAS GABRIELA</v>
          </cell>
        </row>
        <row r="6376">
          <cell r="Q6376" t="str">
            <v>M06D005458</v>
          </cell>
          <cell r="R6376" t="str">
            <v>DOMINGUEZ RAMIREZ JOSE MARIA</v>
          </cell>
        </row>
        <row r="6377">
          <cell r="Q6377" t="str">
            <v>M06D005459</v>
          </cell>
          <cell r="R6377" t="str">
            <v>HERNANDEZ JUAREZ HORTENCIA</v>
          </cell>
        </row>
        <row r="6378">
          <cell r="Q6378" t="str">
            <v>M06D005460</v>
          </cell>
          <cell r="R6378" t="str">
            <v>CHAVEZ COLUNGA MIGUEL ELIAS</v>
          </cell>
        </row>
        <row r="6379">
          <cell r="Q6379" t="str">
            <v>M06D005461</v>
          </cell>
          <cell r="R6379" t="str">
            <v>ARREOLA LOPEZ JENARO</v>
          </cell>
        </row>
        <row r="6380">
          <cell r="Q6380" t="str">
            <v>M06D005462</v>
          </cell>
          <cell r="R6380" t="str">
            <v>GONZALEZ CABRERA EMMANUEL</v>
          </cell>
        </row>
        <row r="6381">
          <cell r="Q6381" t="str">
            <v>M06D005463</v>
          </cell>
          <cell r="R6381" t="str">
            <v>TORRES RIOS CESAR ULISES</v>
          </cell>
        </row>
        <row r="6382">
          <cell r="Q6382" t="str">
            <v>M06D005464</v>
          </cell>
          <cell r="R6382" t="str">
            <v>GARCIA RODRIGUEZ HECTOR</v>
          </cell>
        </row>
        <row r="6383">
          <cell r="Q6383" t="str">
            <v>M06D005465</v>
          </cell>
          <cell r="R6383" t="str">
            <v>CABRERA RODRIGUEZ JUAN ALEJANDRO</v>
          </cell>
        </row>
        <row r="6384">
          <cell r="Q6384" t="str">
            <v>M06D005466</v>
          </cell>
          <cell r="R6384" t="str">
            <v>RAMIREZ MORALES ISRAEL</v>
          </cell>
        </row>
        <row r="6385">
          <cell r="Q6385" t="str">
            <v>M06D005467</v>
          </cell>
          <cell r="R6385" t="str">
            <v>HERNANDEZ DELGADO JUAN CARLOS</v>
          </cell>
        </row>
        <row r="6386">
          <cell r="Q6386" t="str">
            <v>M06D005468</v>
          </cell>
          <cell r="R6386" t="str">
            <v>GUZMAN RODRIGUEZ LUIS GERARDO</v>
          </cell>
        </row>
        <row r="6387">
          <cell r="Q6387" t="str">
            <v>M06D005469</v>
          </cell>
          <cell r="R6387" t="str">
            <v>FLORENCIO GARCIA MIGUEL ANGEL</v>
          </cell>
        </row>
        <row r="6388">
          <cell r="Q6388" t="str">
            <v>M06D005470</v>
          </cell>
          <cell r="R6388" t="str">
            <v>OROZCO CAMPOS ALEJANDRO</v>
          </cell>
        </row>
        <row r="6389">
          <cell r="Q6389" t="str">
            <v>M06D005471</v>
          </cell>
          <cell r="R6389" t="str">
            <v>VEGA RUIZ LAURA</v>
          </cell>
        </row>
        <row r="6390">
          <cell r="Q6390" t="str">
            <v>M06D005472</v>
          </cell>
          <cell r="R6390" t="str">
            <v>BARCENA ROSILES MIRELLA</v>
          </cell>
        </row>
        <row r="6391">
          <cell r="Q6391" t="str">
            <v>M06D005473</v>
          </cell>
          <cell r="R6391" t="str">
            <v>DIAZ ARELLANO GUILLERMO</v>
          </cell>
        </row>
        <row r="6392">
          <cell r="Q6392" t="str">
            <v>M06D005474</v>
          </cell>
          <cell r="R6392" t="str">
            <v>YUDICO ROMO JUAN</v>
          </cell>
        </row>
        <row r="6393">
          <cell r="Q6393" t="str">
            <v>M06D005475</v>
          </cell>
          <cell r="R6393" t="str">
            <v>GUERRERO RASCON MARIA GUADALUPE</v>
          </cell>
        </row>
        <row r="6394">
          <cell r="Q6394" t="str">
            <v>M06D005476</v>
          </cell>
          <cell r="R6394" t="str">
            <v>RIVERA RAYON ROBERTO</v>
          </cell>
        </row>
        <row r="6395">
          <cell r="Q6395" t="str">
            <v>M06D005477</v>
          </cell>
          <cell r="R6395" t="str">
            <v>CERRITO LAGUNA FRANCISCO ARTURO</v>
          </cell>
        </row>
        <row r="6396">
          <cell r="Q6396" t="str">
            <v>M06D005478</v>
          </cell>
          <cell r="R6396" t="str">
            <v>BAYLON MORENO JULIAN DEMETRIO</v>
          </cell>
        </row>
        <row r="6397">
          <cell r="Q6397" t="str">
            <v>M06D005479</v>
          </cell>
          <cell r="R6397" t="str">
            <v>BAILON VAZQUEZ JOSE LUIS</v>
          </cell>
        </row>
        <row r="6398">
          <cell r="Q6398" t="str">
            <v>M06D005480</v>
          </cell>
          <cell r="R6398" t="str">
            <v>RAMIREZ PEREZ LORENA</v>
          </cell>
        </row>
        <row r="6399">
          <cell r="Q6399" t="str">
            <v>M06D005481</v>
          </cell>
          <cell r="R6399" t="str">
            <v>CUARENTA MORALES MARIA</v>
          </cell>
        </row>
        <row r="6400">
          <cell r="Q6400" t="str">
            <v>M06D005482</v>
          </cell>
          <cell r="R6400" t="str">
            <v>SANABRIA ARREGUIN MICAELA</v>
          </cell>
        </row>
        <row r="6401">
          <cell r="Q6401" t="str">
            <v>M06D005483</v>
          </cell>
          <cell r="R6401" t="str">
            <v>MARTINEZ BRINDIS JOSE MARIA</v>
          </cell>
        </row>
        <row r="6402">
          <cell r="Q6402" t="str">
            <v>M06D005484</v>
          </cell>
          <cell r="R6402" t="str">
            <v>SALGADO MENDOZA SERGIO ARTURO</v>
          </cell>
        </row>
        <row r="6403">
          <cell r="Q6403" t="str">
            <v>M06D005485</v>
          </cell>
          <cell r="R6403" t="str">
            <v>LEDESMA CHAVEZ JAIME JONATHAN</v>
          </cell>
        </row>
        <row r="6404">
          <cell r="Q6404" t="str">
            <v>M06D005486</v>
          </cell>
          <cell r="R6404" t="str">
            <v>COLORADO CERVANTES ZEUS ALFONSO</v>
          </cell>
        </row>
        <row r="6405">
          <cell r="Q6405" t="str">
            <v>M06D005487</v>
          </cell>
          <cell r="R6405" t="str">
            <v>SANDOVAL GALVAN KAREN ARIADNA</v>
          </cell>
        </row>
        <row r="6406">
          <cell r="Q6406" t="str">
            <v>M06D005488</v>
          </cell>
          <cell r="R6406" t="str">
            <v>ARANDA RUIZ MA. FRANCISCA</v>
          </cell>
        </row>
        <row r="6407">
          <cell r="Q6407" t="str">
            <v>M06D005489</v>
          </cell>
          <cell r="R6407" t="str">
            <v>RAMIREZ LEMUS JOSE ANGEL</v>
          </cell>
        </row>
        <row r="6408">
          <cell r="Q6408" t="str">
            <v>M06D005490</v>
          </cell>
          <cell r="R6408" t="str">
            <v>RAMIREZ LEMUS JESUS HUMBERTO</v>
          </cell>
        </row>
        <row r="6409">
          <cell r="Q6409" t="str">
            <v>M06D005491</v>
          </cell>
          <cell r="R6409" t="str">
            <v>GARCIA PADRON RICARDO DANIEL</v>
          </cell>
        </row>
        <row r="6410">
          <cell r="Q6410" t="str">
            <v>M06D005492</v>
          </cell>
          <cell r="R6410" t="str">
            <v>DOMINGUEZ FUERTE JUAN</v>
          </cell>
        </row>
        <row r="6411">
          <cell r="Q6411" t="str">
            <v>M06D005493</v>
          </cell>
          <cell r="R6411" t="str">
            <v>VERDE MARTINEZ MARIA GUADALUPE</v>
          </cell>
        </row>
        <row r="6412">
          <cell r="Q6412" t="str">
            <v>M06D005494</v>
          </cell>
          <cell r="R6412" t="str">
            <v>RAMIREZ LOPEZ ANDREY ALEJANDRO</v>
          </cell>
        </row>
        <row r="6413">
          <cell r="Q6413" t="str">
            <v>M06D005495</v>
          </cell>
          <cell r="R6413" t="str">
            <v>ALONSO CARRERA MANUEL</v>
          </cell>
        </row>
        <row r="6414">
          <cell r="Q6414" t="str">
            <v>M06D005496</v>
          </cell>
          <cell r="R6414" t="str">
            <v>RUIZ COLUNGA CARLOS ALBERTO</v>
          </cell>
        </row>
        <row r="6415">
          <cell r="Q6415" t="str">
            <v>M06D005497</v>
          </cell>
          <cell r="R6415" t="str">
            <v>GALLARDO CARACHEO JORGE</v>
          </cell>
        </row>
        <row r="6416">
          <cell r="Q6416" t="str">
            <v>M06D005498</v>
          </cell>
          <cell r="R6416" t="str">
            <v>MATEO MENDOZA AMALIA</v>
          </cell>
        </row>
        <row r="6417">
          <cell r="Q6417" t="str">
            <v>M06D005499</v>
          </cell>
          <cell r="R6417" t="str">
            <v>ROSILLO INFANTE PATRICIA GUADALUPE</v>
          </cell>
        </row>
        <row r="6418">
          <cell r="Q6418" t="str">
            <v>M06D005500</v>
          </cell>
          <cell r="R6418" t="str">
            <v>GOMEZ ESPERANZA</v>
          </cell>
        </row>
        <row r="6419">
          <cell r="Q6419" t="str">
            <v>M06D005501</v>
          </cell>
          <cell r="R6419" t="str">
            <v>DURAN IBARRA MAURICIO</v>
          </cell>
        </row>
        <row r="6420">
          <cell r="Q6420" t="str">
            <v>M06D005502</v>
          </cell>
          <cell r="R6420" t="str">
            <v>FLORES HERNANDEZ MARIA GUADALUPE</v>
          </cell>
        </row>
        <row r="6421">
          <cell r="Q6421" t="str">
            <v>M06D005503</v>
          </cell>
          <cell r="R6421" t="str">
            <v>SANCHEZ COLECIO MIRIAM GUADALUPE</v>
          </cell>
        </row>
        <row r="6422">
          <cell r="Q6422" t="str">
            <v>M06D005504</v>
          </cell>
          <cell r="R6422" t="str">
            <v>RUIZ ARROYO JOSE VINICIO</v>
          </cell>
        </row>
        <row r="6423">
          <cell r="Q6423" t="str">
            <v>M06D005505</v>
          </cell>
          <cell r="R6423" t="str">
            <v>POSADAS MORENO MARCELO</v>
          </cell>
        </row>
        <row r="6424">
          <cell r="Q6424" t="str">
            <v>M06D005506</v>
          </cell>
          <cell r="R6424" t="str">
            <v>CERVANTES VILLA CARLOS</v>
          </cell>
        </row>
        <row r="6425">
          <cell r="Q6425" t="str">
            <v>M06D005507</v>
          </cell>
          <cell r="R6425" t="str">
            <v>HERNANDEZ PINEDA CRISTIAN DAVID</v>
          </cell>
        </row>
        <row r="6426">
          <cell r="Q6426" t="str">
            <v>M06D005508</v>
          </cell>
          <cell r="R6426" t="str">
            <v>RODRIGUEZ CENTENO PEDRO ENRIQUE</v>
          </cell>
        </row>
        <row r="6427">
          <cell r="Q6427" t="str">
            <v>M06D005509</v>
          </cell>
          <cell r="R6427" t="str">
            <v>ZAVALA JIMENEZ SANDRA CAROLINA</v>
          </cell>
        </row>
        <row r="6428">
          <cell r="Q6428" t="str">
            <v>M06D005510</v>
          </cell>
          <cell r="R6428" t="str">
            <v>ALBERTO RAMIREZ MA. LORENA</v>
          </cell>
        </row>
        <row r="6429">
          <cell r="Q6429" t="str">
            <v>M06D005511</v>
          </cell>
          <cell r="R6429" t="str">
            <v>MORENO ORTIZ LUCIA GUADALUPE</v>
          </cell>
        </row>
        <row r="6430">
          <cell r="Q6430" t="str">
            <v>M06D005512</v>
          </cell>
          <cell r="R6430" t="str">
            <v>GARCIA TORRES MARIA DEL CARMEN</v>
          </cell>
        </row>
        <row r="6431">
          <cell r="Q6431" t="str">
            <v>M06D005513</v>
          </cell>
          <cell r="R6431" t="str">
            <v>HERNANDEZ PENA MARIA DE LA LUZ</v>
          </cell>
        </row>
        <row r="6432">
          <cell r="Q6432" t="str">
            <v>M06D005514</v>
          </cell>
          <cell r="R6432" t="str">
            <v>NUNEZ BURGOS MARIA LUISA</v>
          </cell>
        </row>
        <row r="6433">
          <cell r="Q6433" t="str">
            <v>M06D005515</v>
          </cell>
          <cell r="R6433" t="str">
            <v>TAMAYO GANDARA JOSEFINA</v>
          </cell>
        </row>
        <row r="6434">
          <cell r="Q6434" t="str">
            <v>M06D005516</v>
          </cell>
          <cell r="R6434" t="str">
            <v>PATLAN RAMIREZ VERONICA</v>
          </cell>
        </row>
        <row r="6435">
          <cell r="Q6435" t="str">
            <v>M06D005517</v>
          </cell>
          <cell r="R6435" t="str">
            <v>AMEZQUITA NIETO CAROLINA</v>
          </cell>
        </row>
        <row r="6436">
          <cell r="Q6436" t="str">
            <v>M06D005518</v>
          </cell>
          <cell r="R6436" t="str">
            <v>HERNANDEZ GUZMAN GABRIELA ALONDRA</v>
          </cell>
        </row>
        <row r="6437">
          <cell r="Q6437" t="str">
            <v>M06D005519</v>
          </cell>
          <cell r="R6437" t="str">
            <v>BRISENO CAPULIN DARINKA</v>
          </cell>
        </row>
        <row r="6438">
          <cell r="Q6438" t="str">
            <v>M06D005520</v>
          </cell>
          <cell r="R6438" t="str">
            <v>ACOSTA MORALES ENRIQUE HAZARMAVET</v>
          </cell>
        </row>
        <row r="6439">
          <cell r="Q6439" t="str">
            <v>M06D005521</v>
          </cell>
          <cell r="R6439" t="str">
            <v>GARCIA RAMIREZ ANASTACIO</v>
          </cell>
        </row>
        <row r="6440">
          <cell r="Q6440" t="str">
            <v>M06D005522</v>
          </cell>
          <cell r="R6440" t="str">
            <v>LARA VARGAS MARCO ANTONIO</v>
          </cell>
        </row>
        <row r="6441">
          <cell r="Q6441" t="str">
            <v>M06D005523</v>
          </cell>
          <cell r="R6441" t="str">
            <v>PALMA LAGOS ELSA</v>
          </cell>
        </row>
        <row r="6442">
          <cell r="Q6442" t="str">
            <v>M06D005524</v>
          </cell>
          <cell r="R6442" t="str">
            <v>MC LANE GALVAN CHRISTOPHER</v>
          </cell>
        </row>
        <row r="6443">
          <cell r="Q6443" t="str">
            <v>M06D005525</v>
          </cell>
          <cell r="R6443" t="str">
            <v>SALAZAR MOCTEZUMA GUADALUPE</v>
          </cell>
        </row>
        <row r="6444">
          <cell r="Q6444" t="str">
            <v>M06D005526</v>
          </cell>
          <cell r="R6444" t="str">
            <v>GUILLEN ESPITIA GERARDO</v>
          </cell>
        </row>
        <row r="6445">
          <cell r="Q6445" t="str">
            <v>M06D005527</v>
          </cell>
          <cell r="R6445" t="str">
            <v>MARTINEZ VEGA LUZ BETSABE</v>
          </cell>
        </row>
        <row r="6446">
          <cell r="Q6446" t="str">
            <v>M06D005528</v>
          </cell>
          <cell r="R6446" t="str">
            <v>GARCIA MENDOZA MARIA FELIPA</v>
          </cell>
        </row>
        <row r="6447">
          <cell r="Q6447" t="str">
            <v>M06D005529</v>
          </cell>
          <cell r="R6447" t="str">
            <v>DOMINGUEZ RAMIREZ ANTONIA</v>
          </cell>
        </row>
        <row r="6448">
          <cell r="Q6448" t="str">
            <v>M06D005530</v>
          </cell>
          <cell r="R6448" t="str">
            <v>IBARRA MIRANDA MARIA DANIELA</v>
          </cell>
        </row>
        <row r="6449">
          <cell r="Q6449" t="str">
            <v>M06D005531</v>
          </cell>
          <cell r="R6449" t="str">
            <v>CHAIRES GRANADOS TERESA</v>
          </cell>
        </row>
        <row r="6450">
          <cell r="Q6450" t="str">
            <v>M06D005532</v>
          </cell>
          <cell r="R6450" t="str">
            <v>MEDINA TORRES JUAN</v>
          </cell>
        </row>
        <row r="6451">
          <cell r="Q6451" t="str">
            <v>M06D005533</v>
          </cell>
          <cell r="R6451" t="str">
            <v>GONZALEZ CAMBEROS ALICIA ANA MARIA</v>
          </cell>
        </row>
        <row r="6452">
          <cell r="Q6452" t="str">
            <v>M06D005534</v>
          </cell>
          <cell r="R6452" t="str">
            <v>JIMENEZ USABIAGA MA. DE LA LUZ</v>
          </cell>
        </row>
        <row r="6453">
          <cell r="Q6453" t="str">
            <v>M06D005535</v>
          </cell>
          <cell r="R6453" t="str">
            <v>CHAVEZ RODRIGUEZ TERESA</v>
          </cell>
        </row>
        <row r="6454">
          <cell r="Q6454" t="str">
            <v>M06D005536</v>
          </cell>
          <cell r="R6454" t="str">
            <v>RUIZ VALENZUELA LUIS EDUARDO</v>
          </cell>
        </row>
        <row r="6455">
          <cell r="Q6455" t="str">
            <v>M06D005537</v>
          </cell>
          <cell r="R6455" t="str">
            <v>VAZQUEZ LOMELI MA. LUCRECIA</v>
          </cell>
        </row>
        <row r="6456">
          <cell r="Q6456" t="str">
            <v>M06D005538</v>
          </cell>
          <cell r="R6456" t="str">
            <v>BAYLON NIEVES MARCO ANTONIO</v>
          </cell>
        </row>
        <row r="6457">
          <cell r="Q6457" t="str">
            <v>M06D005539</v>
          </cell>
          <cell r="R6457" t="str">
            <v>LOYOLA PARRA HERMINIA</v>
          </cell>
        </row>
        <row r="6458">
          <cell r="Q6458" t="str">
            <v>M06D005540</v>
          </cell>
          <cell r="R6458" t="str">
            <v>ALMEIDA JUNQUERA SALVADOR</v>
          </cell>
        </row>
        <row r="6459">
          <cell r="Q6459" t="str">
            <v>M06D005541</v>
          </cell>
          <cell r="R6459" t="str">
            <v>JUAREZ PAREDES JUAN GUILLERMO</v>
          </cell>
        </row>
        <row r="6460">
          <cell r="Q6460" t="str">
            <v>M06D005542</v>
          </cell>
          <cell r="R6460" t="str">
            <v>TIRADO HERNANDEZ CELINA</v>
          </cell>
        </row>
        <row r="6461">
          <cell r="Q6461" t="str">
            <v>M06D005543</v>
          </cell>
          <cell r="R6461" t="str">
            <v>LEON PEREZ CESAR MARIN</v>
          </cell>
        </row>
        <row r="6462">
          <cell r="Q6462" t="str">
            <v>M06D005544</v>
          </cell>
          <cell r="R6462" t="str">
            <v>RAMOS GOMEZ NEIL</v>
          </cell>
        </row>
        <row r="6463">
          <cell r="Q6463" t="str">
            <v>M06D005545</v>
          </cell>
          <cell r="R6463" t="str">
            <v>MARCIAL NIETO RAFAEL</v>
          </cell>
        </row>
        <row r="6464">
          <cell r="Q6464" t="str">
            <v>M06D005546</v>
          </cell>
          <cell r="R6464" t="str">
            <v>HUERTA FLORES DAVID ALEJANDRO</v>
          </cell>
        </row>
        <row r="6465">
          <cell r="Q6465" t="str">
            <v>M06D005547</v>
          </cell>
          <cell r="R6465" t="str">
            <v>LEDESMA JAMAICA BENJAMIN</v>
          </cell>
        </row>
        <row r="6466">
          <cell r="Q6466" t="str">
            <v>M06D005548</v>
          </cell>
          <cell r="R6466" t="str">
            <v>SOLIS WORBIST BETTY MATILDE</v>
          </cell>
        </row>
        <row r="6467">
          <cell r="Q6467" t="str">
            <v>M06D005549</v>
          </cell>
          <cell r="R6467" t="str">
            <v>ESQUIVEL BOYZO MARIA GUADALUPE</v>
          </cell>
        </row>
        <row r="6468">
          <cell r="Q6468" t="str">
            <v>M06D005550</v>
          </cell>
          <cell r="R6468" t="str">
            <v>CAMPA MARTINEZ LILIANA</v>
          </cell>
        </row>
        <row r="6469">
          <cell r="Q6469" t="str">
            <v>M06D005551</v>
          </cell>
          <cell r="R6469" t="str">
            <v>RAMIREZ VAZQUEZ RODRIGO ERNESTO</v>
          </cell>
        </row>
        <row r="6470">
          <cell r="Q6470" t="str">
            <v>M06D005552</v>
          </cell>
          <cell r="R6470" t="str">
            <v>MINUTTI MERLO MA. DEL CARMEN</v>
          </cell>
        </row>
        <row r="6471">
          <cell r="Q6471" t="str">
            <v>M06D005553</v>
          </cell>
          <cell r="R6471" t="str">
            <v>OCHOA NAVA ALBERTO IGNACIO</v>
          </cell>
        </row>
        <row r="6472">
          <cell r="Q6472" t="str">
            <v>M06D005554</v>
          </cell>
          <cell r="R6472" t="str">
            <v>MIRANDA GONZALEZ JOSE JAIME</v>
          </cell>
        </row>
        <row r="6473">
          <cell r="Q6473" t="str">
            <v>M06D005555</v>
          </cell>
          <cell r="R6473" t="str">
            <v>BELMAN ESPITIA ROBERTO CARLOS</v>
          </cell>
        </row>
        <row r="6474">
          <cell r="Q6474" t="str">
            <v>M06D005556</v>
          </cell>
          <cell r="R6474" t="str">
            <v>RODRIGUEZ PATINO CIRO ALEJANDRO</v>
          </cell>
        </row>
        <row r="6475">
          <cell r="Q6475" t="str">
            <v>M06D005557</v>
          </cell>
          <cell r="R6475" t="str">
            <v>MALDONADO MARTINEZ SALVADOR</v>
          </cell>
        </row>
        <row r="6476">
          <cell r="Q6476" t="str">
            <v>M06D005558</v>
          </cell>
          <cell r="R6476" t="str">
            <v>RAMIREZ SERGIO</v>
          </cell>
        </row>
        <row r="6477">
          <cell r="Q6477" t="str">
            <v>M06D005559</v>
          </cell>
          <cell r="R6477" t="str">
            <v>GARCIA MEDINA JOSE LUIS</v>
          </cell>
        </row>
        <row r="6478">
          <cell r="Q6478" t="str">
            <v>M06D005560</v>
          </cell>
          <cell r="R6478" t="str">
            <v>MEDINA GUERRERO JOSE ANTONIO</v>
          </cell>
        </row>
        <row r="6479">
          <cell r="Q6479" t="str">
            <v>M06D005561</v>
          </cell>
          <cell r="R6479" t="str">
            <v>VALENCIA HUERTA GUSTAVO</v>
          </cell>
        </row>
        <row r="6480">
          <cell r="Q6480" t="str">
            <v>M06D005562</v>
          </cell>
          <cell r="R6480" t="str">
            <v>AYALA QUEZADA CARLOS ENRIQUE</v>
          </cell>
        </row>
        <row r="6481">
          <cell r="Q6481" t="str">
            <v>M06D005563</v>
          </cell>
          <cell r="R6481" t="str">
            <v>TOVAR OLVERA SARA</v>
          </cell>
        </row>
        <row r="6482">
          <cell r="Q6482" t="str">
            <v>M06D005564</v>
          </cell>
          <cell r="R6482" t="str">
            <v>OCMA SOLUCIONES IMPRESAS SC</v>
          </cell>
        </row>
        <row r="6483">
          <cell r="Q6483" t="str">
            <v>M06D005565</v>
          </cell>
          <cell r="R6483" t="str">
            <v>TERAN RODRIGUEZ MARIA MAXIMINA</v>
          </cell>
        </row>
        <row r="6484">
          <cell r="Q6484" t="str">
            <v>M06D005567</v>
          </cell>
          <cell r="R6484" t="str">
            <v>VAZQUEZ VAZQUEZ ERENDIRA</v>
          </cell>
        </row>
        <row r="6485">
          <cell r="Q6485" t="str">
            <v>M06D005568</v>
          </cell>
          <cell r="R6485" t="str">
            <v>JAIME PEREZ JOSE DIEGO</v>
          </cell>
        </row>
        <row r="6486">
          <cell r="Q6486" t="str">
            <v>M06D005569</v>
          </cell>
          <cell r="R6486" t="str">
            <v>JUAREZ AGUADO RAMON GERMAN</v>
          </cell>
        </row>
        <row r="6487">
          <cell r="Q6487" t="str">
            <v>M06D005570</v>
          </cell>
          <cell r="R6487" t="str">
            <v>AGUILAR MARTINEZ SERGIO</v>
          </cell>
        </row>
        <row r="6488">
          <cell r="Q6488" t="str">
            <v>M06D005571</v>
          </cell>
          <cell r="R6488" t="str">
            <v>SILVA CERVANTES MA.SALUD</v>
          </cell>
        </row>
        <row r="6489">
          <cell r="Q6489" t="str">
            <v>M06D005572</v>
          </cell>
          <cell r="R6489" t="str">
            <v>DE ANDA JIMENEZ MARIAN</v>
          </cell>
        </row>
        <row r="6490">
          <cell r="Q6490" t="str">
            <v>M06D005573</v>
          </cell>
          <cell r="R6490" t="str">
            <v>BANUELOS SANCHEZ SONIA</v>
          </cell>
        </row>
        <row r="6491">
          <cell r="Q6491" t="str">
            <v>M06D005574</v>
          </cell>
          <cell r="R6491" t="str">
            <v>MONTOYA HERNANDEZ MONICA SOFIA</v>
          </cell>
        </row>
        <row r="6492">
          <cell r="Q6492" t="str">
            <v>M06D005575</v>
          </cell>
          <cell r="R6492" t="str">
            <v>HERNANDEZ RAMIREZ MICHELLE</v>
          </cell>
        </row>
        <row r="6493">
          <cell r="Q6493" t="str">
            <v>M06D005576</v>
          </cell>
          <cell r="R6493" t="str">
            <v>PARAMO CONTRERAS KIMBERLY FATIMA</v>
          </cell>
        </row>
        <row r="6494">
          <cell r="Q6494" t="str">
            <v>M06D005577</v>
          </cell>
          <cell r="R6494" t="str">
            <v>ARIAS RENTERIA JOSE FRANCISCO</v>
          </cell>
        </row>
        <row r="6495">
          <cell r="Q6495" t="str">
            <v>M06D005578</v>
          </cell>
          <cell r="R6495" t="str">
            <v>GONZALEZ ARREGUIN LUZ MARIA</v>
          </cell>
        </row>
        <row r="6496">
          <cell r="Q6496" t="str">
            <v>M06D005579</v>
          </cell>
          <cell r="R6496" t="str">
            <v>VAZQUEZ GARCIA ALFREDO</v>
          </cell>
        </row>
        <row r="6497">
          <cell r="Q6497" t="str">
            <v>M06D005580</v>
          </cell>
          <cell r="R6497" t="str">
            <v>FIDEICOMISO FONDO NACIONAL DE</v>
          </cell>
        </row>
        <row r="6498">
          <cell r="Q6498" t="str">
            <v>M06D005581</v>
          </cell>
          <cell r="R6498" t="str">
            <v>OROZCO CASTRO HECTOR JAVIER</v>
          </cell>
        </row>
        <row r="6499">
          <cell r="Q6499" t="str">
            <v>M06D005582</v>
          </cell>
          <cell r="R6499" t="str">
            <v>LARA ALVAREZ JOSE RICARDO</v>
          </cell>
        </row>
        <row r="6500">
          <cell r="Q6500" t="str">
            <v>M06D005583</v>
          </cell>
          <cell r="R6500" t="str">
            <v>LARA ALVAREZ MAYRA CECILIA</v>
          </cell>
        </row>
        <row r="6501">
          <cell r="Q6501" t="str">
            <v>M06D005584</v>
          </cell>
          <cell r="R6501" t="str">
            <v>ALVAREZ CAMPOS JUANA IRENE</v>
          </cell>
        </row>
        <row r="6502">
          <cell r="Q6502" t="str">
            <v>M06D005585</v>
          </cell>
          <cell r="R6502" t="str">
            <v>ARAIZA AVALOS YOLANDA</v>
          </cell>
        </row>
        <row r="6503">
          <cell r="Q6503" t="str">
            <v>M06D005586</v>
          </cell>
          <cell r="R6503" t="str">
            <v>RIOS GANDARA RAUL</v>
          </cell>
        </row>
        <row r="6504">
          <cell r="Q6504" t="str">
            <v>M06D005587</v>
          </cell>
          <cell r="R6504" t="str">
            <v>LEON RENTERIA ARACELI</v>
          </cell>
        </row>
        <row r="6505">
          <cell r="Q6505" t="str">
            <v>M06D005588</v>
          </cell>
          <cell r="R6505" t="str">
            <v>ROJAS BAEZA MA. ROCIO</v>
          </cell>
        </row>
        <row r="6506">
          <cell r="Q6506" t="str">
            <v>M06D005589</v>
          </cell>
          <cell r="R6506" t="str">
            <v>FLORES ROJAS IGNACIO</v>
          </cell>
        </row>
        <row r="6507">
          <cell r="Q6507" t="str">
            <v>M06D005590</v>
          </cell>
          <cell r="R6507" t="str">
            <v>ORDAZ SANCHEZ MA. CARMEN</v>
          </cell>
        </row>
        <row r="6508">
          <cell r="Q6508" t="str">
            <v>M06D005591</v>
          </cell>
          <cell r="R6508" t="str">
            <v>PEREZ FLORENCIO PEDRO</v>
          </cell>
        </row>
        <row r="6509">
          <cell r="Q6509" t="str">
            <v>M06D005592</v>
          </cell>
          <cell r="R6509" t="str">
            <v>ROSALES FLORES MARIA TRINIDAD</v>
          </cell>
        </row>
        <row r="6510">
          <cell r="Q6510" t="str">
            <v>M06D005593</v>
          </cell>
          <cell r="R6510" t="str">
            <v>GARCIA ROQUE ALICIA</v>
          </cell>
        </row>
        <row r="6511">
          <cell r="Q6511" t="str">
            <v>M06D005594</v>
          </cell>
          <cell r="R6511" t="str">
            <v>GUILLEN CAMACHO MARIA MARICELA</v>
          </cell>
        </row>
        <row r="6512">
          <cell r="Q6512" t="str">
            <v>M06D005595</v>
          </cell>
          <cell r="R6512" t="str">
            <v>JARAMILLO MORALES VERONICA</v>
          </cell>
        </row>
        <row r="6513">
          <cell r="Q6513" t="str">
            <v>M06D005596</v>
          </cell>
          <cell r="R6513" t="str">
            <v>ZAMBRANO GONZALEZ MARIA ELENA</v>
          </cell>
        </row>
        <row r="6514">
          <cell r="Q6514" t="str">
            <v>M06D005597</v>
          </cell>
          <cell r="R6514" t="str">
            <v>TREJO LARA REYNA</v>
          </cell>
        </row>
        <row r="6515">
          <cell r="Q6515" t="str">
            <v>M06D005598</v>
          </cell>
          <cell r="R6515" t="str">
            <v>URBINA ROJO ELIZABETH</v>
          </cell>
        </row>
        <row r="6516">
          <cell r="Q6516" t="str">
            <v>M06D005599</v>
          </cell>
          <cell r="R6516" t="str">
            <v>SANCHEZ LEMUS JOSE SERGIO</v>
          </cell>
        </row>
        <row r="6517">
          <cell r="Q6517" t="str">
            <v>M06D005600</v>
          </cell>
          <cell r="R6517" t="str">
            <v>SEGUNDO ESCOGIDO ROGELIO</v>
          </cell>
        </row>
        <row r="6518">
          <cell r="Q6518" t="str">
            <v>M06D005601</v>
          </cell>
          <cell r="R6518" t="str">
            <v>MARTINEZ HURTADO JOSE LUIS</v>
          </cell>
        </row>
        <row r="6519">
          <cell r="Q6519" t="str">
            <v>M06D005602</v>
          </cell>
          <cell r="R6519" t="str">
            <v>GASCA ELIAS J.JESUS</v>
          </cell>
        </row>
        <row r="6520">
          <cell r="Q6520" t="str">
            <v>M06D005603</v>
          </cell>
          <cell r="R6520" t="str">
            <v>MOLINA MELGOZA CLAUDIA ELIZABETH</v>
          </cell>
        </row>
        <row r="6521">
          <cell r="Q6521" t="str">
            <v>M06D005604</v>
          </cell>
          <cell r="R6521" t="str">
            <v>JIMENEZ ARREOLA  RAUL</v>
          </cell>
        </row>
        <row r="6522">
          <cell r="Q6522" t="str">
            <v>M06D005605</v>
          </cell>
          <cell r="R6522" t="str">
            <v>PARAMO RAMIREZ MA.CRUZ</v>
          </cell>
        </row>
        <row r="6523">
          <cell r="Q6523" t="str">
            <v>M06D005606</v>
          </cell>
          <cell r="R6523" t="str">
            <v>CANO QUIROZ MAYRA KARINA</v>
          </cell>
        </row>
        <row r="6524">
          <cell r="Q6524" t="str">
            <v>M06D005607</v>
          </cell>
          <cell r="R6524" t="str">
            <v>GOMEZ ENRIQUEZ RAUL</v>
          </cell>
        </row>
        <row r="6525">
          <cell r="Q6525" t="str">
            <v>M06D005608</v>
          </cell>
          <cell r="R6525" t="str">
            <v>BOLANOS RAMIREZ MA. DEL CARMEN</v>
          </cell>
        </row>
        <row r="6526">
          <cell r="Q6526" t="str">
            <v>M06D005609</v>
          </cell>
          <cell r="R6526" t="str">
            <v>GARCIA ARREDONDO MONICA LORENA</v>
          </cell>
        </row>
        <row r="6527">
          <cell r="Q6527" t="str">
            <v>M06D005610</v>
          </cell>
          <cell r="R6527" t="str">
            <v>ARREGUIN GOMEZ LUIS ALBERTO</v>
          </cell>
        </row>
        <row r="6528">
          <cell r="Q6528" t="str">
            <v>M06D005611</v>
          </cell>
          <cell r="R6528" t="str">
            <v>FREYRE GONZALEZ JUAN</v>
          </cell>
        </row>
        <row r="6529">
          <cell r="Q6529" t="str">
            <v>M06D005612</v>
          </cell>
          <cell r="R6529" t="str">
            <v>ZARATE PENA RAYMUNDO</v>
          </cell>
        </row>
        <row r="6530">
          <cell r="Q6530" t="str">
            <v>M06D005613</v>
          </cell>
          <cell r="R6530" t="str">
            <v>BECERRIL MORENO ROSA MARIA</v>
          </cell>
        </row>
        <row r="6531">
          <cell r="Q6531" t="str">
            <v>M06D005614</v>
          </cell>
          <cell r="R6531" t="str">
            <v>CARRASCO SALAS FERNANDO JOSE</v>
          </cell>
        </row>
        <row r="6532">
          <cell r="Q6532" t="str">
            <v>M06D005615</v>
          </cell>
          <cell r="R6532" t="str">
            <v>LEON RODRIGUEZ M. MARTHA</v>
          </cell>
        </row>
        <row r="6533">
          <cell r="Q6533" t="str">
            <v>M06D005616</v>
          </cell>
          <cell r="R6533" t="str">
            <v>ARROYO VILLASEÑOR EMELIA</v>
          </cell>
        </row>
        <row r="6534">
          <cell r="Q6534" t="str">
            <v>M06D005617</v>
          </cell>
          <cell r="R6534" t="str">
            <v>FERNANDEZ JIMENEZ MA. OFELIA</v>
          </cell>
        </row>
        <row r="6535">
          <cell r="Q6535" t="str">
            <v>M06D005618</v>
          </cell>
          <cell r="R6535" t="str">
            <v>ZAMUDIO TREJO PATRICA DEL SOCORRO</v>
          </cell>
        </row>
        <row r="6536">
          <cell r="Q6536" t="str">
            <v>M06D005619</v>
          </cell>
          <cell r="R6536" t="str">
            <v>MARTINEZ GARCIA CESAR SAUL</v>
          </cell>
        </row>
        <row r="6537">
          <cell r="Q6537" t="str">
            <v>M06D005620</v>
          </cell>
          <cell r="R6537" t="str">
            <v>MEDINA GUTIERREZ GILDARDO</v>
          </cell>
        </row>
        <row r="6538">
          <cell r="Q6538" t="str">
            <v>M06D005621</v>
          </cell>
          <cell r="R6538" t="str">
            <v>HERNANDEZ SANTAROSA CECILIA</v>
          </cell>
        </row>
        <row r="6539">
          <cell r="Q6539" t="str">
            <v>M06D005622</v>
          </cell>
          <cell r="R6539" t="str">
            <v>GASCA RAMIREZ ALMA ROSA</v>
          </cell>
        </row>
        <row r="6540">
          <cell r="Q6540" t="str">
            <v>M06D005623</v>
          </cell>
          <cell r="R6540" t="str">
            <v>GONZALEZ GARCIA AGUSTIN</v>
          </cell>
        </row>
        <row r="6541">
          <cell r="Q6541" t="str">
            <v>M06D005624</v>
          </cell>
          <cell r="R6541" t="str">
            <v>MARTINEZ CORNEJO MARIA REYNA</v>
          </cell>
        </row>
        <row r="6542">
          <cell r="Q6542" t="str">
            <v>M06D005625</v>
          </cell>
          <cell r="R6542" t="str">
            <v>MEZA FERNANDEZ JORGE FRANCISCO</v>
          </cell>
        </row>
        <row r="6543">
          <cell r="Q6543" t="str">
            <v>M06D005626</v>
          </cell>
          <cell r="R6543" t="str">
            <v>LARA SANCHEZ PEDRO</v>
          </cell>
        </row>
        <row r="6544">
          <cell r="Q6544" t="str">
            <v>M06D005627</v>
          </cell>
          <cell r="R6544" t="str">
            <v>LONA ORTIZ ALFONSO</v>
          </cell>
        </row>
        <row r="6545">
          <cell r="Q6545" t="str">
            <v>M06D005628</v>
          </cell>
          <cell r="R6545" t="str">
            <v>GALVAN GONZALEZ GUILLERMO</v>
          </cell>
        </row>
        <row r="6546">
          <cell r="Q6546" t="str">
            <v>M06D005629</v>
          </cell>
          <cell r="R6546" t="str">
            <v>RODRIGUEZ GONZALEZ MARGARITA</v>
          </cell>
        </row>
        <row r="6547">
          <cell r="Q6547" t="str">
            <v>M06D005630</v>
          </cell>
          <cell r="R6547" t="str">
            <v>MATA MENDOZA ANTONIA</v>
          </cell>
        </row>
        <row r="6548">
          <cell r="Q6548" t="str">
            <v>M06D005631</v>
          </cell>
          <cell r="R6548" t="str">
            <v>RODRIGUEZ CENTENO DANIEL</v>
          </cell>
        </row>
        <row r="6549">
          <cell r="Q6549" t="str">
            <v>M06D005632</v>
          </cell>
          <cell r="R6549" t="str">
            <v>GONZALEZ GARCIA MARIA DE JESUS</v>
          </cell>
        </row>
        <row r="6550">
          <cell r="Q6550" t="str">
            <v>M06D005633</v>
          </cell>
          <cell r="R6550" t="str">
            <v>ZUNIGA CANTERO JEOVANA</v>
          </cell>
        </row>
        <row r="6551">
          <cell r="Q6551" t="str">
            <v>M06D005634</v>
          </cell>
          <cell r="R6551" t="str">
            <v>RAYAS GARCIA JAVIER REY</v>
          </cell>
        </row>
        <row r="6552">
          <cell r="Q6552" t="str">
            <v>M06D005635</v>
          </cell>
          <cell r="R6552" t="str">
            <v>SALAZAR TREJO MARIA DE LOS ANGELES</v>
          </cell>
        </row>
        <row r="6553">
          <cell r="Q6553" t="str">
            <v>M06D005636</v>
          </cell>
          <cell r="R6553" t="str">
            <v>SERNA JARAMILLO OSCAR ANDRES</v>
          </cell>
        </row>
        <row r="6554">
          <cell r="Q6554" t="str">
            <v>M06D005637</v>
          </cell>
          <cell r="R6554" t="str">
            <v>SERRANO VELAZQUEZ MARGARITA</v>
          </cell>
        </row>
        <row r="6555">
          <cell r="Q6555" t="str">
            <v>M06D005638</v>
          </cell>
          <cell r="R6555" t="str">
            <v>RODRIGUEZ VAZQUEZ ROBERTO</v>
          </cell>
        </row>
        <row r="6556">
          <cell r="Q6556" t="str">
            <v>M06D005639</v>
          </cell>
          <cell r="R6556" t="str">
            <v>JUARISTI MENDOZA GERARDO</v>
          </cell>
        </row>
        <row r="6557">
          <cell r="Q6557" t="str">
            <v>M06D005640</v>
          </cell>
          <cell r="R6557" t="str">
            <v>JUARISTI MENDOZA MARIA MARTHA</v>
          </cell>
        </row>
        <row r="6558">
          <cell r="Q6558" t="str">
            <v>M06D005641</v>
          </cell>
          <cell r="R6558" t="str">
            <v>JUARISTI MENDOZA LETICIA</v>
          </cell>
        </row>
        <row r="6559">
          <cell r="Q6559" t="str">
            <v>M06D005642</v>
          </cell>
          <cell r="R6559" t="str">
            <v>JUARISTI MENDOZA ENRIQUE</v>
          </cell>
        </row>
        <row r="6560">
          <cell r="Q6560" t="str">
            <v>M06D005643</v>
          </cell>
          <cell r="R6560" t="str">
            <v>MORENO GARCIA MARIA ELENA</v>
          </cell>
        </row>
        <row r="6561">
          <cell r="Q6561" t="str">
            <v>M06D005644</v>
          </cell>
          <cell r="R6561" t="str">
            <v>ELIAS ISLAS FELIX ARTURO</v>
          </cell>
        </row>
        <row r="6562">
          <cell r="Q6562" t="str">
            <v>M06D005645</v>
          </cell>
          <cell r="R6562" t="str">
            <v>PATINO RODRIGUEZ VERONICA</v>
          </cell>
        </row>
        <row r="6563">
          <cell r="Q6563" t="str">
            <v>M06D005646</v>
          </cell>
          <cell r="R6563" t="str">
            <v>RANGEL VICTOR</v>
          </cell>
        </row>
        <row r="6564">
          <cell r="Q6564" t="str">
            <v>M06D005647</v>
          </cell>
          <cell r="R6564" t="str">
            <v>TOSCANO CHICO ANDREA</v>
          </cell>
        </row>
        <row r="6565">
          <cell r="Q6565" t="str">
            <v>M06D005648</v>
          </cell>
          <cell r="R6565" t="str">
            <v>STEEL TECHNOLOGIES DE MEXICO, S.A.</v>
          </cell>
        </row>
        <row r="6566">
          <cell r="Q6566" t="str">
            <v>M06D005649</v>
          </cell>
          <cell r="R6566" t="str">
            <v>RIVERA MARTINEZ OMAR</v>
          </cell>
        </row>
        <row r="6567">
          <cell r="Q6567" t="str">
            <v>M06D005650</v>
          </cell>
          <cell r="R6567" t="str">
            <v>MARTINEZ DORANTES ERIKA</v>
          </cell>
        </row>
        <row r="6568">
          <cell r="Q6568" t="str">
            <v>M06D005651</v>
          </cell>
          <cell r="R6568" t="str">
            <v>CASTANEDA URBIOLA MARTHA GABRIELA</v>
          </cell>
        </row>
        <row r="6569">
          <cell r="Q6569" t="str">
            <v>M06D005652</v>
          </cell>
          <cell r="R6569" t="str">
            <v>ROCHA MARTINEZ MARIA EUSEBIA</v>
          </cell>
        </row>
        <row r="6570">
          <cell r="Q6570" t="str">
            <v>M06D005653</v>
          </cell>
          <cell r="R6570" t="str">
            <v>HERNANDEZ BARRETO CRISTHIAN</v>
          </cell>
        </row>
        <row r="6571">
          <cell r="Q6571" t="str">
            <v>M06D005654</v>
          </cell>
          <cell r="R6571" t="str">
            <v>MORENO TORRES RODOLFO</v>
          </cell>
        </row>
        <row r="6572">
          <cell r="Q6572" t="str">
            <v>M06D005655</v>
          </cell>
          <cell r="R6572" t="str">
            <v>LUNA GARCIA FEDERICO RAUL</v>
          </cell>
        </row>
        <row r="6573">
          <cell r="Q6573" t="str">
            <v>M06D005656</v>
          </cell>
          <cell r="R6573" t="str">
            <v>PALACIO DE LA CRUZ CARLOS</v>
          </cell>
        </row>
        <row r="6574">
          <cell r="Q6574" t="str">
            <v>M06D005657</v>
          </cell>
          <cell r="R6574" t="str">
            <v>GARCIA VALENCIA ALICIA</v>
          </cell>
        </row>
        <row r="6575">
          <cell r="Q6575" t="str">
            <v>M06D005658</v>
          </cell>
          <cell r="R6575" t="str">
            <v>ALVAREZ NAVARRO LAURA ANGELICA</v>
          </cell>
        </row>
        <row r="6576">
          <cell r="Q6576" t="str">
            <v>M06D005659</v>
          </cell>
          <cell r="R6576" t="str">
            <v>RODRIGUEZ GARCIA BLANCA ESTELA</v>
          </cell>
        </row>
        <row r="6577">
          <cell r="Q6577" t="str">
            <v>M06D005660</v>
          </cell>
          <cell r="R6577" t="str">
            <v>VILLASENOR RODRIGUEZ JOSE JUAN</v>
          </cell>
        </row>
        <row r="6578">
          <cell r="Q6578" t="str">
            <v>M06D005661</v>
          </cell>
          <cell r="R6578" t="str">
            <v>GARCIA ALVAREZ DIANA CRISTAL</v>
          </cell>
        </row>
        <row r="6579">
          <cell r="Q6579" t="str">
            <v>M06D005662</v>
          </cell>
          <cell r="R6579" t="str">
            <v>JAMAICA HERMINIA</v>
          </cell>
        </row>
        <row r="6580">
          <cell r="Q6580" t="str">
            <v>M06D005663</v>
          </cell>
          <cell r="R6580" t="str">
            <v>VALTIERRA VARGAS MARIO RICARDO</v>
          </cell>
        </row>
        <row r="6581">
          <cell r="Q6581" t="str">
            <v>M06D005664</v>
          </cell>
          <cell r="R6581" t="str">
            <v>ALONSO MOLINA FRANCISCO</v>
          </cell>
        </row>
        <row r="6582">
          <cell r="Q6582" t="str">
            <v>M06D005665</v>
          </cell>
          <cell r="R6582" t="str">
            <v>MURRIETA BARRAGAN ERIC EDUARDO</v>
          </cell>
        </row>
        <row r="6583">
          <cell r="Q6583" t="str">
            <v>M06D005666</v>
          </cell>
          <cell r="R6583" t="str">
            <v>CORTES RODRIGUEZ LUIS IGNACIO</v>
          </cell>
        </row>
        <row r="6584">
          <cell r="Q6584" t="str">
            <v>M06D005667</v>
          </cell>
          <cell r="R6584" t="str">
            <v>MONTOYA ORDUNO JOSE LUIS</v>
          </cell>
        </row>
        <row r="6585">
          <cell r="Q6585" t="str">
            <v>M06D005668</v>
          </cell>
          <cell r="R6585" t="str">
            <v>CRUZ RAMON ALFONSO</v>
          </cell>
        </row>
        <row r="6586">
          <cell r="Q6586" t="str">
            <v>M06D005669</v>
          </cell>
          <cell r="R6586" t="str">
            <v>GALEAZZI MELO MARIA TERESA</v>
          </cell>
        </row>
        <row r="6587">
          <cell r="Q6587" t="str">
            <v>M06D005670</v>
          </cell>
          <cell r="R6587" t="str">
            <v>JUARISTI MENDOZA GREGORIO</v>
          </cell>
        </row>
        <row r="6588">
          <cell r="Q6588" t="str">
            <v>M06D005671</v>
          </cell>
          <cell r="R6588" t="str">
            <v>RODRIGUEZ GONZALEZ ISRAEL RICARDO</v>
          </cell>
        </row>
        <row r="6589">
          <cell r="Q6589" t="str">
            <v>M06D005672</v>
          </cell>
          <cell r="R6589" t="str">
            <v>AGUILAR CANSINO MAYRA ALEJANDRA</v>
          </cell>
        </row>
        <row r="6590">
          <cell r="Q6590" t="str">
            <v>M06D005673</v>
          </cell>
          <cell r="R6590" t="str">
            <v>FLORES ALVAREZ CARLOS GONZALO</v>
          </cell>
        </row>
        <row r="6591">
          <cell r="Q6591" t="str">
            <v>M06D005674</v>
          </cell>
          <cell r="R6591" t="str">
            <v>ORTEGA CHAURAND MARIA DE LA LUZ</v>
          </cell>
        </row>
        <row r="6592">
          <cell r="Q6592" t="str">
            <v>M06D005675</v>
          </cell>
          <cell r="R6592" t="str">
            <v>VILLAGOMEZ ALMANZA MARGARITA MARIA</v>
          </cell>
        </row>
        <row r="6593">
          <cell r="Q6593" t="str">
            <v>M06D005676</v>
          </cell>
          <cell r="R6593" t="str">
            <v>RAMIREZ QUEZADA JUAN CARLOS</v>
          </cell>
        </row>
        <row r="6594">
          <cell r="Q6594" t="str">
            <v>M06D005677</v>
          </cell>
          <cell r="R6594" t="str">
            <v>AGUILAR MEDINA GRACIELA</v>
          </cell>
        </row>
        <row r="6595">
          <cell r="Q6595" t="str">
            <v>M06D005678</v>
          </cell>
          <cell r="R6595" t="str">
            <v>HERNANDEZ FLORES GERARDO</v>
          </cell>
        </row>
        <row r="6596">
          <cell r="Q6596" t="str">
            <v>M06D005679</v>
          </cell>
          <cell r="R6596" t="str">
            <v>HEREDIA TIERRABLANCA MIRIAM ROCIO</v>
          </cell>
        </row>
        <row r="6597">
          <cell r="Q6597" t="str">
            <v>M06D005680</v>
          </cell>
          <cell r="R6597" t="str">
            <v>HERNANDEZ LANDIN GABRIEL</v>
          </cell>
        </row>
        <row r="6598">
          <cell r="Q6598" t="str">
            <v>M06D005681</v>
          </cell>
          <cell r="R6598" t="str">
            <v>GUILLEN AYALA JUAN CARLOS</v>
          </cell>
        </row>
        <row r="6599">
          <cell r="Q6599" t="str">
            <v>M06D005682</v>
          </cell>
          <cell r="R6599" t="str">
            <v>VARGAS GASCA JUAN ANTONIO</v>
          </cell>
        </row>
        <row r="6600">
          <cell r="Q6600" t="str">
            <v>M06D005683</v>
          </cell>
          <cell r="R6600" t="str">
            <v>GONZALEZ AGUADO PERLA YUNUEN</v>
          </cell>
        </row>
        <row r="6601">
          <cell r="Q6601" t="str">
            <v>M06D005684</v>
          </cell>
          <cell r="R6601" t="str">
            <v>LEON ORTEGA FRANCISCO ADRIAN</v>
          </cell>
        </row>
        <row r="6602">
          <cell r="Q6602" t="str">
            <v>M06D005685</v>
          </cell>
          <cell r="R6602" t="str">
            <v>ZAMORA HERNANDEZ MARIA GUADALUPE</v>
          </cell>
        </row>
        <row r="6603">
          <cell r="Q6603" t="str">
            <v>M06D005686</v>
          </cell>
          <cell r="R6603" t="str">
            <v>LOPEZ HERNANDEZ CLAUDIA ALEJANDRA</v>
          </cell>
        </row>
        <row r="6604">
          <cell r="Q6604" t="str">
            <v>M06D005687</v>
          </cell>
          <cell r="R6604" t="str">
            <v>MELENDEZ PADILLA JUANA LORENA</v>
          </cell>
        </row>
        <row r="6605">
          <cell r="Q6605" t="str">
            <v>M06D005688</v>
          </cell>
          <cell r="R6605" t="str">
            <v>SANCHEZ GARCIA ALONDRA XARENI</v>
          </cell>
        </row>
        <row r="6606">
          <cell r="Q6606" t="str">
            <v>M06D005689</v>
          </cell>
          <cell r="R6606" t="str">
            <v>GUTIERREZ GARCIA MA. SOCORRO</v>
          </cell>
        </row>
        <row r="6607">
          <cell r="Q6607" t="str">
            <v>M06D005690</v>
          </cell>
          <cell r="R6607" t="str">
            <v>INSTITUTO IBEROAMERICANO DE</v>
          </cell>
        </row>
        <row r="6608">
          <cell r="Q6608" t="str">
            <v>M06D005691</v>
          </cell>
          <cell r="R6608" t="str">
            <v>ROMERO SEGURA AGUSTIN</v>
          </cell>
        </row>
        <row r="6609">
          <cell r="Q6609" t="str">
            <v>M06D005692</v>
          </cell>
          <cell r="R6609" t="str">
            <v>PIRUL SIERRA RICARDO</v>
          </cell>
        </row>
        <row r="6610">
          <cell r="Q6610" t="str">
            <v>M06D005693</v>
          </cell>
          <cell r="R6610" t="str">
            <v>GARCIA NUNEZ MA. TERESA</v>
          </cell>
        </row>
        <row r="6611">
          <cell r="Q6611" t="str">
            <v>M06D005694</v>
          </cell>
          <cell r="R6611" t="str">
            <v>CERVANTES GONZALEZ JOSE JUAN</v>
          </cell>
        </row>
        <row r="6612">
          <cell r="Q6612" t="str">
            <v>M06D005695</v>
          </cell>
          <cell r="R6612" t="str">
            <v>ELIAS BERDIN MARIA DE LOS ANGELES</v>
          </cell>
        </row>
        <row r="6613">
          <cell r="Q6613" t="str">
            <v>M06D005696</v>
          </cell>
          <cell r="R6613" t="str">
            <v>LOPEZ FERNANDEZ MARIA RAQUEL</v>
          </cell>
        </row>
        <row r="6614">
          <cell r="Q6614" t="str">
            <v>M06D005697</v>
          </cell>
          <cell r="R6614" t="str">
            <v>PAREDES JARALILLO SANDRA GISELA</v>
          </cell>
        </row>
        <row r="6615">
          <cell r="Q6615" t="str">
            <v>M06D005698</v>
          </cell>
          <cell r="R6615" t="str">
            <v>ROJO CHAVEZ JORGE</v>
          </cell>
        </row>
        <row r="6616">
          <cell r="Q6616" t="str">
            <v>M06D005699</v>
          </cell>
          <cell r="R6616" t="str">
            <v>CAMACHO SAN NICOLAS GUADALUPE</v>
          </cell>
        </row>
        <row r="6617">
          <cell r="Q6617" t="str">
            <v>M06D005700</v>
          </cell>
          <cell r="R6617" t="str">
            <v>DISENO,FABRICACION Y COMERCIALIZACI</v>
          </cell>
        </row>
        <row r="6618">
          <cell r="Q6618" t="str">
            <v>M06D005701</v>
          </cell>
          <cell r="R6618" t="str">
            <v>RAMIREZ RODRIGUEZ MARIA DEL CARMEN</v>
          </cell>
        </row>
        <row r="6619">
          <cell r="Q6619" t="str">
            <v>M06D005702</v>
          </cell>
          <cell r="R6619" t="str">
            <v>RAMIREZ LEDESMA ARNULFO</v>
          </cell>
        </row>
        <row r="6620">
          <cell r="Q6620" t="str">
            <v>M06D005703</v>
          </cell>
          <cell r="R6620" t="str">
            <v>LARA ZAMUDIO GUADALUPE</v>
          </cell>
        </row>
        <row r="6621">
          <cell r="Q6621" t="str">
            <v>M06D005704</v>
          </cell>
          <cell r="R6621" t="str">
            <v>RIVERA CORONA JOSE GUADALUPE</v>
          </cell>
        </row>
        <row r="6622">
          <cell r="Q6622" t="str">
            <v>M06D005705</v>
          </cell>
          <cell r="R6622" t="str">
            <v>GUTIERREZ VILADROZA MARISELA</v>
          </cell>
        </row>
        <row r="6623">
          <cell r="Q6623" t="str">
            <v>M06D005706</v>
          </cell>
          <cell r="R6623" t="str">
            <v>COMITE ESTATAL DE SANIDAD VEGETAL</v>
          </cell>
        </row>
        <row r="6624">
          <cell r="Q6624" t="str">
            <v>M06D005707</v>
          </cell>
          <cell r="R6624" t="str">
            <v>SILVA SANTIAGO TERESO</v>
          </cell>
        </row>
        <row r="6625">
          <cell r="Q6625" t="str">
            <v>M06D005708</v>
          </cell>
          <cell r="R6625" t="str">
            <v>MOSQUEDA MARTINEZ RAFAEL</v>
          </cell>
        </row>
        <row r="6626">
          <cell r="Q6626" t="str">
            <v>M06D005709</v>
          </cell>
          <cell r="R6626" t="str">
            <v>VILLEGAS AGUILAR CARLOS DAVID</v>
          </cell>
        </row>
        <row r="6627">
          <cell r="Q6627" t="str">
            <v>M06D005710</v>
          </cell>
          <cell r="R6627" t="str">
            <v>ZUNIGA  SILVA YOLANDA</v>
          </cell>
        </row>
        <row r="6628">
          <cell r="Q6628" t="str">
            <v>M06D005711</v>
          </cell>
          <cell r="R6628" t="str">
            <v>LOPEZ SALGUERO MA. CRISTINA</v>
          </cell>
        </row>
        <row r="6629">
          <cell r="Q6629" t="str">
            <v>M06D005712</v>
          </cell>
          <cell r="R6629" t="str">
            <v>ARREDONDO SALAZAR BEATRIZ ELENA</v>
          </cell>
        </row>
        <row r="6630">
          <cell r="Q6630" t="str">
            <v>M06D005713</v>
          </cell>
          <cell r="R6630" t="str">
            <v>MEDINA TOVAR RUTH</v>
          </cell>
        </row>
        <row r="6631">
          <cell r="Q6631" t="str">
            <v>M06D005714</v>
          </cell>
          <cell r="R6631" t="str">
            <v>PAREDES GUILLERMO ELSA JUDITH</v>
          </cell>
        </row>
        <row r="6632">
          <cell r="Q6632" t="str">
            <v>M06D005715</v>
          </cell>
          <cell r="R6632" t="str">
            <v>PENALOZA GALVEZ EDUARDO SHUROAID</v>
          </cell>
        </row>
        <row r="6633">
          <cell r="Q6633" t="str">
            <v>M06D005716</v>
          </cell>
          <cell r="R6633" t="str">
            <v>HURTADO IRACHETA EMMANUEL</v>
          </cell>
        </row>
        <row r="6634">
          <cell r="Q6634" t="str">
            <v>M06D005717</v>
          </cell>
          <cell r="R6634" t="str">
            <v>VEGA GARCIA PAVER IVAN</v>
          </cell>
        </row>
        <row r="6635">
          <cell r="Q6635" t="str">
            <v>M06D005718</v>
          </cell>
          <cell r="R6635" t="str">
            <v>DIAZ DE LEON LUNA GERARDO</v>
          </cell>
        </row>
        <row r="6636">
          <cell r="Q6636" t="str">
            <v>M06D005719</v>
          </cell>
          <cell r="R6636" t="str">
            <v>GONZALEZ FERREL MARIA FERNANDA</v>
          </cell>
        </row>
        <row r="6637">
          <cell r="Q6637" t="str">
            <v>M06D005720</v>
          </cell>
          <cell r="R6637" t="str">
            <v>HERRERA MENDOZA MA. GUADALUPE</v>
          </cell>
        </row>
        <row r="6638">
          <cell r="Q6638" t="str">
            <v>M06D005721</v>
          </cell>
          <cell r="R6638" t="str">
            <v>CAMPOS HERNANDEZ ALBERTO</v>
          </cell>
        </row>
        <row r="6639">
          <cell r="Q6639" t="str">
            <v>M06D005722</v>
          </cell>
          <cell r="R6639" t="str">
            <v>SANCHEZ MAGDALENO LUIS IGNACIO</v>
          </cell>
        </row>
        <row r="6640">
          <cell r="Q6640" t="str">
            <v>M06D005723</v>
          </cell>
          <cell r="R6640" t="str">
            <v>BAUTISTA CABELLO LAURA PATRICIA</v>
          </cell>
        </row>
        <row r="6641">
          <cell r="Q6641" t="str">
            <v>M06D005724</v>
          </cell>
          <cell r="R6641" t="str">
            <v>GARCIA RESENDIZ MARIA LUISA</v>
          </cell>
        </row>
        <row r="6642">
          <cell r="Q6642" t="str">
            <v>M06D005725</v>
          </cell>
          <cell r="R6642" t="str">
            <v>AVILA GOMEZ GRACIELA</v>
          </cell>
        </row>
        <row r="6643">
          <cell r="Q6643" t="str">
            <v>M06D005726</v>
          </cell>
          <cell r="R6643" t="str">
            <v>MELGAR AZANZA CECILIA AHTZIRI</v>
          </cell>
        </row>
        <row r="6644">
          <cell r="Q6644" t="str">
            <v>M06D005727</v>
          </cell>
          <cell r="R6644" t="str">
            <v>INSTITUTO NACIONAL DE PREVENCION DE</v>
          </cell>
        </row>
        <row r="6645">
          <cell r="Q6645" t="str">
            <v>M06D005728</v>
          </cell>
          <cell r="R6645" t="str">
            <v>NAVA RAMIREZ JOSE JESUS</v>
          </cell>
        </row>
        <row r="6646">
          <cell r="Q6646" t="str">
            <v>M06D005729</v>
          </cell>
          <cell r="R6646" t="str">
            <v>MOLINA GRANADOS JAIRO CRISTOBAL</v>
          </cell>
        </row>
        <row r="6647">
          <cell r="Q6647" t="str">
            <v>M06D005730</v>
          </cell>
          <cell r="R6647" t="str">
            <v>TAMAYO PATINO YMELDA</v>
          </cell>
        </row>
        <row r="6648">
          <cell r="Q6648" t="str">
            <v>M06D005731</v>
          </cell>
          <cell r="R6648" t="str">
            <v>CUELLAR REYES GLORIA ITZEL</v>
          </cell>
        </row>
        <row r="6649">
          <cell r="Q6649" t="str">
            <v>M06D005732</v>
          </cell>
          <cell r="R6649" t="str">
            <v>ESPIRITU GARCIA ADELFO</v>
          </cell>
        </row>
        <row r="6650">
          <cell r="Q6650" t="str">
            <v>M06D005733</v>
          </cell>
          <cell r="R6650" t="str">
            <v>RODRIGUEZ MALDONADO RODOLFO</v>
          </cell>
        </row>
        <row r="6651">
          <cell r="Q6651" t="str">
            <v>M06D005734</v>
          </cell>
          <cell r="R6651" t="str">
            <v>TOVAR RUIZ JOSEFINA</v>
          </cell>
        </row>
        <row r="6652">
          <cell r="Q6652" t="str">
            <v>M06D005735</v>
          </cell>
          <cell r="R6652" t="str">
            <v>GONZALEZ GUDINO CLAUDIA ESTEFANA</v>
          </cell>
        </row>
        <row r="6653">
          <cell r="Q6653" t="str">
            <v>M06D005736</v>
          </cell>
          <cell r="R6653" t="str">
            <v>PEREZ FARIAS SANTIAGO ESTEBAN</v>
          </cell>
        </row>
        <row r="6654">
          <cell r="Q6654" t="str">
            <v>M06D005737</v>
          </cell>
          <cell r="R6654" t="str">
            <v>MARTINEZ CUARENTA MARIA GUADALUPE</v>
          </cell>
        </row>
        <row r="6655">
          <cell r="Q6655" t="str">
            <v>M06D005738</v>
          </cell>
          <cell r="R6655" t="str">
            <v>CAUDILLO MEDINA ANA KAREN</v>
          </cell>
        </row>
        <row r="6656">
          <cell r="Q6656" t="str">
            <v>M06D005739</v>
          </cell>
          <cell r="R6656" t="str">
            <v>RAMIREZ NARANJILLO CINDI EDITH</v>
          </cell>
        </row>
        <row r="6657">
          <cell r="Q6657" t="str">
            <v>M06D005740</v>
          </cell>
          <cell r="R6657" t="str">
            <v>ARREDONDO RUBIO MA. SOFIA</v>
          </cell>
        </row>
        <row r="6658">
          <cell r="Q6658" t="str">
            <v>M06D005741</v>
          </cell>
          <cell r="R6658" t="str">
            <v>VENTURA MARTINEZ ELPIDIO</v>
          </cell>
        </row>
        <row r="6659">
          <cell r="Q6659" t="str">
            <v>M06D005742</v>
          </cell>
          <cell r="R6659" t="str">
            <v>GUERRERO BANDA VICTOR MANUEL</v>
          </cell>
        </row>
        <row r="6660">
          <cell r="Q6660" t="str">
            <v>M06D005743</v>
          </cell>
          <cell r="R6660" t="str">
            <v>DOMINGUEZ URRUTIA RAMON</v>
          </cell>
        </row>
        <row r="6661">
          <cell r="Q6661" t="str">
            <v>M06D005744</v>
          </cell>
          <cell r="R6661" t="str">
            <v>FERREIRA ARMAS JUAN JESUS</v>
          </cell>
        </row>
        <row r="6662">
          <cell r="Q6662" t="str">
            <v>M06D005745</v>
          </cell>
          <cell r="R6662" t="str">
            <v>MONROY CUEVAS LUIS ALBERTO</v>
          </cell>
        </row>
        <row r="6663">
          <cell r="Q6663" t="str">
            <v>M06D005746</v>
          </cell>
          <cell r="R6663" t="str">
            <v>LARA RODRIGUEZ MIGUEL ANGEL</v>
          </cell>
        </row>
        <row r="6664">
          <cell r="Q6664" t="str">
            <v>M06D005747</v>
          </cell>
          <cell r="R6664" t="str">
            <v>ZARATE GONZALEZ LUIS</v>
          </cell>
        </row>
        <row r="6665">
          <cell r="Q6665" t="str">
            <v>M06D005748</v>
          </cell>
          <cell r="R6665" t="str">
            <v>GONZALEZ GUERRA LUIS</v>
          </cell>
        </row>
        <row r="6666">
          <cell r="Q6666" t="str">
            <v>M06D005749</v>
          </cell>
          <cell r="R6666" t="str">
            <v>QUINTERO RAYAS FELISA</v>
          </cell>
        </row>
        <row r="6667">
          <cell r="Q6667" t="str">
            <v>M06D005750</v>
          </cell>
          <cell r="R6667" t="str">
            <v>OCAMPO RAMIREZ JOSE JUAN</v>
          </cell>
        </row>
        <row r="6668">
          <cell r="Q6668" t="str">
            <v>M06D005751</v>
          </cell>
          <cell r="R6668" t="str">
            <v>BESOY GUTIERREZ MARIA ENRIQUETA</v>
          </cell>
        </row>
        <row r="6669">
          <cell r="Q6669" t="str">
            <v>M06D005752</v>
          </cell>
          <cell r="R6669" t="str">
            <v>MONTECILLO GARCIA MARIBEL</v>
          </cell>
        </row>
        <row r="6670">
          <cell r="Q6670" t="str">
            <v>M06D005753</v>
          </cell>
          <cell r="R6670" t="str">
            <v>RAMIREZ MARTINEZ MANUEL</v>
          </cell>
        </row>
        <row r="6671">
          <cell r="Q6671" t="str">
            <v>M06D005754</v>
          </cell>
          <cell r="R6671" t="str">
            <v>CERVANTES GARCIA MA. SOCORRO</v>
          </cell>
        </row>
        <row r="6672">
          <cell r="Q6672" t="str">
            <v>M06D005755</v>
          </cell>
          <cell r="R6672" t="str">
            <v>MANCERA GARCIA EMMA</v>
          </cell>
        </row>
        <row r="6673">
          <cell r="Q6673" t="str">
            <v>M06D005756</v>
          </cell>
          <cell r="R6673" t="str">
            <v>ROJAS PEREZ GLORIA ESTHER</v>
          </cell>
        </row>
        <row r="6674">
          <cell r="Q6674" t="str">
            <v>M06D005757</v>
          </cell>
          <cell r="R6674" t="str">
            <v>CAPILLA MENDOZA CARLOS ALBERTO</v>
          </cell>
        </row>
        <row r="6675">
          <cell r="Q6675" t="str">
            <v>M06D005758</v>
          </cell>
          <cell r="R6675" t="str">
            <v>RAMIREZ GARCIA EVERARDO</v>
          </cell>
        </row>
        <row r="6676">
          <cell r="Q6676" t="str">
            <v>M06D005759</v>
          </cell>
          <cell r="R6676" t="str">
            <v>MANCERA ALCANTAR FRANCISCO JAVIER</v>
          </cell>
        </row>
        <row r="6677">
          <cell r="Q6677" t="str">
            <v>M06D005760</v>
          </cell>
          <cell r="R6677" t="str">
            <v>PALMA VALENCIA AGUSTINA</v>
          </cell>
        </row>
        <row r="6678">
          <cell r="Q6678" t="str">
            <v>M06D005761</v>
          </cell>
          <cell r="R6678" t="str">
            <v>CAMPOS GONZALEZ JAIME EDGAR</v>
          </cell>
        </row>
        <row r="6679">
          <cell r="Q6679" t="str">
            <v>M06D005762</v>
          </cell>
          <cell r="R6679" t="str">
            <v>CERVANTES LUNA ALFREDO</v>
          </cell>
        </row>
        <row r="6680">
          <cell r="Q6680" t="str">
            <v>M06D005763</v>
          </cell>
          <cell r="R6680" t="str">
            <v>JUAREZ LIRA GUILLERMO</v>
          </cell>
        </row>
        <row r="6681">
          <cell r="Q6681" t="str">
            <v>M06D005764</v>
          </cell>
          <cell r="R6681" t="str">
            <v>CABALLERO FLORES CRUZ GUILLERMO</v>
          </cell>
        </row>
        <row r="6682">
          <cell r="Q6682" t="str">
            <v>M06D005765</v>
          </cell>
          <cell r="R6682" t="str">
            <v>MALDONADO PINA LEODEGARIO</v>
          </cell>
        </row>
        <row r="6683">
          <cell r="Q6683" t="str">
            <v>M06D005766</v>
          </cell>
          <cell r="R6683" t="str">
            <v>CASTRO BARZ RICARDO ANTONIO</v>
          </cell>
        </row>
        <row r="6684">
          <cell r="Q6684" t="str">
            <v>M06D005767</v>
          </cell>
          <cell r="R6684" t="str">
            <v>CAMPOS GONZALEZ FELICIANO</v>
          </cell>
        </row>
        <row r="6685">
          <cell r="Q6685" t="str">
            <v>M06D005768</v>
          </cell>
          <cell r="R6685" t="str">
            <v>ALVARADO CARRANCO MA. GLORIA</v>
          </cell>
        </row>
        <row r="6686">
          <cell r="Q6686" t="str">
            <v>M06D005769</v>
          </cell>
          <cell r="R6686" t="str">
            <v>HERNANDEZ LARA TERESITA</v>
          </cell>
        </row>
        <row r="6687">
          <cell r="Q6687" t="str">
            <v>M06D005770</v>
          </cell>
          <cell r="R6687" t="str">
            <v>HERNANDEZ COLECIO REYNA</v>
          </cell>
        </row>
        <row r="6688">
          <cell r="Q6688" t="str">
            <v>M06D005771</v>
          </cell>
          <cell r="R6688" t="str">
            <v>FUENTES TIERRABLANCA EVA</v>
          </cell>
        </row>
        <row r="6689">
          <cell r="Q6689" t="str">
            <v>M06D005772</v>
          </cell>
          <cell r="R6689" t="str">
            <v>SANCHEZ ALONSO MARIA FERNANDA</v>
          </cell>
        </row>
        <row r="6690">
          <cell r="Q6690" t="str">
            <v>M06D005773</v>
          </cell>
          <cell r="R6690" t="str">
            <v>SALAZAR MARTINEZ BERENICE KARINA</v>
          </cell>
        </row>
        <row r="6691">
          <cell r="Q6691" t="str">
            <v>M06D005774</v>
          </cell>
          <cell r="R6691" t="str">
            <v>ARAUJO MEZA IRENE</v>
          </cell>
        </row>
        <row r="6692">
          <cell r="Q6692" t="str">
            <v>M06D005775</v>
          </cell>
          <cell r="R6692" t="str">
            <v>RAMIREZ CANADA MICAELA</v>
          </cell>
        </row>
        <row r="6693">
          <cell r="Q6693" t="str">
            <v>M06D005776</v>
          </cell>
          <cell r="R6693" t="str">
            <v>OLVERA ANGEL MANUEL</v>
          </cell>
        </row>
        <row r="6694">
          <cell r="Q6694" t="str">
            <v>M06D005777</v>
          </cell>
          <cell r="R6694" t="str">
            <v>MUNIZ MARTINEZ JOSE DOLORES</v>
          </cell>
        </row>
        <row r="6695">
          <cell r="Q6695" t="str">
            <v>M06D005778</v>
          </cell>
          <cell r="R6695" t="str">
            <v>MORALES LOPEZ SANJUANA</v>
          </cell>
        </row>
        <row r="6696">
          <cell r="Q6696" t="str">
            <v>M06D005779</v>
          </cell>
          <cell r="R6696" t="str">
            <v>REYES ZENDEJAS YESENIA</v>
          </cell>
        </row>
        <row r="6697">
          <cell r="Q6697" t="str">
            <v>M06D005780</v>
          </cell>
          <cell r="R6697" t="str">
            <v>BUSTAMANTE ABOYTES MARIA GRISELDA</v>
          </cell>
        </row>
        <row r="6698">
          <cell r="Q6698" t="str">
            <v>M06D005781</v>
          </cell>
          <cell r="R6698" t="str">
            <v>GOMEZ JUAREZ VICENTE</v>
          </cell>
        </row>
        <row r="6699">
          <cell r="Q6699" t="str">
            <v>M06D005782</v>
          </cell>
          <cell r="R6699" t="str">
            <v>RAMIREZ LEON M. ESTHER</v>
          </cell>
        </row>
        <row r="6700">
          <cell r="Q6700" t="str">
            <v>M06D005783</v>
          </cell>
          <cell r="R6700" t="str">
            <v>LEON ALCOCER EVA</v>
          </cell>
        </row>
        <row r="6701">
          <cell r="Q6701" t="str">
            <v>M06D005784</v>
          </cell>
          <cell r="R6701" t="str">
            <v>VEGA LLERENAS IVONNE</v>
          </cell>
        </row>
        <row r="6702">
          <cell r="Q6702" t="str">
            <v>M06D005785</v>
          </cell>
          <cell r="R6702" t="str">
            <v>MARTINEZ GARCIA JUAN JESUS</v>
          </cell>
        </row>
        <row r="6703">
          <cell r="Q6703" t="str">
            <v>M06D005786</v>
          </cell>
          <cell r="R6703" t="str">
            <v>GUZMAN ACEVEDO RAMIRO</v>
          </cell>
        </row>
        <row r="6704">
          <cell r="Q6704" t="str">
            <v>M06D005787</v>
          </cell>
          <cell r="R6704" t="str">
            <v>PATINO MARTINEZ MARTIN</v>
          </cell>
        </row>
        <row r="6705">
          <cell r="Q6705" t="str">
            <v>M06D005788</v>
          </cell>
          <cell r="R6705" t="str">
            <v>LEDESMA ROJAS JOSE RODRIGO</v>
          </cell>
        </row>
        <row r="6706">
          <cell r="Q6706" t="str">
            <v>M06D005789</v>
          </cell>
          <cell r="R6706" t="str">
            <v>ORDAZ VALTIERRA JESUS</v>
          </cell>
        </row>
        <row r="6707">
          <cell r="Q6707" t="str">
            <v>M06D005790</v>
          </cell>
          <cell r="R6707" t="str">
            <v>ESPINOSA CORTES JOSE EDUARDO</v>
          </cell>
        </row>
        <row r="6708">
          <cell r="Q6708" t="str">
            <v>M06D005791</v>
          </cell>
          <cell r="R6708" t="str">
            <v>ROARO GARCIA MARCO ANTONIO</v>
          </cell>
        </row>
        <row r="6709">
          <cell r="Q6709" t="str">
            <v>M06D005792</v>
          </cell>
          <cell r="R6709" t="str">
            <v>CASTRO REYES MIGUEL EDUARDO</v>
          </cell>
        </row>
        <row r="6710">
          <cell r="Q6710" t="str">
            <v>M06D005793</v>
          </cell>
          <cell r="R6710" t="str">
            <v>GONZALEZ FILOTEO JORGE LUIS</v>
          </cell>
        </row>
        <row r="6711">
          <cell r="Q6711" t="str">
            <v>M06D005794</v>
          </cell>
          <cell r="R6711" t="str">
            <v>OLIVARES PARRALES MARIA FERNANDA</v>
          </cell>
        </row>
        <row r="6712">
          <cell r="Q6712" t="str">
            <v>M06D005795</v>
          </cell>
          <cell r="R6712" t="str">
            <v>SANTOYO JIMENEZ JAIME</v>
          </cell>
        </row>
        <row r="6713">
          <cell r="Q6713" t="str">
            <v>M06D005796</v>
          </cell>
          <cell r="R6713" t="str">
            <v>GUTIERREZ GONZALEZ JUAN RAMIRO</v>
          </cell>
        </row>
        <row r="6714">
          <cell r="Q6714" t="str">
            <v>M06D005797</v>
          </cell>
          <cell r="R6714" t="str">
            <v>DE JESUS MARTINEZ ROSA MARIA</v>
          </cell>
        </row>
        <row r="6715">
          <cell r="Q6715" t="str">
            <v>M06D005798</v>
          </cell>
          <cell r="R6715" t="str">
            <v>SAAVEDRA ALVAREZ MARIA DOLORES</v>
          </cell>
        </row>
        <row r="6716">
          <cell r="Q6716" t="str">
            <v>M06D005799</v>
          </cell>
          <cell r="R6716" t="str">
            <v>MORALES CERECEDO MARIA AZUCENA</v>
          </cell>
        </row>
        <row r="6717">
          <cell r="Q6717" t="str">
            <v>M06D005800</v>
          </cell>
          <cell r="R6717" t="str">
            <v>MEJIA QUINTANA JUAN ALBERTO</v>
          </cell>
        </row>
        <row r="6718">
          <cell r="Q6718" t="str">
            <v>M06D005801</v>
          </cell>
          <cell r="R6718" t="str">
            <v>SAUCEDO AGUINAGA SUSANA</v>
          </cell>
        </row>
        <row r="6719">
          <cell r="Q6719" t="str">
            <v>M06D005802</v>
          </cell>
          <cell r="R6719" t="str">
            <v>SILVA GARCIA MARIA CRISTINA</v>
          </cell>
        </row>
        <row r="6720">
          <cell r="Q6720" t="str">
            <v>M06D005803</v>
          </cell>
          <cell r="R6720" t="str">
            <v>VIDAL LINO MA. GUADALUPE</v>
          </cell>
        </row>
        <row r="6721">
          <cell r="Q6721" t="str">
            <v>M06D005804</v>
          </cell>
          <cell r="R6721" t="str">
            <v>VAZQUEZ CERRITOS CRISTINA</v>
          </cell>
        </row>
        <row r="6722">
          <cell r="Q6722" t="str">
            <v>M06D005805</v>
          </cell>
          <cell r="R6722" t="str">
            <v>ACOSTA CORNEJO ABRIL ANAYELI</v>
          </cell>
        </row>
        <row r="6723">
          <cell r="Q6723" t="str">
            <v>M06D005806</v>
          </cell>
          <cell r="R6723" t="str">
            <v>BARAJAS MOLINA JUAN EDUARDO</v>
          </cell>
        </row>
        <row r="6724">
          <cell r="Q6724" t="str">
            <v>M06D005807</v>
          </cell>
          <cell r="R6724" t="str">
            <v>ESPINOZA CARMONA ANDRES</v>
          </cell>
        </row>
        <row r="6725">
          <cell r="Q6725" t="str">
            <v>M06D005808</v>
          </cell>
          <cell r="R6725" t="str">
            <v>MEDINA ROSAS JORGE EDUARDO</v>
          </cell>
        </row>
        <row r="6726">
          <cell r="Q6726" t="str">
            <v>M06D005809</v>
          </cell>
          <cell r="R6726" t="str">
            <v>PEREZ GRIMALDO MARIA MAGDALENA</v>
          </cell>
        </row>
        <row r="6727">
          <cell r="Q6727" t="str">
            <v>M06D005810</v>
          </cell>
          <cell r="R6727" t="str">
            <v>CANADA VARGAS JOSE SOCORRO</v>
          </cell>
        </row>
        <row r="6728">
          <cell r="Q6728" t="str">
            <v>M06D005811</v>
          </cell>
          <cell r="R6728" t="str">
            <v>BOCANEGRA RUIZ JOSE GERARDO</v>
          </cell>
        </row>
        <row r="6729">
          <cell r="Q6729" t="str">
            <v>M06D005812</v>
          </cell>
          <cell r="R6729" t="str">
            <v>TORRES VAZQUEZ PAULA</v>
          </cell>
        </row>
        <row r="6730">
          <cell r="Q6730" t="str">
            <v>M06D005813</v>
          </cell>
          <cell r="R6730" t="str">
            <v>MIRANDA VAZQUEZ JACQUELINE</v>
          </cell>
        </row>
        <row r="6731">
          <cell r="Q6731" t="str">
            <v>M06D005814</v>
          </cell>
          <cell r="R6731" t="str">
            <v>SANCHEZ GANTES GRECIA PALOMA</v>
          </cell>
        </row>
        <row r="6732">
          <cell r="Q6732" t="str">
            <v>M06D005815</v>
          </cell>
          <cell r="R6732" t="str">
            <v>JAIME JIMENEZ MA. DE LA LUZ</v>
          </cell>
        </row>
        <row r="6733">
          <cell r="Q6733" t="str">
            <v>M06D005816</v>
          </cell>
          <cell r="R6733" t="str">
            <v>VILLALON HERNANDEZ JUANA PATRICIA</v>
          </cell>
        </row>
        <row r="6734">
          <cell r="Q6734" t="str">
            <v>M06D005817</v>
          </cell>
          <cell r="R6734" t="str">
            <v>VALENCIA ALONSO DIEGO</v>
          </cell>
        </row>
        <row r="6735">
          <cell r="Q6735" t="str">
            <v>M06D005818</v>
          </cell>
          <cell r="R6735" t="str">
            <v>GALLEGOS MENDOZA MARTHA NOEMI</v>
          </cell>
        </row>
        <row r="6736">
          <cell r="Q6736" t="str">
            <v>M06D005819</v>
          </cell>
          <cell r="R6736" t="str">
            <v>RAMIREZ SOTO SILVIA EUGENIA</v>
          </cell>
        </row>
        <row r="6737">
          <cell r="Q6737" t="str">
            <v>M06D005820</v>
          </cell>
          <cell r="R6737" t="str">
            <v>SALAZAR ANAYA PAOLA</v>
          </cell>
        </row>
        <row r="6738">
          <cell r="Q6738" t="str">
            <v>M06D005821</v>
          </cell>
          <cell r="R6738" t="str">
            <v>VALADEZ RESENDIZ CLAUDIA ANDREA</v>
          </cell>
        </row>
        <row r="6739">
          <cell r="Q6739" t="str">
            <v>M06D005822</v>
          </cell>
          <cell r="R6739" t="str">
            <v>AGUILERA ABOYTES VICENTE</v>
          </cell>
        </row>
        <row r="6740">
          <cell r="Q6740" t="str">
            <v>M06D005823</v>
          </cell>
          <cell r="R6740" t="str">
            <v>ROMAN GUERRERO MARIA SUSANA</v>
          </cell>
        </row>
        <row r="6741">
          <cell r="Q6741" t="str">
            <v>M06D005824</v>
          </cell>
          <cell r="R6741" t="str">
            <v>FUENTES JUAREZ SILVIA FABIOLA</v>
          </cell>
        </row>
        <row r="6742">
          <cell r="Q6742" t="str">
            <v>M06D005825</v>
          </cell>
          <cell r="R6742" t="str">
            <v>BARCENAS MAGUEYAL PEDRO</v>
          </cell>
        </row>
        <row r="6743">
          <cell r="Q6743" t="str">
            <v>M06D005826</v>
          </cell>
          <cell r="R6743" t="str">
            <v>MANCERA RENTERIA AGUSTIN</v>
          </cell>
        </row>
        <row r="6744">
          <cell r="Q6744" t="str">
            <v>M06D005827</v>
          </cell>
          <cell r="R6744" t="str">
            <v>RODRIGUEZ GUTIERREZ HUMBERTO</v>
          </cell>
        </row>
        <row r="6745">
          <cell r="Q6745" t="str">
            <v>M06D005828</v>
          </cell>
          <cell r="R6745" t="str">
            <v>DE ALBA ROVIRA JORGE</v>
          </cell>
        </row>
        <row r="6746">
          <cell r="Q6746" t="str">
            <v>M06D005829</v>
          </cell>
          <cell r="R6746" t="str">
            <v>RAMIREZ CHIMAL MONICA JECIEL</v>
          </cell>
        </row>
        <row r="6747">
          <cell r="Q6747" t="str">
            <v>M06D005830</v>
          </cell>
          <cell r="R6747" t="str">
            <v>NUNEZ PANTOJA MARICARMEN</v>
          </cell>
        </row>
        <row r="6748">
          <cell r="Q6748" t="str">
            <v>M06D005831</v>
          </cell>
          <cell r="R6748" t="str">
            <v>VAZQUEZ YERENA JUAN DIEGO</v>
          </cell>
        </row>
        <row r="6749">
          <cell r="Q6749" t="str">
            <v>M06D005832</v>
          </cell>
          <cell r="R6749" t="str">
            <v>LOYOLA VAZQUEZ MA. DAMICELA</v>
          </cell>
        </row>
        <row r="6750">
          <cell r="Q6750" t="str">
            <v>M06D005833</v>
          </cell>
          <cell r="R6750" t="str">
            <v>JAUREGUI MARTINEZ SALOMON DE JESUS</v>
          </cell>
        </row>
        <row r="6751">
          <cell r="Q6751" t="str">
            <v>M06D005834</v>
          </cell>
          <cell r="R6751" t="str">
            <v>PEREZ RAZO OLGA LIDIA</v>
          </cell>
        </row>
        <row r="6752">
          <cell r="Q6752" t="str">
            <v>M06D005835</v>
          </cell>
          <cell r="R6752" t="str">
            <v>TAMAYO MENDOZA ROSA</v>
          </cell>
        </row>
        <row r="6753">
          <cell r="Q6753" t="str">
            <v>M06D005836</v>
          </cell>
          <cell r="R6753" t="str">
            <v>RUIZ GARCIA MA.FRANCISCA VIRGINIA</v>
          </cell>
        </row>
        <row r="6754">
          <cell r="Q6754" t="str">
            <v>M06D005837</v>
          </cell>
          <cell r="R6754" t="str">
            <v>GALLEGOS MENDEZ JUANA</v>
          </cell>
        </row>
        <row r="6755">
          <cell r="Q6755" t="str">
            <v>M06D005838</v>
          </cell>
          <cell r="R6755" t="str">
            <v>RICAUD OLANDEZ JUAN</v>
          </cell>
        </row>
        <row r="6756">
          <cell r="Q6756" t="str">
            <v>M06D005839</v>
          </cell>
          <cell r="R6756" t="str">
            <v>IBANEZ GARCIA ALICIA</v>
          </cell>
        </row>
        <row r="6757">
          <cell r="Q6757" t="str">
            <v>M06D005840</v>
          </cell>
          <cell r="R6757" t="str">
            <v>LEDESMA ACEVEDO LETICIA</v>
          </cell>
        </row>
        <row r="6758">
          <cell r="Q6758" t="str">
            <v>M06D005841</v>
          </cell>
          <cell r="R6758" t="str">
            <v>CAPULIN OLMOS RUBI</v>
          </cell>
        </row>
        <row r="6759">
          <cell r="Q6759" t="str">
            <v>M06D005842</v>
          </cell>
          <cell r="R6759" t="str">
            <v>LEDEZMA ACEVEDO ALBERTO</v>
          </cell>
        </row>
        <row r="6760">
          <cell r="Q6760" t="str">
            <v>M06D005843</v>
          </cell>
          <cell r="R6760" t="str">
            <v>JUAREZ NIEVES MARIANA EDURNE</v>
          </cell>
        </row>
        <row r="6761">
          <cell r="Q6761" t="str">
            <v>M06D005844</v>
          </cell>
          <cell r="R6761" t="str">
            <v>ARELLANO ARELLANO FRANCISCA</v>
          </cell>
        </row>
        <row r="6762">
          <cell r="Q6762" t="str">
            <v>M06D005845</v>
          </cell>
          <cell r="R6762" t="str">
            <v>MORENO MARQUEZ ARIADNA EVELYN</v>
          </cell>
        </row>
        <row r="6763">
          <cell r="Q6763" t="str">
            <v>M06D005846</v>
          </cell>
          <cell r="R6763" t="str">
            <v>RAMIREZ GONZALEZ CARLOS</v>
          </cell>
        </row>
        <row r="6764">
          <cell r="Q6764" t="str">
            <v>M06D005847</v>
          </cell>
          <cell r="R6764" t="str">
            <v>MARTINEZ NUNEZ NORMA LUCIA</v>
          </cell>
        </row>
        <row r="6765">
          <cell r="Q6765" t="str">
            <v>M06D005848</v>
          </cell>
          <cell r="R6765" t="str">
            <v>LOPEZ TOLEDO MANUEL</v>
          </cell>
        </row>
        <row r="6766">
          <cell r="Q6766" t="str">
            <v>M06D005849</v>
          </cell>
          <cell r="R6766" t="str">
            <v>HERNANDEZ SALAZAR ROGELIO</v>
          </cell>
        </row>
        <row r="6767">
          <cell r="Q6767" t="str">
            <v>M06D005850</v>
          </cell>
          <cell r="R6767" t="str">
            <v>ANAYA ARIAS LEONARDO DANIEL</v>
          </cell>
        </row>
        <row r="6768">
          <cell r="Q6768" t="str">
            <v>M06D005851</v>
          </cell>
          <cell r="R6768" t="str">
            <v>ARREDONDO JIMENEZ JOSE GUADALUPE</v>
          </cell>
        </row>
        <row r="6769">
          <cell r="Q6769" t="str">
            <v>M06D005852</v>
          </cell>
          <cell r="R6769" t="str">
            <v>URBINA BALDERAS CUTBERTO</v>
          </cell>
        </row>
        <row r="6770">
          <cell r="Q6770" t="str">
            <v>M06D005853</v>
          </cell>
          <cell r="R6770" t="str">
            <v>MALDONADO YANEZ MARIA EUGENIA</v>
          </cell>
        </row>
        <row r="6771">
          <cell r="Q6771" t="str">
            <v>M06D005854</v>
          </cell>
          <cell r="R6771" t="str">
            <v>OLIVEROS SEGURA MIGUEL</v>
          </cell>
        </row>
        <row r="6772">
          <cell r="Q6772" t="str">
            <v>M06D005855</v>
          </cell>
          <cell r="R6772" t="str">
            <v>MOSQUEDA MUNOZ RAFAEL</v>
          </cell>
        </row>
        <row r="6773">
          <cell r="Q6773" t="str">
            <v>M06D005856</v>
          </cell>
          <cell r="R6773" t="str">
            <v>JUAREZ ALCOCER MARIA CATALINA</v>
          </cell>
        </row>
        <row r="6774">
          <cell r="Q6774" t="str">
            <v>M06D005857</v>
          </cell>
          <cell r="R6774" t="str">
            <v>SANCHEZ VILLANUEVA MARIA DE JESUS</v>
          </cell>
        </row>
        <row r="6775">
          <cell r="Q6775" t="str">
            <v>M06D005858</v>
          </cell>
          <cell r="R6775" t="str">
            <v>NIETO MORALES JULIO JAIME</v>
          </cell>
        </row>
        <row r="6776">
          <cell r="Q6776" t="str">
            <v>M06D005859</v>
          </cell>
          <cell r="R6776" t="str">
            <v>GOMEZ MORALES ROBERTO</v>
          </cell>
        </row>
        <row r="6777">
          <cell r="Q6777" t="str">
            <v>M06D005860</v>
          </cell>
          <cell r="R6777" t="str">
            <v>GALLEGOS REYNA MA. CARMEN JOSEFINA</v>
          </cell>
        </row>
        <row r="6778">
          <cell r="Q6778" t="str">
            <v>M06D005861</v>
          </cell>
          <cell r="R6778" t="str">
            <v>GUERRERO BECERRA VICTOR HUGO</v>
          </cell>
        </row>
        <row r="6779">
          <cell r="Q6779" t="str">
            <v>M06D005862</v>
          </cell>
          <cell r="R6779" t="str">
            <v>ROMERO ESTRADA ERNESTO</v>
          </cell>
        </row>
        <row r="6780">
          <cell r="Q6780" t="str">
            <v>M06D005863</v>
          </cell>
          <cell r="R6780" t="str">
            <v>TOVAR MORALES MARIO</v>
          </cell>
        </row>
        <row r="6781">
          <cell r="Q6781" t="str">
            <v>M06D005864</v>
          </cell>
          <cell r="R6781" t="str">
            <v>PICHARDO LICEA ROSALIO</v>
          </cell>
        </row>
        <row r="6782">
          <cell r="Q6782" t="str">
            <v>M06D005865</v>
          </cell>
          <cell r="R6782" t="str">
            <v>DE OVANDO ONTIVEROS JORGE</v>
          </cell>
        </row>
        <row r="6783">
          <cell r="Q6783" t="str">
            <v>M06D005866</v>
          </cell>
          <cell r="R6783" t="str">
            <v>GONZALEZ MEZA MARIA ENEDINA</v>
          </cell>
        </row>
        <row r="6784">
          <cell r="Q6784" t="str">
            <v>M06D005867</v>
          </cell>
          <cell r="R6784" t="str">
            <v>COLORADO MESITA ROCIO</v>
          </cell>
        </row>
        <row r="6785">
          <cell r="Q6785" t="str">
            <v>M06D005868</v>
          </cell>
          <cell r="R6785" t="str">
            <v>GARCIA LEMUS MARIA ESTHER</v>
          </cell>
        </row>
        <row r="6786">
          <cell r="Q6786" t="str">
            <v>M06D005869</v>
          </cell>
          <cell r="R6786" t="str">
            <v>TORRANO TAMEZ YUSELL RICARDO</v>
          </cell>
        </row>
        <row r="6787">
          <cell r="Q6787" t="str">
            <v>M06D005870</v>
          </cell>
          <cell r="R6787" t="str">
            <v>GARCIA ORTIZ FLORENTINA</v>
          </cell>
        </row>
        <row r="6788">
          <cell r="Q6788" t="str">
            <v>M06D005871</v>
          </cell>
          <cell r="R6788" t="str">
            <v>SALAZAR ARELLANO MARIA TERESA</v>
          </cell>
        </row>
        <row r="6789">
          <cell r="Q6789" t="str">
            <v>M06D005872</v>
          </cell>
          <cell r="R6789" t="str">
            <v>SANCHEZ GARCIA ALMA LILIA</v>
          </cell>
        </row>
        <row r="6790">
          <cell r="Q6790" t="str">
            <v>M06D005873</v>
          </cell>
          <cell r="R6790" t="str">
            <v>HONDA DE MEXICO S.A. DE C.V.</v>
          </cell>
        </row>
        <row r="6791">
          <cell r="Q6791" t="str">
            <v>M06D005874</v>
          </cell>
          <cell r="R6791" t="str">
            <v>HERRERA PEDROZA DIANA PAULINA</v>
          </cell>
        </row>
        <row r="6792">
          <cell r="Q6792" t="str">
            <v>M06D005875</v>
          </cell>
          <cell r="R6792" t="str">
            <v>HERNANDEZ PENA MARIA DE LOURDES</v>
          </cell>
        </row>
        <row r="6793">
          <cell r="Q6793" t="str">
            <v>M06D005876</v>
          </cell>
          <cell r="R6793" t="str">
            <v>REYES RAMIREZ ANGELICA</v>
          </cell>
        </row>
        <row r="6794">
          <cell r="Q6794" t="str">
            <v>M06D005877</v>
          </cell>
          <cell r="R6794" t="str">
            <v>MARTINEZ MONROY ELVIRA</v>
          </cell>
        </row>
        <row r="6795">
          <cell r="Q6795" t="str">
            <v>M06D005878</v>
          </cell>
          <cell r="R6795" t="str">
            <v>ESCOGIDO PATINO RAUL</v>
          </cell>
        </row>
        <row r="6796">
          <cell r="Q6796" t="str">
            <v>M06D005879</v>
          </cell>
          <cell r="R6796" t="str">
            <v>MEDINA LOPEZ CELESTE CITLALY</v>
          </cell>
        </row>
        <row r="6797">
          <cell r="Q6797" t="str">
            <v>M06D005880</v>
          </cell>
          <cell r="R6797" t="str">
            <v>MONTOYA RAMIREZ ROSA MARIA</v>
          </cell>
        </row>
        <row r="6798">
          <cell r="Q6798" t="str">
            <v>M06D005881</v>
          </cell>
          <cell r="R6798" t="str">
            <v>ARANA HERNANDEZ ELISABET</v>
          </cell>
        </row>
        <row r="6799">
          <cell r="Q6799" t="str">
            <v>M06D005882</v>
          </cell>
          <cell r="R6799" t="str">
            <v>HERNANDEZ GARCIA CATALINA</v>
          </cell>
        </row>
        <row r="6800">
          <cell r="Q6800" t="str">
            <v>M06D005883</v>
          </cell>
          <cell r="R6800" t="str">
            <v>ARGUELLO GONZALEZ ELIZABETH</v>
          </cell>
        </row>
        <row r="6801">
          <cell r="Q6801" t="str">
            <v>M06D005884</v>
          </cell>
          <cell r="R6801" t="str">
            <v>PANTOJA ALVAREZ MARIA TOMASA</v>
          </cell>
        </row>
        <row r="6802">
          <cell r="Q6802" t="str">
            <v>M06D005885</v>
          </cell>
          <cell r="R6802" t="str">
            <v>DON JUAN ARANDA MA. ESTHER</v>
          </cell>
        </row>
        <row r="6803">
          <cell r="Q6803" t="str">
            <v>M06D005886</v>
          </cell>
          <cell r="R6803" t="str">
            <v>GONZALEZ CARACHEO ANA BERTHA</v>
          </cell>
        </row>
        <row r="6804">
          <cell r="Q6804" t="str">
            <v>M06D005887</v>
          </cell>
          <cell r="R6804" t="str">
            <v>ZARATE PATINO LETICIA</v>
          </cell>
        </row>
        <row r="6805">
          <cell r="Q6805" t="str">
            <v>M06D005888</v>
          </cell>
          <cell r="R6805" t="str">
            <v>RAMIREZ GARCIA MARISELA</v>
          </cell>
        </row>
        <row r="6806">
          <cell r="Q6806" t="str">
            <v>M06D005889</v>
          </cell>
          <cell r="R6806" t="str">
            <v>CARRILLO PEREZ AMADA</v>
          </cell>
        </row>
        <row r="6807">
          <cell r="Q6807" t="str">
            <v>M06D005890</v>
          </cell>
          <cell r="R6807" t="str">
            <v>TAPIA MENDOZA TERESA</v>
          </cell>
        </row>
        <row r="6808">
          <cell r="Q6808" t="str">
            <v>M06D005891</v>
          </cell>
          <cell r="R6808" t="str">
            <v>CAMARGO RODRIGUEZ CARLOS AURELIO</v>
          </cell>
        </row>
        <row r="6809">
          <cell r="Q6809" t="str">
            <v>M06D005892</v>
          </cell>
          <cell r="R6809" t="str">
            <v>GAYTAN GUERRERO MARIANA</v>
          </cell>
        </row>
        <row r="6810">
          <cell r="Q6810" t="str">
            <v>M06D005893</v>
          </cell>
          <cell r="R6810" t="str">
            <v>BAUTISTA MONTERO MARIANA</v>
          </cell>
        </row>
        <row r="6811">
          <cell r="Q6811" t="str">
            <v>M06D005894</v>
          </cell>
          <cell r="R6811" t="str">
            <v>ARAMBURO GRANADOS MARIA NATIVIDAD</v>
          </cell>
        </row>
        <row r="6812">
          <cell r="Q6812" t="str">
            <v>M06D005895</v>
          </cell>
          <cell r="R6812" t="str">
            <v>SALDIVAR ALVAREZ ALEJANDRA</v>
          </cell>
        </row>
        <row r="6813">
          <cell r="Q6813" t="str">
            <v>M06D005896</v>
          </cell>
          <cell r="R6813" t="str">
            <v>ELIAS ORTIZ HORTENCIA</v>
          </cell>
        </row>
        <row r="6814">
          <cell r="Q6814" t="str">
            <v>M06D005897</v>
          </cell>
          <cell r="R6814" t="str">
            <v>MANCILLA GONZALEZ SOLEDAD</v>
          </cell>
        </row>
        <row r="6815">
          <cell r="Q6815" t="str">
            <v>M06D005898</v>
          </cell>
          <cell r="R6815" t="str">
            <v>MARTINEZ GOMEZ MARBELLA</v>
          </cell>
        </row>
        <row r="6816">
          <cell r="Q6816" t="str">
            <v>M06D005899</v>
          </cell>
          <cell r="R6816" t="str">
            <v>HERNANDEZ MENDEZ MARIO ALBERTO</v>
          </cell>
        </row>
        <row r="6817">
          <cell r="Q6817" t="str">
            <v>M06D005900</v>
          </cell>
          <cell r="R6817" t="str">
            <v>SERVIN CASTILLO MARTHA PATRICIA</v>
          </cell>
        </row>
        <row r="6818">
          <cell r="Q6818" t="str">
            <v>M06D005901</v>
          </cell>
          <cell r="R6818" t="str">
            <v>PACHECO LEON RAFAEL</v>
          </cell>
        </row>
        <row r="6819">
          <cell r="Q6819" t="str">
            <v>M06D005902</v>
          </cell>
          <cell r="R6819" t="str">
            <v>FLORES ESPINOSA AMADOR MAURICIO</v>
          </cell>
        </row>
        <row r="6820">
          <cell r="Q6820" t="str">
            <v>M06D005903</v>
          </cell>
          <cell r="R6820" t="str">
            <v>FLORES RUIZ MA. HORTENCIA</v>
          </cell>
        </row>
        <row r="6821">
          <cell r="Q6821" t="str">
            <v>M06D005904</v>
          </cell>
          <cell r="R6821" t="str">
            <v>CAMPA MARTINEZ GUILLERMINA</v>
          </cell>
        </row>
        <row r="6822">
          <cell r="Q6822" t="str">
            <v>M06D005905</v>
          </cell>
          <cell r="R6822" t="str">
            <v>GONZALEZ GARCIA PETRA</v>
          </cell>
        </row>
        <row r="6823">
          <cell r="Q6823" t="str">
            <v>M06D005906</v>
          </cell>
          <cell r="R6823" t="str">
            <v>COYOTE VICTORIA MARIA TERESA</v>
          </cell>
        </row>
        <row r="6824">
          <cell r="Q6824" t="str">
            <v>M06D005907</v>
          </cell>
          <cell r="R6824" t="str">
            <v>CASIQUE GARCIA MA. ANGELICA</v>
          </cell>
        </row>
        <row r="6825">
          <cell r="Q6825" t="str">
            <v>M06D005908</v>
          </cell>
          <cell r="R6825" t="str">
            <v>PRESA VEGA ELIZABETH</v>
          </cell>
        </row>
        <row r="6826">
          <cell r="Q6826" t="str">
            <v>M06D005909</v>
          </cell>
          <cell r="R6826" t="str">
            <v>JIMENEZ MIRANDA MARIANA</v>
          </cell>
        </row>
        <row r="6827">
          <cell r="Q6827" t="str">
            <v>M06D005910</v>
          </cell>
          <cell r="R6827" t="str">
            <v>RAMIREZ CAMPOS JUANA</v>
          </cell>
        </row>
        <row r="6828">
          <cell r="Q6828" t="str">
            <v>M06D005911</v>
          </cell>
          <cell r="R6828" t="str">
            <v>MIRANDA MALDONADO CONCEPCION</v>
          </cell>
        </row>
        <row r="6829">
          <cell r="Q6829" t="str">
            <v>M06D005912</v>
          </cell>
          <cell r="R6829" t="str">
            <v>RAMIREZ MARTINEZ MARIA DEL CONSUELO</v>
          </cell>
        </row>
        <row r="6830">
          <cell r="Q6830" t="str">
            <v>M06D005913</v>
          </cell>
          <cell r="R6830" t="str">
            <v>GARCIA PARDO MARIA GUADALUPE</v>
          </cell>
        </row>
        <row r="6831">
          <cell r="Q6831" t="str">
            <v>M06D005914</v>
          </cell>
          <cell r="R6831" t="str">
            <v>ZARATE LEON ALEJANDRA</v>
          </cell>
        </row>
        <row r="6832">
          <cell r="Q6832" t="str">
            <v>M06D005915</v>
          </cell>
          <cell r="R6832" t="str">
            <v>TIERRABLANCA ZACARIAS ARACELI</v>
          </cell>
        </row>
        <row r="6833">
          <cell r="Q6833" t="str">
            <v>M06D005916</v>
          </cell>
          <cell r="R6833" t="str">
            <v>CARAPIA MALDONADO ALEJANDRO</v>
          </cell>
        </row>
        <row r="6834">
          <cell r="Q6834" t="str">
            <v>M06D005917</v>
          </cell>
          <cell r="R6834" t="str">
            <v>BOLANOS MEJIA MA. VIRGINIA</v>
          </cell>
        </row>
        <row r="6835">
          <cell r="Q6835" t="str">
            <v>M06D005918</v>
          </cell>
          <cell r="R6835" t="str">
            <v>GONZALEZ AGUACALIENTE SALVADOR</v>
          </cell>
        </row>
        <row r="6836">
          <cell r="Q6836" t="str">
            <v>M06D005919</v>
          </cell>
          <cell r="R6836" t="str">
            <v>MARTINEZ GARCIA MIGUEL ANGEL</v>
          </cell>
        </row>
        <row r="6837">
          <cell r="Q6837" t="str">
            <v>M06D005920</v>
          </cell>
          <cell r="R6837" t="str">
            <v>HERNANDEZ MENDOZA FERMIN</v>
          </cell>
        </row>
        <row r="6838">
          <cell r="Q6838" t="str">
            <v>M06D005921</v>
          </cell>
          <cell r="R6838" t="str">
            <v>CUEVAS JARAMILLO MARIA JOSE</v>
          </cell>
        </row>
        <row r="6839">
          <cell r="Q6839" t="str">
            <v>M06D005922</v>
          </cell>
          <cell r="R6839" t="str">
            <v>URRUTIA MALDONADO OLIVER FERNANDO</v>
          </cell>
        </row>
        <row r="6840">
          <cell r="Q6840" t="str">
            <v>M06D005923</v>
          </cell>
          <cell r="R6840" t="str">
            <v>TORRES HUARTE MARIA OFELIA</v>
          </cell>
        </row>
        <row r="6841">
          <cell r="Q6841" t="str">
            <v>M06D005924</v>
          </cell>
          <cell r="R6841" t="str">
            <v>VAZQUEZ AGUILAR MONICA IVETTE</v>
          </cell>
        </row>
        <row r="6842">
          <cell r="Q6842" t="str">
            <v>M06D005925</v>
          </cell>
          <cell r="R6842" t="str">
            <v>DONGU TORRES JOSE REGULO</v>
          </cell>
        </row>
        <row r="6843">
          <cell r="Q6843" t="str">
            <v>M06D005926</v>
          </cell>
          <cell r="R6843" t="str">
            <v>CUENCA SIERRA ROSAURA</v>
          </cell>
        </row>
        <row r="6844">
          <cell r="Q6844" t="str">
            <v>M06D005927</v>
          </cell>
          <cell r="R6844" t="str">
            <v>VALDES MACIAS MARIA ESTHER</v>
          </cell>
        </row>
        <row r="6845">
          <cell r="Q6845" t="str">
            <v>M06D005928</v>
          </cell>
          <cell r="R6845" t="str">
            <v>GUTIERREZ MARTINEZ JULIAN</v>
          </cell>
        </row>
        <row r="6846">
          <cell r="Q6846" t="str">
            <v>M06D005929</v>
          </cell>
          <cell r="R6846" t="str">
            <v>ORTIZ CENTURION TERESITA DE JESUS</v>
          </cell>
        </row>
        <row r="6847">
          <cell r="Q6847" t="str">
            <v>M06D005930</v>
          </cell>
          <cell r="R6847" t="str">
            <v>MORALES ARAIZA JOSE BONIFACIO</v>
          </cell>
        </row>
        <row r="6848">
          <cell r="Q6848" t="str">
            <v>M06D005931</v>
          </cell>
          <cell r="R6848" t="str">
            <v>TREVINO GONZALEZ FERNANDO</v>
          </cell>
        </row>
        <row r="6849">
          <cell r="Q6849" t="str">
            <v>M06D005932</v>
          </cell>
          <cell r="R6849" t="str">
            <v>GONZALEZ OROZCO GANDHI ROLANDO</v>
          </cell>
        </row>
        <row r="6850">
          <cell r="Q6850" t="str">
            <v>M06D005933</v>
          </cell>
          <cell r="R6850" t="str">
            <v>HERNANDEZ MIRELES ANA PATRICIA</v>
          </cell>
        </row>
        <row r="6851">
          <cell r="Q6851" t="str">
            <v>M06D005934</v>
          </cell>
          <cell r="R6851" t="str">
            <v>ZAVALA GOMEZ JAVIER</v>
          </cell>
        </row>
        <row r="6852">
          <cell r="Q6852" t="str">
            <v>M06D005935</v>
          </cell>
          <cell r="R6852" t="str">
            <v>CHIMES BERMUDEZ SAIRA</v>
          </cell>
        </row>
        <row r="6853">
          <cell r="Q6853" t="str">
            <v>M06D005936</v>
          </cell>
          <cell r="R6853" t="str">
            <v>MONTOYA DURAN NANCY ESTHER</v>
          </cell>
        </row>
        <row r="6854">
          <cell r="Q6854" t="str">
            <v>M06D005937</v>
          </cell>
          <cell r="R6854" t="str">
            <v>GARCIA MANRIQUEZ RAUL ALBERTO</v>
          </cell>
        </row>
        <row r="6855">
          <cell r="Q6855" t="str">
            <v>M06D005938</v>
          </cell>
          <cell r="R6855" t="str">
            <v>LUNA CUARENTA JOSE JAVIER</v>
          </cell>
        </row>
        <row r="6856">
          <cell r="Q6856" t="str">
            <v>M06D005939</v>
          </cell>
          <cell r="R6856" t="str">
            <v>CASTRO REYES PEDRO EMMANUEL</v>
          </cell>
        </row>
        <row r="6857">
          <cell r="Q6857" t="str">
            <v>M06D005940</v>
          </cell>
          <cell r="R6857" t="str">
            <v>MORADO GUERRERO BRIGIDO</v>
          </cell>
        </row>
        <row r="6858">
          <cell r="Q6858" t="str">
            <v>M06D005941</v>
          </cell>
          <cell r="R6858" t="str">
            <v>HERRERA MANCERA ROSA MARIA</v>
          </cell>
        </row>
        <row r="6859">
          <cell r="Q6859" t="str">
            <v>M06D005942</v>
          </cell>
          <cell r="R6859" t="str">
            <v>VELAZQUEZ CAMPOS TORIBIO ELIAS</v>
          </cell>
        </row>
        <row r="6860">
          <cell r="Q6860" t="str">
            <v>M06D005943</v>
          </cell>
          <cell r="R6860" t="str">
            <v>ONATE CAMPOS JUAN</v>
          </cell>
        </row>
        <row r="6861">
          <cell r="Q6861" t="str">
            <v>M06D005944</v>
          </cell>
          <cell r="R6861" t="str">
            <v>BALDERAS HERNANDEZ GABRIELA</v>
          </cell>
        </row>
        <row r="6862">
          <cell r="Q6862" t="str">
            <v>M06D005945</v>
          </cell>
          <cell r="R6862" t="str">
            <v>REYES NOLASCO FRANCISCO</v>
          </cell>
        </row>
        <row r="6863">
          <cell r="Q6863" t="str">
            <v>M06D005946</v>
          </cell>
          <cell r="R6863" t="str">
            <v>GARCIA BANDA MARIA DE LOS ANGELES</v>
          </cell>
        </row>
        <row r="6864">
          <cell r="Q6864" t="str">
            <v>M06D005947</v>
          </cell>
          <cell r="R6864" t="str">
            <v>PEREZ SAAVEDRA MARIA DEL CONSUELO</v>
          </cell>
        </row>
        <row r="6865">
          <cell r="Q6865" t="str">
            <v>M06D005948</v>
          </cell>
          <cell r="R6865" t="str">
            <v>MARTINEZ RAMIREZ IGNACIO</v>
          </cell>
        </row>
        <row r="6866">
          <cell r="Q6866" t="str">
            <v>M06D005949</v>
          </cell>
          <cell r="R6866" t="str">
            <v>MURILLO MADRIGAL JOSE CARLOS</v>
          </cell>
        </row>
        <row r="6867">
          <cell r="Q6867" t="str">
            <v>M06D005950</v>
          </cell>
          <cell r="R6867" t="str">
            <v>ROJO VARGAS VICTOR MANUEL</v>
          </cell>
        </row>
        <row r="6868">
          <cell r="Q6868" t="str">
            <v>M06D005951</v>
          </cell>
          <cell r="R6868" t="str">
            <v>LOMELI MARTINEZ ALEJANDRA</v>
          </cell>
        </row>
        <row r="6869">
          <cell r="Q6869" t="str">
            <v>M06D005952</v>
          </cell>
          <cell r="R6869" t="str">
            <v>RODRIGUEZ MERIDA MA. DEL PILAR</v>
          </cell>
        </row>
        <row r="6870">
          <cell r="Q6870" t="str">
            <v>M06D005953</v>
          </cell>
          <cell r="R6870" t="str">
            <v>DIAZ AVINA GERARDO ARTURO</v>
          </cell>
        </row>
        <row r="6871">
          <cell r="Q6871" t="str">
            <v>M06D005954</v>
          </cell>
          <cell r="R6871" t="str">
            <v>CERVANTES MORALES AGUSTIN</v>
          </cell>
        </row>
        <row r="6872">
          <cell r="Q6872" t="str">
            <v>M06D005955</v>
          </cell>
          <cell r="R6872" t="str">
            <v>TOVAR PATINO RODOLFO</v>
          </cell>
        </row>
        <row r="6873">
          <cell r="Q6873" t="str">
            <v>M06D005956</v>
          </cell>
          <cell r="R6873" t="str">
            <v>SOTO LOPEZ JOSE ALVARO</v>
          </cell>
        </row>
        <row r="6874">
          <cell r="Q6874" t="str">
            <v>M06D005957</v>
          </cell>
          <cell r="R6874" t="str">
            <v>PANIAGUA HERNANDEZ MANUEL</v>
          </cell>
        </row>
        <row r="6875">
          <cell r="Q6875" t="str">
            <v>M06D005958</v>
          </cell>
          <cell r="R6875" t="str">
            <v>MORENO POZAS ANTONIO</v>
          </cell>
        </row>
        <row r="6876">
          <cell r="Q6876" t="str">
            <v>M06D005959</v>
          </cell>
          <cell r="R6876" t="str">
            <v>REYES MUÑOZ GERARDO</v>
          </cell>
        </row>
        <row r="6877">
          <cell r="Q6877" t="str">
            <v>M06D005960</v>
          </cell>
          <cell r="R6877" t="str">
            <v>MENDOZA CAMPOS OSCAR ARTURO</v>
          </cell>
        </row>
        <row r="6878">
          <cell r="Q6878" t="str">
            <v>M06D005961</v>
          </cell>
          <cell r="R6878" t="str">
            <v>VEGA GONZALEZ MARIO</v>
          </cell>
        </row>
        <row r="6879">
          <cell r="Q6879" t="str">
            <v>M06D005962</v>
          </cell>
          <cell r="R6879" t="str">
            <v>CAMPOS MENDOZA MIRIAM</v>
          </cell>
        </row>
        <row r="6880">
          <cell r="Q6880" t="str">
            <v>M06D005963</v>
          </cell>
          <cell r="R6880" t="str">
            <v>ROMERO RODRIGUEZ MARIA MARGARITA</v>
          </cell>
        </row>
        <row r="6881">
          <cell r="Q6881" t="str">
            <v>M06D005964</v>
          </cell>
          <cell r="R6881" t="str">
            <v>FARIAS CHAVEZ MARIA GUADALUPE</v>
          </cell>
        </row>
        <row r="6882">
          <cell r="Q6882" t="str">
            <v>M06D005965</v>
          </cell>
          <cell r="R6882" t="str">
            <v>RAMIREZ MARTINEZ MARIA LILIANA</v>
          </cell>
        </row>
        <row r="6883">
          <cell r="Q6883" t="str">
            <v>M06D005966</v>
          </cell>
          <cell r="R6883" t="str">
            <v>PALLARES M. GRACIELA</v>
          </cell>
        </row>
        <row r="6884">
          <cell r="Q6884" t="str">
            <v>M06D005967</v>
          </cell>
          <cell r="R6884" t="str">
            <v>MORALES DE LIGORIO HUGO GONZALO</v>
          </cell>
        </row>
        <row r="6885">
          <cell r="Q6885" t="str">
            <v>M06D005968</v>
          </cell>
          <cell r="R6885" t="str">
            <v>CRUZ GARCIA PEDRO</v>
          </cell>
        </row>
        <row r="6886">
          <cell r="Q6886" t="str">
            <v>M06D005969</v>
          </cell>
          <cell r="R6886" t="str">
            <v>GONZALEZ GASCA NORA</v>
          </cell>
        </row>
        <row r="6887">
          <cell r="Q6887" t="str">
            <v>M06D005970</v>
          </cell>
          <cell r="R6887" t="str">
            <v>OLIVERA MENDOZA ILICH JAVIER</v>
          </cell>
        </row>
        <row r="6888">
          <cell r="Q6888" t="str">
            <v>M06D005971</v>
          </cell>
          <cell r="R6888" t="str">
            <v>FLORES DEVORA MARIA TERESA</v>
          </cell>
        </row>
        <row r="6889">
          <cell r="Q6889" t="str">
            <v>M06D005972</v>
          </cell>
          <cell r="R6889" t="str">
            <v>RENTERIA HUARACHA JOSE MARTIN</v>
          </cell>
        </row>
        <row r="6890">
          <cell r="Q6890" t="str">
            <v>M06D005973</v>
          </cell>
          <cell r="R6890" t="str">
            <v>JARAMILLO PALLARES ARMANDO</v>
          </cell>
        </row>
        <row r="6891">
          <cell r="Q6891" t="str">
            <v>M06D005974</v>
          </cell>
          <cell r="R6891" t="str">
            <v>TORRES OROZCO MA. DOLORES</v>
          </cell>
        </row>
        <row r="6892">
          <cell r="Q6892" t="str">
            <v>M06D005975</v>
          </cell>
          <cell r="R6892" t="str">
            <v>VILLASENOR RAMIREZ LUIS ADOLFO</v>
          </cell>
        </row>
        <row r="6893">
          <cell r="Q6893" t="str">
            <v>M06D005976</v>
          </cell>
          <cell r="R6893" t="str">
            <v>ROBLES GUTIERREZ JULIO CESAR</v>
          </cell>
        </row>
        <row r="6894">
          <cell r="Q6894" t="str">
            <v>M06D005977</v>
          </cell>
          <cell r="R6894" t="str">
            <v>BARCENAS MAGUEYAL JOSE LUIS</v>
          </cell>
        </row>
        <row r="6895">
          <cell r="Q6895" t="str">
            <v>M06D005978</v>
          </cell>
          <cell r="R6895" t="str">
            <v>SANJUANICO HERNANDEZ ERIC</v>
          </cell>
        </row>
        <row r="6896">
          <cell r="Q6896" t="str">
            <v>M06D005979</v>
          </cell>
          <cell r="R6896" t="str">
            <v>MIRANDA ALVARADO SANTIAGO</v>
          </cell>
        </row>
        <row r="6897">
          <cell r="Q6897" t="str">
            <v>M06D005980</v>
          </cell>
          <cell r="R6897" t="str">
            <v>MARTINEZ ESCALANTE ANDRES</v>
          </cell>
        </row>
        <row r="6898">
          <cell r="Q6898" t="str">
            <v>M06D005981</v>
          </cell>
          <cell r="R6898" t="str">
            <v>CARRERA MUNOZ JOSE ARMANDO</v>
          </cell>
        </row>
        <row r="6899">
          <cell r="Q6899" t="str">
            <v>M06D005982</v>
          </cell>
          <cell r="R6899" t="str">
            <v>SALAZAR ANAYA MIREYA</v>
          </cell>
        </row>
        <row r="6900">
          <cell r="Q6900" t="str">
            <v>M06D005983</v>
          </cell>
          <cell r="R6900" t="str">
            <v>CARDOSO VAZQUEZ MA. RITA</v>
          </cell>
        </row>
        <row r="6901">
          <cell r="Q6901" t="str">
            <v>M06D005984</v>
          </cell>
          <cell r="R6901" t="str">
            <v>ORTIZ MAGUEYAL MIRIAM</v>
          </cell>
        </row>
        <row r="6902">
          <cell r="Q6902" t="str">
            <v>M06D005985</v>
          </cell>
          <cell r="R6902" t="str">
            <v>DE LA TORRE JIMENEZ OFELIA</v>
          </cell>
        </row>
        <row r="6903">
          <cell r="Q6903" t="str">
            <v>M06D005986</v>
          </cell>
          <cell r="R6903" t="str">
            <v>LUGO  REVILLA VICTOR GUILLERMO</v>
          </cell>
        </row>
        <row r="6904">
          <cell r="Q6904" t="str">
            <v>M06D005987</v>
          </cell>
          <cell r="R6904" t="str">
            <v>MENDEZ MANCERA JOSE DE JESUS</v>
          </cell>
        </row>
        <row r="6905">
          <cell r="Q6905" t="str">
            <v>M06D005988</v>
          </cell>
          <cell r="R6905" t="str">
            <v>CABRERA MORALES JAIME ALFREDO</v>
          </cell>
        </row>
        <row r="6906">
          <cell r="Q6906" t="str">
            <v>M06D005989</v>
          </cell>
          <cell r="R6906" t="str">
            <v>AVILA BOLANOS FERNANDO</v>
          </cell>
        </row>
        <row r="6907">
          <cell r="Q6907" t="str">
            <v>M06D005990</v>
          </cell>
          <cell r="R6907" t="str">
            <v>OLIVARES RODRIGUEZ EDDIE XAVIER</v>
          </cell>
        </row>
        <row r="6908">
          <cell r="Q6908" t="str">
            <v>M06D005991</v>
          </cell>
          <cell r="R6908" t="str">
            <v>MEDINA GONZALEZ JUAN MANUEL</v>
          </cell>
        </row>
        <row r="6909">
          <cell r="Q6909" t="str">
            <v>M06D005992</v>
          </cell>
          <cell r="R6909" t="str">
            <v>TENIENTE GASCA LILIANA</v>
          </cell>
        </row>
        <row r="6910">
          <cell r="Q6910" t="str">
            <v>M06D005993</v>
          </cell>
          <cell r="R6910" t="str">
            <v>LOPEZ OBRAJERO GUSTAVO</v>
          </cell>
        </row>
        <row r="6911">
          <cell r="Q6911" t="str">
            <v>M06D005994</v>
          </cell>
          <cell r="R6911" t="str">
            <v>GUERRERO ARZATE OSCAR</v>
          </cell>
        </row>
        <row r="6912">
          <cell r="Q6912" t="str">
            <v>M06D005995</v>
          </cell>
          <cell r="R6912" t="str">
            <v>ORTEGA LANDIN MARIA GUADALUPE</v>
          </cell>
        </row>
        <row r="6913">
          <cell r="Q6913" t="str">
            <v>M06D005996</v>
          </cell>
          <cell r="R6913" t="str">
            <v>HERNANDEZ SANCHEZ SALVADOR</v>
          </cell>
        </row>
        <row r="6914">
          <cell r="Q6914" t="str">
            <v>M06D005997</v>
          </cell>
          <cell r="R6914" t="str">
            <v>OLVERA SILVA BERNARDO</v>
          </cell>
        </row>
        <row r="6915">
          <cell r="Q6915" t="str">
            <v>M06D005998</v>
          </cell>
          <cell r="R6915" t="str">
            <v>RANGEL RAMIREZ ANABEL</v>
          </cell>
        </row>
        <row r="6916">
          <cell r="Q6916" t="str">
            <v>M06D005999</v>
          </cell>
          <cell r="R6916" t="str">
            <v>IBARRA PEREZ JUAN GERARDO</v>
          </cell>
        </row>
        <row r="6917">
          <cell r="Q6917" t="str">
            <v>M06D006000</v>
          </cell>
          <cell r="R6917" t="str">
            <v>GARCIA REYNA OMAR ALEJANDRO</v>
          </cell>
        </row>
        <row r="6918">
          <cell r="Q6918" t="str">
            <v>M06D006001</v>
          </cell>
          <cell r="R6918" t="str">
            <v>TIERRABLANCA GONZALEZ ISMAEL</v>
          </cell>
        </row>
        <row r="6919">
          <cell r="Q6919" t="str">
            <v>M06D006002</v>
          </cell>
          <cell r="R6919" t="str">
            <v>GALVEZ JIMENEZ GERARDO</v>
          </cell>
        </row>
        <row r="6920">
          <cell r="Q6920" t="str">
            <v>M06D006003</v>
          </cell>
          <cell r="R6920" t="str">
            <v>LARREA GALLEGOS EDGAR IGNACIO</v>
          </cell>
        </row>
        <row r="6921">
          <cell r="Q6921" t="str">
            <v>M06D006004</v>
          </cell>
          <cell r="R6921" t="str">
            <v>SOLIS OLVERA GLORIA AURORA</v>
          </cell>
        </row>
        <row r="6922">
          <cell r="Q6922" t="str">
            <v>M06D006005</v>
          </cell>
          <cell r="R6922" t="str">
            <v>GONZALEZ PALAFOX VICTOR DANIEL</v>
          </cell>
        </row>
        <row r="6923">
          <cell r="Q6923" t="str">
            <v>M06D006006</v>
          </cell>
          <cell r="R6923" t="str">
            <v>RODRIGUEZ RODRIGUEZ EFRAIN</v>
          </cell>
        </row>
        <row r="6924">
          <cell r="Q6924" t="str">
            <v>M06D006007</v>
          </cell>
          <cell r="R6924" t="str">
            <v>CALDERON OLALDE CAROLINA</v>
          </cell>
        </row>
        <row r="6925">
          <cell r="Q6925" t="str">
            <v>M06D006008</v>
          </cell>
          <cell r="R6925" t="str">
            <v>CARACHEO BECERRA JUAN</v>
          </cell>
        </row>
        <row r="6926">
          <cell r="Q6926" t="str">
            <v>M06D006009</v>
          </cell>
          <cell r="R6926" t="str">
            <v>GARCIA FRADE ISAI YASHIM</v>
          </cell>
        </row>
        <row r="6927">
          <cell r="Q6927" t="str">
            <v>M06D006010</v>
          </cell>
          <cell r="R6927" t="str">
            <v>MARTINEZ SANCHEZ JOSE REYES</v>
          </cell>
        </row>
        <row r="6928">
          <cell r="Q6928" t="str">
            <v>M06D006011</v>
          </cell>
          <cell r="R6928" t="str">
            <v>BRISENO CAPULIN VALENTINA</v>
          </cell>
        </row>
        <row r="6929">
          <cell r="Q6929" t="str">
            <v>M06D006012</v>
          </cell>
          <cell r="R6929" t="str">
            <v>GARCIA JAIME SAMANTHA</v>
          </cell>
        </row>
        <row r="6930">
          <cell r="Q6930" t="str">
            <v>M06D006013</v>
          </cell>
          <cell r="R6930" t="str">
            <v>LANDAVAZO GAMBOA MIGUEL ANGEL</v>
          </cell>
        </row>
        <row r="6931">
          <cell r="Q6931" t="str">
            <v>M06D006014</v>
          </cell>
          <cell r="R6931" t="str">
            <v>MARTINEZ SANTOYO JULIO CESAR</v>
          </cell>
        </row>
        <row r="6932">
          <cell r="Q6932" t="str">
            <v>M06D006015</v>
          </cell>
          <cell r="R6932" t="str">
            <v>DELGADO ALVARADO DAVID ALBERTO</v>
          </cell>
        </row>
        <row r="6933">
          <cell r="Q6933" t="str">
            <v>M06D006016</v>
          </cell>
          <cell r="R6933" t="str">
            <v>ALVARADO LOPEZ TOMAS EDUARDO</v>
          </cell>
        </row>
        <row r="6934">
          <cell r="Q6934" t="str">
            <v>M06D006017</v>
          </cell>
          <cell r="R6934" t="str">
            <v>VEGA RUIZ LUIS JAVIER</v>
          </cell>
        </row>
        <row r="6935">
          <cell r="Q6935" t="str">
            <v>M06D006018</v>
          </cell>
          <cell r="R6935" t="str">
            <v>PINA ROSAS CARLOS JOSUE</v>
          </cell>
        </row>
        <row r="6936">
          <cell r="Q6936" t="str">
            <v>M06D006019</v>
          </cell>
          <cell r="R6936" t="str">
            <v>MEDINA SAAVEDRA FRANCISCO</v>
          </cell>
        </row>
        <row r="6937">
          <cell r="Q6937" t="str">
            <v>M06D006020</v>
          </cell>
          <cell r="R6937" t="str">
            <v>MANRIQUEZ ESPINOZA JAIME IVAN</v>
          </cell>
        </row>
        <row r="6938">
          <cell r="Q6938" t="str">
            <v>M06D006021</v>
          </cell>
          <cell r="R6938" t="str">
            <v>BANDA MARCIAL NORMA</v>
          </cell>
        </row>
        <row r="6939">
          <cell r="Q6939" t="str">
            <v>M06D006022</v>
          </cell>
          <cell r="R6939" t="str">
            <v>ROA VELAZQUEZ ANGELICA</v>
          </cell>
        </row>
        <row r="6940">
          <cell r="Q6940" t="str">
            <v>M06D006023</v>
          </cell>
          <cell r="R6940" t="str">
            <v>SISTEMA DE CULTURA FISICA Y DEPORTE</v>
          </cell>
        </row>
        <row r="6941">
          <cell r="Q6941" t="str">
            <v>M06D006024</v>
          </cell>
          <cell r="R6941" t="str">
            <v>RODRIGUEZ MARINA</v>
          </cell>
        </row>
        <row r="6942">
          <cell r="Q6942" t="str">
            <v>M06D006025</v>
          </cell>
          <cell r="R6942" t="str">
            <v>MARTINEZ MARIA BELEM</v>
          </cell>
        </row>
        <row r="6943">
          <cell r="Q6943" t="str">
            <v>M06D006026</v>
          </cell>
          <cell r="R6943" t="str">
            <v>GONZALEZ ALTAMIRA JUAN OMAR</v>
          </cell>
        </row>
        <row r="6944">
          <cell r="Q6944" t="str">
            <v>M06D006027</v>
          </cell>
          <cell r="R6944" t="str">
            <v>MOYA CARDOSO ESTEBAN</v>
          </cell>
        </row>
        <row r="6945">
          <cell r="Q6945" t="str">
            <v>M06D006028</v>
          </cell>
          <cell r="R6945" t="str">
            <v>MANRIQUEZ RAMIREZ PAULINO</v>
          </cell>
        </row>
        <row r="6946">
          <cell r="Q6946" t="str">
            <v>M06D006029</v>
          </cell>
          <cell r="R6946" t="str">
            <v>OLIVEROS FUENTES LUIS ALFONSO</v>
          </cell>
        </row>
        <row r="6947">
          <cell r="Q6947" t="str">
            <v>M06D006030</v>
          </cell>
          <cell r="R6947" t="str">
            <v>MEDINA PEREZ PEDRO</v>
          </cell>
        </row>
        <row r="6948">
          <cell r="Q6948" t="str">
            <v>M06D006031</v>
          </cell>
          <cell r="R6948" t="str">
            <v>GONZALEZ RAMIREZ ELISEO</v>
          </cell>
        </row>
        <row r="6949">
          <cell r="Q6949" t="str">
            <v>M06D006032</v>
          </cell>
          <cell r="R6949" t="str">
            <v>VEGA JIMENEZ SERGIO URIEL</v>
          </cell>
        </row>
        <row r="6950">
          <cell r="Q6950" t="str">
            <v>M06D006033</v>
          </cell>
          <cell r="R6950" t="str">
            <v>MORALES IBARRA ABRAHAM</v>
          </cell>
        </row>
        <row r="6951">
          <cell r="Q6951" t="str">
            <v>M06D006034</v>
          </cell>
          <cell r="R6951" t="str">
            <v>CABRERA GUTIERREZ MAURICIO</v>
          </cell>
        </row>
        <row r="6952">
          <cell r="Q6952" t="str">
            <v>M06D006035</v>
          </cell>
          <cell r="R6952" t="str">
            <v>OCAMPO JIMENEZ ALEIDA ISABEL</v>
          </cell>
        </row>
        <row r="6953">
          <cell r="Q6953" t="str">
            <v>M06D006036</v>
          </cell>
          <cell r="R6953" t="str">
            <v>ESQUIVEL GUERRERO PILAR ELIZABETH</v>
          </cell>
        </row>
        <row r="6954">
          <cell r="Q6954" t="str">
            <v>M06D006037</v>
          </cell>
          <cell r="R6954" t="str">
            <v>MONDRAGON CRUZ VALENTIN</v>
          </cell>
        </row>
        <row r="6955">
          <cell r="Q6955" t="str">
            <v>M06D006038</v>
          </cell>
          <cell r="R6955" t="str">
            <v>AREVALO GONZALEZ VICTOR ANTONIO</v>
          </cell>
        </row>
        <row r="6956">
          <cell r="Q6956" t="str">
            <v>M06D006039</v>
          </cell>
          <cell r="R6956" t="str">
            <v>DIAZ URIBE HECTOR</v>
          </cell>
        </row>
        <row r="6957">
          <cell r="Q6957" t="str">
            <v>M06D006040</v>
          </cell>
          <cell r="R6957" t="str">
            <v>MIRAVETE PARRA CARLOS EDUARDO</v>
          </cell>
        </row>
        <row r="6958">
          <cell r="Q6958" t="str">
            <v>M06D006041</v>
          </cell>
          <cell r="R6958" t="str">
            <v>PENA PAULIN GUILLERMO</v>
          </cell>
        </row>
        <row r="6959">
          <cell r="Q6959" t="str">
            <v>M06D006042</v>
          </cell>
          <cell r="R6959" t="str">
            <v>MORGADO SALINAS JACQUELINE</v>
          </cell>
        </row>
        <row r="6960">
          <cell r="Q6960" t="str">
            <v>M06D006043</v>
          </cell>
          <cell r="R6960" t="str">
            <v>MORADO AVALOS OLIVER</v>
          </cell>
        </row>
        <row r="6961">
          <cell r="Q6961" t="str">
            <v>M06D006044</v>
          </cell>
          <cell r="R6961" t="str">
            <v>MEJIA BARRAZA JUAN PABLO</v>
          </cell>
        </row>
        <row r="6962">
          <cell r="Q6962" t="str">
            <v>M06D006045</v>
          </cell>
          <cell r="R6962" t="str">
            <v>MARTINEZ SOTOMAYOR CABALLERO</v>
          </cell>
        </row>
        <row r="6963">
          <cell r="Q6963" t="str">
            <v>M06D006046</v>
          </cell>
          <cell r="R6963" t="str">
            <v>CARDENAS XALA RANDALL</v>
          </cell>
        </row>
        <row r="6964">
          <cell r="Q6964" t="str">
            <v>M06D006047</v>
          </cell>
          <cell r="R6964" t="str">
            <v>RUIZ MARTINEZ LUIS ANTONIO</v>
          </cell>
        </row>
        <row r="6965">
          <cell r="Q6965" t="str">
            <v>M06D006048</v>
          </cell>
          <cell r="R6965" t="str">
            <v>DIRAMAC DISTRIBUCION, INGENIERIA Y</v>
          </cell>
        </row>
        <row r="6966">
          <cell r="Q6966" t="str">
            <v>M06D006049</v>
          </cell>
          <cell r="R6966" t="str">
            <v>BOLANOS Y PATINO SOFTWARE</v>
          </cell>
        </row>
        <row r="6967">
          <cell r="Q6967" t="str">
            <v>M06D006050</v>
          </cell>
          <cell r="R6967" t="str">
            <v>CAMACHO RUELAS JULIA MARIA</v>
          </cell>
        </row>
        <row r="6968">
          <cell r="Q6968" t="str">
            <v>M06D006051</v>
          </cell>
          <cell r="R6968" t="str">
            <v>ZAMORA GAYTAN ARACELI</v>
          </cell>
        </row>
        <row r="6969">
          <cell r="Q6969" t="str">
            <v>M06D006052</v>
          </cell>
          <cell r="R6969" t="str">
            <v>AVECILLA FERNANDEZ MIRYAM GEORGETH</v>
          </cell>
        </row>
        <row r="6970">
          <cell r="Q6970" t="str">
            <v>M06D006053</v>
          </cell>
          <cell r="R6970" t="str">
            <v>HERNANDEZ ANGELES ANDREA VERONICA</v>
          </cell>
        </row>
        <row r="6971">
          <cell r="Q6971" t="str">
            <v>M06D006054</v>
          </cell>
          <cell r="R6971" t="str">
            <v>CARRERA PESCADOR PABLO</v>
          </cell>
        </row>
        <row r="6972">
          <cell r="Q6972" t="str">
            <v>M06D006055</v>
          </cell>
          <cell r="R6972" t="str">
            <v>GRANADOS OCHOA NORMA PAOLA</v>
          </cell>
        </row>
        <row r="6973">
          <cell r="Q6973" t="str">
            <v>M06D006056</v>
          </cell>
          <cell r="R6973" t="str">
            <v>AGUILERA BUTANDA ELIZABETH</v>
          </cell>
        </row>
        <row r="6974">
          <cell r="Q6974" t="str">
            <v>M06D006057</v>
          </cell>
          <cell r="R6974" t="str">
            <v>JARAMILLO MANCERA MA. GUADALUPE</v>
          </cell>
        </row>
        <row r="6975">
          <cell r="Q6975" t="str">
            <v>M06D006058</v>
          </cell>
          <cell r="R6975" t="str">
            <v>ALVAREZ RODRIGUEZ MARIA GUADALUPE</v>
          </cell>
        </row>
        <row r="6976">
          <cell r="Q6976" t="str">
            <v>M06D006059</v>
          </cell>
          <cell r="R6976" t="str">
            <v>GASCA URIBE BERNARDO</v>
          </cell>
        </row>
        <row r="6977">
          <cell r="Q6977" t="str">
            <v>M06D006060</v>
          </cell>
          <cell r="R6977" t="str">
            <v>RAMOS PENAFLOR IRENE</v>
          </cell>
        </row>
        <row r="6978">
          <cell r="Q6978" t="str">
            <v>M06D006061</v>
          </cell>
          <cell r="R6978" t="str">
            <v>GOMEZ GONZALEZ IRMA ROSA</v>
          </cell>
        </row>
        <row r="6979">
          <cell r="Q6979" t="str">
            <v>M06D006062</v>
          </cell>
          <cell r="R6979" t="str">
            <v>PROCESS &amp; INFORMATION TECHNOLOGY</v>
          </cell>
        </row>
        <row r="6980">
          <cell r="Q6980" t="str">
            <v>M06D006063</v>
          </cell>
          <cell r="R6980" t="str">
            <v>RODRIGUEZ PANTOJA GERARDO</v>
          </cell>
        </row>
        <row r="6981">
          <cell r="Q6981" t="str">
            <v>M06D006064</v>
          </cell>
          <cell r="R6981" t="str">
            <v>MEDINA YANEZ MARIA GUADALUPE</v>
          </cell>
        </row>
        <row r="6982">
          <cell r="Q6982" t="str">
            <v>M06D006065</v>
          </cell>
          <cell r="R6982" t="str">
            <v>QUIROZ DURAN PRIMO</v>
          </cell>
        </row>
        <row r="6983">
          <cell r="Q6983" t="str">
            <v>M06D006066</v>
          </cell>
          <cell r="R6983" t="str">
            <v>CONSEJO DE TURISMO DE CELAYA,</v>
          </cell>
        </row>
        <row r="6984">
          <cell r="Q6984" t="str">
            <v>M06D006067</v>
          </cell>
          <cell r="R6984" t="str">
            <v>ARROYO LOPEZ CARLOS ANTONIO</v>
          </cell>
        </row>
        <row r="6985">
          <cell r="Q6985" t="str">
            <v>M06D006068</v>
          </cell>
          <cell r="R6985" t="str">
            <v>FRANCO PEREZ VIVIANA NOEMI</v>
          </cell>
        </row>
        <row r="6986">
          <cell r="Q6986" t="str">
            <v>M06D006069</v>
          </cell>
          <cell r="R6986" t="str">
            <v>SEGURA CAMPOS MIRIAM GUADALUPE</v>
          </cell>
        </row>
        <row r="6987">
          <cell r="Q6987" t="str">
            <v>M06D006070</v>
          </cell>
          <cell r="R6987" t="str">
            <v>CENTENO JUAREZ RAQUEL</v>
          </cell>
        </row>
        <row r="6988">
          <cell r="Q6988" t="str">
            <v>M06D006071</v>
          </cell>
          <cell r="R6988" t="str">
            <v>MARTINEZ DAMIAN BRENDA ELVIRA</v>
          </cell>
        </row>
        <row r="6989">
          <cell r="Q6989" t="str">
            <v>M06D006072</v>
          </cell>
          <cell r="R6989" t="str">
            <v>TORRES HERNANDEZ MARIA DE LOS</v>
          </cell>
        </row>
        <row r="6990">
          <cell r="Q6990" t="str">
            <v>M06D006073</v>
          </cell>
          <cell r="R6990" t="str">
            <v>MARTINEZ SEGURA ARMANDO</v>
          </cell>
        </row>
        <row r="6991">
          <cell r="Q6991" t="str">
            <v>M06D006074</v>
          </cell>
          <cell r="R6991" t="str">
            <v>SERRANO DE LA TEJERA HECTOR DAVID</v>
          </cell>
        </row>
        <row r="6992">
          <cell r="Q6992" t="str">
            <v>M06D006075</v>
          </cell>
          <cell r="R6992" t="str">
            <v>MANCERA SANCHEZ JOSE</v>
          </cell>
        </row>
        <row r="6993">
          <cell r="Q6993" t="str">
            <v>M06D006076</v>
          </cell>
          <cell r="R6993" t="str">
            <v>ZARATE FIGUEROA YENIFER</v>
          </cell>
        </row>
        <row r="6994">
          <cell r="Q6994" t="str">
            <v>M06D006077</v>
          </cell>
          <cell r="R6994" t="str">
            <v>AGUILAR BOLANOS GLORIA ALEJANDRA</v>
          </cell>
        </row>
        <row r="6995">
          <cell r="Q6995" t="str">
            <v>M06D006078</v>
          </cell>
          <cell r="R6995" t="str">
            <v>VARGAS VAZQUEZ RAFAEL</v>
          </cell>
        </row>
        <row r="6996">
          <cell r="Q6996" t="str">
            <v>M06D006079</v>
          </cell>
          <cell r="R6996" t="str">
            <v>PEREZ DURAN JOSE ABEL</v>
          </cell>
        </row>
        <row r="6997">
          <cell r="Q6997" t="str">
            <v>M06D006080</v>
          </cell>
          <cell r="R6997" t="str">
            <v>SUASTEGUI PERALTA FRANCISCO JAVIER</v>
          </cell>
        </row>
        <row r="6998">
          <cell r="Q6998" t="str">
            <v>M06D006081</v>
          </cell>
          <cell r="R6998" t="str">
            <v>BARCENAS MAGUEYAL EFRAIN</v>
          </cell>
        </row>
        <row r="6999">
          <cell r="Q6999" t="str">
            <v>M06D006082</v>
          </cell>
          <cell r="R6999" t="str">
            <v>LOPEZ CALZADA VICENTE TOMAS</v>
          </cell>
        </row>
        <row r="7000">
          <cell r="Q7000" t="str">
            <v>M06D006083</v>
          </cell>
          <cell r="R7000" t="str">
            <v>REYES VALADES J. JESUS</v>
          </cell>
        </row>
        <row r="7001">
          <cell r="Q7001" t="str">
            <v>M06D006084</v>
          </cell>
          <cell r="R7001" t="str">
            <v>VILLANUEVA CARACHEO MA. CONSUELO</v>
          </cell>
        </row>
        <row r="7002">
          <cell r="Q7002" t="str">
            <v>M06D006085</v>
          </cell>
          <cell r="R7002" t="str">
            <v>RUIZ MARTINEZ VICENTE</v>
          </cell>
        </row>
        <row r="7003">
          <cell r="Q7003" t="str">
            <v>M06D006086</v>
          </cell>
          <cell r="R7003" t="str">
            <v>GUERRERO ORTEGA MA. PILAR</v>
          </cell>
        </row>
        <row r="7004">
          <cell r="Q7004" t="str">
            <v>M06D006087</v>
          </cell>
          <cell r="R7004" t="str">
            <v>GARCIA FLORES VICTORIA</v>
          </cell>
        </row>
        <row r="7005">
          <cell r="Q7005" t="str">
            <v>M06D006088</v>
          </cell>
          <cell r="R7005" t="str">
            <v>MARTINEZ HERNANDEZ ALEJANDRO</v>
          </cell>
        </row>
        <row r="7006">
          <cell r="Q7006" t="str">
            <v>M06D006089</v>
          </cell>
          <cell r="R7006" t="str">
            <v>RAMIREZ RAMIREZ JOSE GUADALUPE</v>
          </cell>
        </row>
        <row r="7007">
          <cell r="Q7007" t="str">
            <v>M06D006090</v>
          </cell>
          <cell r="R7007" t="str">
            <v>GARCIA MANCERA ISRAEL</v>
          </cell>
        </row>
        <row r="7008">
          <cell r="Q7008" t="str">
            <v>M06D006091</v>
          </cell>
          <cell r="R7008" t="str">
            <v>MALDONADO JIMENEZ MARIO</v>
          </cell>
        </row>
        <row r="7009">
          <cell r="Q7009" t="str">
            <v>M06D006092</v>
          </cell>
          <cell r="R7009" t="str">
            <v>RODRIGUEZ CHAIRES LEOPOLDO</v>
          </cell>
        </row>
        <row r="7010">
          <cell r="Q7010" t="str">
            <v>M06D006093</v>
          </cell>
          <cell r="R7010" t="str">
            <v>AVILA MORENO JOSE JESUS</v>
          </cell>
        </row>
        <row r="7011">
          <cell r="Q7011" t="str">
            <v>M06D006094</v>
          </cell>
          <cell r="R7011" t="str">
            <v>CALZADA ENRIQUEZ JUAN EFRAIN</v>
          </cell>
        </row>
        <row r="7012">
          <cell r="Q7012" t="str">
            <v>M06D006095</v>
          </cell>
          <cell r="R7012" t="str">
            <v>LOPEZ LOPEZ MAURICIO</v>
          </cell>
        </row>
        <row r="7013">
          <cell r="Q7013" t="str">
            <v>M06D006096</v>
          </cell>
          <cell r="R7013" t="str">
            <v>GARCIA PEREZ ANGEL</v>
          </cell>
        </row>
        <row r="7014">
          <cell r="Q7014" t="str">
            <v>M06D006097</v>
          </cell>
          <cell r="R7014" t="str">
            <v>MORALES ALVAREZ FELIPE</v>
          </cell>
        </row>
        <row r="7015">
          <cell r="Q7015" t="str">
            <v>M06D006098</v>
          </cell>
          <cell r="R7015" t="str">
            <v>ESCOBAR ZAMUDIO ARMANDO</v>
          </cell>
        </row>
        <row r="7016">
          <cell r="Q7016" t="str">
            <v>M06D006099</v>
          </cell>
          <cell r="R7016" t="str">
            <v>ROSALES GUTIERREZ JULIO CESAR</v>
          </cell>
        </row>
        <row r="7017">
          <cell r="Q7017" t="str">
            <v>M06D006100</v>
          </cell>
          <cell r="R7017" t="str">
            <v>GUERRERO CAMPOS ROSA MARIA</v>
          </cell>
        </row>
        <row r="7018">
          <cell r="Q7018" t="str">
            <v>M06D006102</v>
          </cell>
          <cell r="R7018" t="str">
            <v>RODRIGUEZ BARRIENTOS MARIA</v>
          </cell>
        </row>
        <row r="7019">
          <cell r="Q7019" t="str">
            <v>M06D006103</v>
          </cell>
          <cell r="R7019" t="str">
            <v>PEREZ COYOTE ANA MARIA</v>
          </cell>
        </row>
        <row r="7020">
          <cell r="Q7020" t="str">
            <v>M06D006104</v>
          </cell>
          <cell r="R7020" t="str">
            <v>GARCIA FREYRE MARGARITA</v>
          </cell>
        </row>
        <row r="7021">
          <cell r="Q7021" t="str">
            <v>M06D006105</v>
          </cell>
          <cell r="R7021" t="str">
            <v>RANGEL OCHOA ARACELI</v>
          </cell>
        </row>
        <row r="7022">
          <cell r="Q7022" t="str">
            <v>M06D006106</v>
          </cell>
          <cell r="R7022" t="str">
            <v>MUNOZ SALDIVAR SANDRA</v>
          </cell>
        </row>
        <row r="7023">
          <cell r="Q7023" t="str">
            <v>M06D006107</v>
          </cell>
          <cell r="R7023" t="str">
            <v>MONTOYA LARA MARIA TERESA</v>
          </cell>
        </row>
        <row r="7024">
          <cell r="Q7024" t="str">
            <v>M06D006108</v>
          </cell>
          <cell r="R7024" t="str">
            <v>VILALTA WELGRAVEN ALEXANDER</v>
          </cell>
        </row>
        <row r="7025">
          <cell r="Q7025" t="str">
            <v>M06D006109</v>
          </cell>
          <cell r="R7025" t="str">
            <v>VELAZQUEZ PEREZ MARIA ADELA</v>
          </cell>
        </row>
        <row r="7026">
          <cell r="Q7026" t="str">
            <v>M06D006110</v>
          </cell>
          <cell r="R7026" t="str">
            <v>IDE INDUSTRIAS SA DE CV</v>
          </cell>
        </row>
        <row r="7027">
          <cell r="Q7027" t="str">
            <v>M06D006111</v>
          </cell>
          <cell r="R7027" t="str">
            <v>FIGUEROA MELENDEZ ALFONSO</v>
          </cell>
        </row>
        <row r="7028">
          <cell r="Q7028" t="str">
            <v>M06D006112</v>
          </cell>
          <cell r="R7028" t="str">
            <v>MANCERA MARTINEZ JOSE JESUS</v>
          </cell>
        </row>
        <row r="7029">
          <cell r="Q7029" t="str">
            <v>M06D006113</v>
          </cell>
          <cell r="R7029" t="str">
            <v>ARREGUIN MELECIO J GUADALUPE</v>
          </cell>
        </row>
        <row r="7030">
          <cell r="Q7030" t="str">
            <v>M06D006114</v>
          </cell>
          <cell r="R7030" t="str">
            <v>ARANDA GOMEZ SERGIO</v>
          </cell>
        </row>
        <row r="7031">
          <cell r="Q7031" t="str">
            <v>M06D006115</v>
          </cell>
          <cell r="R7031" t="str">
            <v>PEREZ MARTINEZ ANDRES</v>
          </cell>
        </row>
        <row r="7032">
          <cell r="Q7032" t="str">
            <v>M06D006116</v>
          </cell>
          <cell r="R7032" t="str">
            <v>LARA MELECIO JOSE GUADALUPE</v>
          </cell>
        </row>
        <row r="7033">
          <cell r="Q7033" t="str">
            <v>M06D006117</v>
          </cell>
          <cell r="R7033" t="str">
            <v>ARREGUIN PEREZ MAGDALENO</v>
          </cell>
        </row>
        <row r="7034">
          <cell r="Q7034" t="str">
            <v>M06D006118</v>
          </cell>
          <cell r="R7034" t="str">
            <v>RODRIGUEZ GUERRERO MARCOS</v>
          </cell>
        </row>
        <row r="7035">
          <cell r="Q7035" t="str">
            <v>M06D006119</v>
          </cell>
          <cell r="R7035" t="str">
            <v>MARTINEZ RIVERA MARTIN GENARO</v>
          </cell>
        </row>
        <row r="7036">
          <cell r="Q7036" t="str">
            <v>M06D006120</v>
          </cell>
          <cell r="R7036" t="str">
            <v>CERRITOS CUELLAR MA REMEDIOS</v>
          </cell>
        </row>
        <row r="7037">
          <cell r="Q7037" t="str">
            <v>M06D006121</v>
          </cell>
          <cell r="R7037" t="str">
            <v>MACIAS MURILLO SOFIA</v>
          </cell>
        </row>
        <row r="7038">
          <cell r="Q7038" t="str">
            <v>M06D006122</v>
          </cell>
          <cell r="R7038" t="str">
            <v>JUVERA FIGUEROA JOSE MARTIN</v>
          </cell>
        </row>
        <row r="7039">
          <cell r="Q7039" t="str">
            <v>M06D006123</v>
          </cell>
          <cell r="R7039" t="str">
            <v>GARCIA CAMPOS ESTEFANIA</v>
          </cell>
        </row>
        <row r="7040">
          <cell r="Q7040" t="str">
            <v>M06D006124</v>
          </cell>
          <cell r="R7040" t="str">
            <v>OLVERA GONZALEZ JOSE MANUEL</v>
          </cell>
        </row>
        <row r="7041">
          <cell r="Q7041" t="str">
            <v>M06D006125</v>
          </cell>
          <cell r="R7041" t="str">
            <v>CARDENAS GUTIERREZ JORGE ADRIAN</v>
          </cell>
        </row>
        <row r="7042">
          <cell r="Q7042" t="str">
            <v>M06D006126</v>
          </cell>
          <cell r="R7042" t="str">
            <v>CAMPOS GARCIA JESSICA JANNETT</v>
          </cell>
        </row>
        <row r="7043">
          <cell r="Q7043" t="str">
            <v>M06D006127</v>
          </cell>
          <cell r="R7043" t="str">
            <v>RAMIREZ GOMEZ GERARDO</v>
          </cell>
        </row>
        <row r="7044">
          <cell r="Q7044" t="str">
            <v>M06D006128</v>
          </cell>
          <cell r="R7044" t="str">
            <v>BELMAN SEGURA JUAN</v>
          </cell>
        </row>
        <row r="7045">
          <cell r="Q7045" t="str">
            <v>M06D006129</v>
          </cell>
          <cell r="R7045" t="str">
            <v>MALDONADO HERNANDEZ ANA ROSA</v>
          </cell>
        </row>
        <row r="7046">
          <cell r="Q7046" t="str">
            <v>M06D006130</v>
          </cell>
          <cell r="R7046" t="str">
            <v>HERRERA BUSTAMANTE FRANCISCO MANUEL</v>
          </cell>
        </row>
        <row r="7047">
          <cell r="Q7047" t="str">
            <v>M06D006131</v>
          </cell>
          <cell r="R7047" t="str">
            <v>CENTENO MONTOYA ALFONSO</v>
          </cell>
        </row>
        <row r="7048">
          <cell r="Q7048" t="str">
            <v>M06D006132</v>
          </cell>
          <cell r="R7048" t="str">
            <v>CENTENO MELESIO JOSE ROBERTO</v>
          </cell>
        </row>
        <row r="7049">
          <cell r="Q7049" t="str">
            <v>M06D006133</v>
          </cell>
          <cell r="R7049" t="str">
            <v>CENTENO MELECIO LUZ MARIA</v>
          </cell>
        </row>
        <row r="7050">
          <cell r="Q7050" t="str">
            <v>M06D006134</v>
          </cell>
          <cell r="R7050" t="str">
            <v>JIMENEZ PALLARES JOSE JAVIER</v>
          </cell>
        </row>
        <row r="7051">
          <cell r="Q7051" t="str">
            <v>M06D006135</v>
          </cell>
          <cell r="R7051" t="str">
            <v>HERNANDEZ ROJAS J JESUS</v>
          </cell>
        </row>
        <row r="7052">
          <cell r="Q7052" t="str">
            <v>M06D006136</v>
          </cell>
          <cell r="R7052" t="str">
            <v>GARCIA FLORES MAURICIO</v>
          </cell>
        </row>
        <row r="7053">
          <cell r="Q7053" t="str">
            <v>M06D006137</v>
          </cell>
          <cell r="R7053" t="str">
            <v>MONTOYA SERVIN FELIPE</v>
          </cell>
        </row>
        <row r="7054">
          <cell r="Q7054" t="str">
            <v>M06D006138</v>
          </cell>
          <cell r="R7054" t="str">
            <v>CISNEROS NEGRETE NORMA</v>
          </cell>
        </row>
        <row r="7055">
          <cell r="Q7055" t="str">
            <v>M06D006139</v>
          </cell>
          <cell r="R7055" t="str">
            <v>RAMIREZ CORNEJO EDGAR</v>
          </cell>
        </row>
        <row r="7056">
          <cell r="Q7056" t="str">
            <v>M06D006140</v>
          </cell>
          <cell r="R7056" t="str">
            <v>JUVERA ROMAN JUAN CARLOS</v>
          </cell>
        </row>
        <row r="7057">
          <cell r="Q7057" t="str">
            <v>M06D006141</v>
          </cell>
          <cell r="R7057" t="str">
            <v>HERNANDEZ AGUILAR ANDRES</v>
          </cell>
        </row>
        <row r="7058">
          <cell r="Q7058" t="str">
            <v>M06D006142</v>
          </cell>
          <cell r="R7058" t="str">
            <v>FLORES BANDA RUBEN</v>
          </cell>
        </row>
        <row r="7059">
          <cell r="Q7059" t="str">
            <v>M06D006143</v>
          </cell>
          <cell r="R7059" t="str">
            <v>VILLANUEVA VILLAGOMEZ JOSE ABRAHAM</v>
          </cell>
        </row>
        <row r="7060">
          <cell r="Q7060" t="str">
            <v>M06D006144</v>
          </cell>
          <cell r="R7060" t="str">
            <v>QUIROZ SANTANA YESMIN</v>
          </cell>
        </row>
        <row r="7061">
          <cell r="Q7061" t="str">
            <v>M06D006145</v>
          </cell>
          <cell r="R7061" t="str">
            <v>MORIN MALAGON JOSE DE JESUS</v>
          </cell>
        </row>
        <row r="7062">
          <cell r="Q7062" t="str">
            <v>M06D006146</v>
          </cell>
          <cell r="R7062" t="str">
            <v>SANCHEZ LUCIANO ADRIAN</v>
          </cell>
        </row>
        <row r="7063">
          <cell r="Q7063" t="str">
            <v>M06D006147</v>
          </cell>
          <cell r="R7063" t="str">
            <v>CORONA RODRIGUEZ ADELA</v>
          </cell>
        </row>
        <row r="7064">
          <cell r="Q7064" t="str">
            <v>M06D006148</v>
          </cell>
          <cell r="R7064" t="str">
            <v>FRANCO ALVAREZ YOLANDA</v>
          </cell>
        </row>
        <row r="7065">
          <cell r="Q7065" t="str">
            <v>M06D006149</v>
          </cell>
          <cell r="R7065" t="str">
            <v>MONTOYA RIOS VERONICA ELIZABETH</v>
          </cell>
        </row>
        <row r="7066">
          <cell r="Q7066" t="str">
            <v>M06D006150</v>
          </cell>
          <cell r="R7066" t="str">
            <v>MORALES VILLANUEVA JOSE VICTOR</v>
          </cell>
        </row>
        <row r="7067">
          <cell r="Q7067" t="str">
            <v>M06D006151</v>
          </cell>
          <cell r="R7067" t="str">
            <v>ALBANIL MALDONADO FERNANDO</v>
          </cell>
        </row>
        <row r="7068">
          <cell r="Q7068" t="str">
            <v>M06D006152</v>
          </cell>
          <cell r="R7068" t="str">
            <v>ESTRADA MENDOZA LUZ MARIA</v>
          </cell>
        </row>
        <row r="7069">
          <cell r="Q7069" t="str">
            <v>M06D006153</v>
          </cell>
          <cell r="R7069" t="str">
            <v>LEMUS MUNIZ MARIA VERONICA</v>
          </cell>
        </row>
        <row r="7070">
          <cell r="Q7070" t="str">
            <v>M06D006154</v>
          </cell>
          <cell r="R7070" t="str">
            <v>INVERSIONES MAR 2000, S.L.</v>
          </cell>
        </row>
        <row r="7071">
          <cell r="Q7071" t="str">
            <v>M06D006155</v>
          </cell>
          <cell r="R7071" t="str">
            <v>RAMIREZ MANDUJANO MARIA SANDRA</v>
          </cell>
        </row>
        <row r="7072">
          <cell r="Q7072" t="str">
            <v>M06D006156</v>
          </cell>
          <cell r="R7072" t="str">
            <v>OBANDO MA. CRISTINA</v>
          </cell>
        </row>
        <row r="7073">
          <cell r="Q7073" t="str">
            <v>M06D006157</v>
          </cell>
          <cell r="R7073" t="str">
            <v>SERVIN CAMPOS MARIA PATRICIA</v>
          </cell>
        </row>
        <row r="7074">
          <cell r="Q7074" t="str">
            <v>M06D006158</v>
          </cell>
          <cell r="R7074" t="str">
            <v>GARCIA SANANTONIO CECILIA</v>
          </cell>
        </row>
        <row r="7075">
          <cell r="Q7075" t="str">
            <v>M06D006159</v>
          </cell>
          <cell r="R7075" t="str">
            <v>PEREZ DONDIEGO MA. GUADALUPE</v>
          </cell>
        </row>
        <row r="7076">
          <cell r="Q7076" t="str">
            <v>M06D006160</v>
          </cell>
          <cell r="R7076" t="str">
            <v>GODINEZ MOTA MARGARITA</v>
          </cell>
        </row>
        <row r="7077">
          <cell r="Q7077" t="str">
            <v>M06D006161</v>
          </cell>
          <cell r="R7077" t="str">
            <v>TIERRABLANCA PLAZA DIANA YARET</v>
          </cell>
        </row>
        <row r="7078">
          <cell r="Q7078" t="str">
            <v>M06D006162</v>
          </cell>
          <cell r="R7078" t="str">
            <v>VALENCIA CENTENO GABRIELA</v>
          </cell>
        </row>
        <row r="7079">
          <cell r="Q7079" t="str">
            <v>M06D006163</v>
          </cell>
          <cell r="R7079" t="str">
            <v>VALTIERRA ALVAREZ MARIA DEL CARMEN</v>
          </cell>
        </row>
        <row r="7080">
          <cell r="Q7080" t="str">
            <v>M06D006164</v>
          </cell>
          <cell r="R7080" t="str">
            <v>CUELLAR ALFARO JOSE</v>
          </cell>
        </row>
        <row r="7081">
          <cell r="Q7081" t="str">
            <v>M06D006165</v>
          </cell>
          <cell r="R7081" t="str">
            <v>ARROYO CORTES TERESA</v>
          </cell>
        </row>
        <row r="7082">
          <cell r="Q7082" t="str">
            <v>M06D006166</v>
          </cell>
          <cell r="R7082" t="str">
            <v>POR ASIGNAR VEGA TAPIA ADRIANA</v>
          </cell>
        </row>
        <row r="7083">
          <cell r="Q7083" t="str">
            <v>M06D006167</v>
          </cell>
          <cell r="R7083" t="str">
            <v>ORTIZ VIVANCO JORGE EFRAIN</v>
          </cell>
        </row>
        <row r="7084">
          <cell r="Q7084" t="str">
            <v>M06D006168</v>
          </cell>
          <cell r="R7084" t="str">
            <v>ECHEVERRIA MOLINA JOSE GILBERTO</v>
          </cell>
        </row>
        <row r="7085">
          <cell r="Q7085" t="str">
            <v>M06D006169</v>
          </cell>
          <cell r="R7085" t="str">
            <v>BELMONTE LUNA JUSTINO</v>
          </cell>
        </row>
        <row r="7086">
          <cell r="Q7086" t="str">
            <v>M06D006170</v>
          </cell>
          <cell r="R7086" t="str">
            <v>RUIZ FLORES  ERICK ANTONIO</v>
          </cell>
        </row>
        <row r="7087">
          <cell r="Q7087" t="str">
            <v>M06D006171</v>
          </cell>
          <cell r="R7087" t="str">
            <v>LOPEZ LOPEZ TANIA ALEJANDRA</v>
          </cell>
        </row>
        <row r="7088">
          <cell r="Q7088" t="str">
            <v>M06D006172</v>
          </cell>
          <cell r="R7088" t="str">
            <v>VELAZQUEZ PEREZ HECTOR</v>
          </cell>
        </row>
        <row r="7089">
          <cell r="Q7089" t="str">
            <v>M06D006173</v>
          </cell>
          <cell r="R7089" t="str">
            <v>MUNIZ ARRIAGA JOSE ALFONSO</v>
          </cell>
        </row>
        <row r="7090">
          <cell r="Q7090" t="str">
            <v>M06D006174</v>
          </cell>
          <cell r="R7090" t="str">
            <v>RAMIREZ MARTINEZ M. ESPERANZA</v>
          </cell>
        </row>
        <row r="7091">
          <cell r="Q7091" t="str">
            <v>M06D006175</v>
          </cell>
          <cell r="R7091" t="str">
            <v>FLORES ARREGUIN CARMEN</v>
          </cell>
        </row>
        <row r="7092">
          <cell r="Q7092" t="str">
            <v>M06D006176</v>
          </cell>
          <cell r="R7092" t="str">
            <v>GONZALEZ ARREDONDO MA. ROSARIO</v>
          </cell>
        </row>
        <row r="7093">
          <cell r="Q7093" t="str">
            <v>M06D006177</v>
          </cell>
          <cell r="R7093" t="str">
            <v>CENTENO PATINO MARIA DE LA LUZ</v>
          </cell>
        </row>
        <row r="7094">
          <cell r="Q7094" t="str">
            <v>M06D006178</v>
          </cell>
          <cell r="R7094" t="str">
            <v>CENTENO PATINO MARIA SOCORRO</v>
          </cell>
        </row>
        <row r="7095">
          <cell r="Q7095" t="str">
            <v>M06D006179</v>
          </cell>
          <cell r="R7095" t="str">
            <v>CENTENO MONTOYA FLORENTINO</v>
          </cell>
        </row>
        <row r="7096">
          <cell r="Q7096" t="str">
            <v>M06D006180</v>
          </cell>
          <cell r="R7096" t="str">
            <v>CENTENO MONTOYA JOSE CARLOS</v>
          </cell>
        </row>
        <row r="7097">
          <cell r="Q7097" t="str">
            <v>M06D006181</v>
          </cell>
          <cell r="R7097" t="str">
            <v>JAIME RODRIGUEZ ADELA MARGARITA</v>
          </cell>
        </row>
        <row r="7098">
          <cell r="Q7098" t="str">
            <v>M06D006182</v>
          </cell>
          <cell r="R7098" t="str">
            <v>HERNANDEZ ROJAS BERTA ALICIA</v>
          </cell>
        </row>
        <row r="7099">
          <cell r="Q7099" t="str">
            <v>M06D006183</v>
          </cell>
          <cell r="R7099" t="str">
            <v>HERNANDEZ ROJAS MARIA LEONOR</v>
          </cell>
        </row>
        <row r="7100">
          <cell r="Q7100" t="str">
            <v>M06D006184</v>
          </cell>
          <cell r="R7100" t="str">
            <v>QUINTERO ARROYO JOSE ALFONSO</v>
          </cell>
        </row>
        <row r="7101">
          <cell r="Q7101" t="str">
            <v>M06D006185</v>
          </cell>
          <cell r="R7101" t="str">
            <v>MENDOZA CABRERA JUAN MANUEL</v>
          </cell>
        </row>
        <row r="7102">
          <cell r="Q7102" t="str">
            <v>M06D006186</v>
          </cell>
          <cell r="R7102" t="str">
            <v>VAZQUEZ YANEZ CARLOS</v>
          </cell>
        </row>
        <row r="7103">
          <cell r="Q7103" t="str">
            <v>M06D006187</v>
          </cell>
          <cell r="R7103" t="str">
            <v>MONDRAGON SANTANA MARIA GUADALUPE</v>
          </cell>
        </row>
        <row r="7104">
          <cell r="Q7104" t="str">
            <v>M06D006188</v>
          </cell>
          <cell r="R7104" t="str">
            <v>CENTENO PEREZ JOSE MANUEL</v>
          </cell>
        </row>
        <row r="7105">
          <cell r="Q7105" t="str">
            <v>M06D006189</v>
          </cell>
          <cell r="R7105" t="str">
            <v>MELENDEZ CRUZ JOSE LUIS</v>
          </cell>
        </row>
        <row r="7106">
          <cell r="Q7106" t="str">
            <v>M06D006190</v>
          </cell>
          <cell r="R7106" t="str">
            <v>BANUELOS ROSALES JACOBA</v>
          </cell>
        </row>
        <row r="7107">
          <cell r="Q7107" t="str">
            <v>M06D006191</v>
          </cell>
          <cell r="R7107" t="str">
            <v>GONZALEZ PEREZ GUSTAVO</v>
          </cell>
        </row>
        <row r="7108">
          <cell r="Q7108" t="str">
            <v>M06D006192</v>
          </cell>
          <cell r="R7108" t="str">
            <v>GOMEZ MANDUJANO HUGO ENRIQUE</v>
          </cell>
        </row>
        <row r="7109">
          <cell r="Q7109" t="str">
            <v>M06D006193</v>
          </cell>
          <cell r="R7109" t="str">
            <v>RUIZ VELAZQUEZ EUGENIA</v>
          </cell>
        </row>
        <row r="7110">
          <cell r="Q7110" t="str">
            <v>M06D006194</v>
          </cell>
          <cell r="R7110" t="str">
            <v>MONTERO SIERRA MA.JUANA</v>
          </cell>
        </row>
        <row r="7111">
          <cell r="Q7111" t="str">
            <v>M06D006195</v>
          </cell>
          <cell r="R7111" t="str">
            <v>GOBIERNO DEL ESTADO DE GUANAJUATO</v>
          </cell>
        </row>
        <row r="7112">
          <cell r="Q7112" t="str">
            <v>M06D006196</v>
          </cell>
          <cell r="R7112" t="str">
            <v>LOPEZ MARTINEZ MA GUADALUPE</v>
          </cell>
        </row>
        <row r="7113">
          <cell r="Q7113" t="str">
            <v>M06D006197</v>
          </cell>
          <cell r="R7113" t="str">
            <v>MEDINA CALDERON ZULEMA</v>
          </cell>
        </row>
        <row r="7114">
          <cell r="Q7114" t="str">
            <v>M06D006198</v>
          </cell>
          <cell r="R7114" t="str">
            <v>DELGADO ARRIETA JOSE DE JESUS</v>
          </cell>
        </row>
        <row r="7115">
          <cell r="Q7115" t="str">
            <v>M06D006199</v>
          </cell>
          <cell r="R7115" t="str">
            <v>OLVERA MOLINA ARACELI</v>
          </cell>
        </row>
        <row r="7116">
          <cell r="Q7116" t="str">
            <v>M06D006200</v>
          </cell>
          <cell r="R7116" t="str">
            <v>ARELLANO GUERRA JOSE FRANCISCO</v>
          </cell>
        </row>
        <row r="7117">
          <cell r="Q7117" t="str">
            <v>M06D006201</v>
          </cell>
          <cell r="R7117" t="str">
            <v>TIERRABLANCA SUAREZ MARIA DE LOS</v>
          </cell>
        </row>
        <row r="7118">
          <cell r="Q7118" t="str">
            <v>M06D006202</v>
          </cell>
          <cell r="R7118" t="str">
            <v>LANDIN CAMPOS DIANA</v>
          </cell>
        </row>
        <row r="7119">
          <cell r="Q7119" t="str">
            <v>M06D006203</v>
          </cell>
          <cell r="R7119" t="str">
            <v>ISLAS OLGUIN RUBEN</v>
          </cell>
        </row>
        <row r="7120">
          <cell r="Q7120" t="str">
            <v>M06D006204</v>
          </cell>
          <cell r="R7120" t="str">
            <v>RENAUD RAYA MARGARITA JAQUELINE</v>
          </cell>
        </row>
        <row r="7121">
          <cell r="Q7121" t="str">
            <v>M06D006205</v>
          </cell>
          <cell r="R7121" t="str">
            <v>RAMIREZ RIVERA MA. CRISTINA</v>
          </cell>
        </row>
        <row r="7122">
          <cell r="Q7122" t="str">
            <v>M06D006206</v>
          </cell>
          <cell r="R7122" t="str">
            <v>RIVADENEYRA FLORES ALEJANDRO</v>
          </cell>
        </row>
        <row r="7123">
          <cell r="Q7123" t="str">
            <v>M06D006207</v>
          </cell>
          <cell r="R7123" t="str">
            <v>CONVEYORS IMMSA MEXICO S.A. DE C.V.</v>
          </cell>
        </row>
        <row r="7124">
          <cell r="Q7124" t="str">
            <v>M06D006208</v>
          </cell>
          <cell r="R7124" t="str">
            <v>GARCIA LOPEZ LUZ MARIA</v>
          </cell>
        </row>
        <row r="7125">
          <cell r="Q7125" t="str">
            <v>M06D006209</v>
          </cell>
          <cell r="R7125" t="str">
            <v>IBARRA PEREZ YADIRA</v>
          </cell>
        </row>
        <row r="7126">
          <cell r="Q7126" t="str">
            <v>M06D006210</v>
          </cell>
          <cell r="R7126" t="str">
            <v>RODRIGUEZ GUERRERO SILVIA</v>
          </cell>
        </row>
        <row r="7127">
          <cell r="Q7127" t="str">
            <v>M06D006211</v>
          </cell>
          <cell r="R7127" t="str">
            <v>MARTINEZ LARA MARIA ISABEL</v>
          </cell>
        </row>
        <row r="7128">
          <cell r="Q7128" t="str">
            <v>M06D006212</v>
          </cell>
          <cell r="R7128" t="str">
            <v>RODRIGUEZ AGUILAR SANDRA ISABEL</v>
          </cell>
        </row>
        <row r="7129">
          <cell r="Q7129" t="str">
            <v>M06D006213</v>
          </cell>
          <cell r="R7129" t="str">
            <v>MALDONADO RODRIGUEZ FELIPE</v>
          </cell>
        </row>
        <row r="7130">
          <cell r="Q7130" t="str">
            <v>M06D006214</v>
          </cell>
          <cell r="R7130" t="str">
            <v>DIAZ MENDEZ HERMAS</v>
          </cell>
        </row>
        <row r="7131">
          <cell r="Q7131" t="str">
            <v>M06D006215</v>
          </cell>
          <cell r="R7131" t="str">
            <v>CABALLERO MARTINEZ MARIA DEL ROCIO</v>
          </cell>
        </row>
        <row r="7132">
          <cell r="Q7132" t="str">
            <v>M06D006216</v>
          </cell>
          <cell r="R7132" t="str">
            <v>TAPIA MARTINEZ MA. SOCORRO</v>
          </cell>
        </row>
        <row r="7133">
          <cell r="Q7133" t="str">
            <v>M06D006217</v>
          </cell>
          <cell r="R7133" t="str">
            <v>MARTINEZ HERNANDEZ ALEJANDRA</v>
          </cell>
        </row>
        <row r="7134">
          <cell r="Q7134" t="str">
            <v>M06D006218</v>
          </cell>
          <cell r="R7134" t="str">
            <v>VIDAL SILVA NOE</v>
          </cell>
        </row>
        <row r="7135">
          <cell r="Q7135" t="str">
            <v>M06D006219</v>
          </cell>
          <cell r="R7135" t="str">
            <v>MR. BEEF, S.A. DE C.V.</v>
          </cell>
        </row>
        <row r="7136">
          <cell r="Q7136" t="str">
            <v>M06D006220</v>
          </cell>
          <cell r="R7136" t="str">
            <v>QUEVEDO MATA MIRIAM</v>
          </cell>
        </row>
        <row r="7137">
          <cell r="Q7137" t="str">
            <v>M06D006221</v>
          </cell>
          <cell r="R7137" t="str">
            <v>GALVAN  VALENCIA ROSA EVELIA</v>
          </cell>
        </row>
        <row r="7138">
          <cell r="Q7138" t="str">
            <v>M06D006222</v>
          </cell>
          <cell r="R7138" t="str">
            <v>VILLANUEVA GOMEZ HUMBERTO</v>
          </cell>
        </row>
        <row r="7139">
          <cell r="Q7139" t="str">
            <v>M06D006223</v>
          </cell>
          <cell r="R7139" t="str">
            <v>CERVANTES RAMOS EUSEBIA</v>
          </cell>
        </row>
        <row r="7140">
          <cell r="Q7140" t="str">
            <v>M06D006224</v>
          </cell>
          <cell r="R7140" t="str">
            <v>RAMIREZ PEREZ ERNESTO SALVADOR</v>
          </cell>
        </row>
        <row r="7141">
          <cell r="Q7141" t="str">
            <v>M06D006225</v>
          </cell>
          <cell r="R7141" t="str">
            <v>LOPEZ ALVAREZ FRANCISCO JAVIER</v>
          </cell>
        </row>
        <row r="7142">
          <cell r="Q7142" t="str">
            <v>M06D006226</v>
          </cell>
          <cell r="R7142" t="str">
            <v>RODRIGUEZ CARDOSO GUADALUPE DE</v>
          </cell>
        </row>
        <row r="7143">
          <cell r="Q7143" t="str">
            <v>M06D006227</v>
          </cell>
          <cell r="R7143" t="str">
            <v>LOPEZ PEREZ ARIADNE</v>
          </cell>
        </row>
        <row r="7144">
          <cell r="Q7144" t="str">
            <v>M06D006228</v>
          </cell>
          <cell r="R7144" t="str">
            <v>VAZQUEZ RAMIREZ ALVARO</v>
          </cell>
        </row>
        <row r="7145">
          <cell r="Q7145" t="str">
            <v>M06D006229</v>
          </cell>
          <cell r="R7145" t="str">
            <v>PADILLA REYES ANTONIO</v>
          </cell>
        </row>
        <row r="7146">
          <cell r="Q7146" t="str">
            <v>M06D006230</v>
          </cell>
          <cell r="R7146" t="str">
            <v>LIRA MANCERA ROBERTO LEONICIO</v>
          </cell>
        </row>
        <row r="7147">
          <cell r="Q7147" t="str">
            <v>M06D006231</v>
          </cell>
          <cell r="R7147" t="str">
            <v>HERNANDEZ MURILLO LUIS FERNANDO</v>
          </cell>
        </row>
        <row r="7148">
          <cell r="Q7148" t="str">
            <v>M06D006232</v>
          </cell>
          <cell r="R7148" t="str">
            <v>GONZALEZ CRUZ ADRIANA</v>
          </cell>
        </row>
        <row r="7149">
          <cell r="Q7149" t="str">
            <v>M06D006233</v>
          </cell>
          <cell r="R7149" t="str">
            <v>MUNIZ VAZQUEZ CLAUDIA</v>
          </cell>
        </row>
        <row r="7150">
          <cell r="Q7150" t="str">
            <v>M06D006234</v>
          </cell>
          <cell r="R7150" t="str">
            <v>HURTADO CERECER MARIA DEL ROSARIO</v>
          </cell>
        </row>
        <row r="7151">
          <cell r="Q7151" t="str">
            <v>M06D006235</v>
          </cell>
          <cell r="R7151" t="str">
            <v>LOPEZ ARROYO GUSTAVO</v>
          </cell>
        </row>
        <row r="7152">
          <cell r="Q7152" t="str">
            <v>M06D006236</v>
          </cell>
          <cell r="R7152" t="str">
            <v>MONTECILLO GARCIA MARIA REYNA</v>
          </cell>
        </row>
        <row r="7153">
          <cell r="Q7153" t="str">
            <v>M06D006237</v>
          </cell>
          <cell r="R7153" t="str">
            <v>ALVARADO MORA JOSUE HERON</v>
          </cell>
        </row>
        <row r="7154">
          <cell r="Q7154" t="str">
            <v>M06D006238</v>
          </cell>
          <cell r="R7154" t="str">
            <v>VALENCIA LOPEZ MARCO ANTONIO</v>
          </cell>
        </row>
        <row r="7155">
          <cell r="Q7155" t="str">
            <v>M06D006239</v>
          </cell>
          <cell r="R7155" t="str">
            <v>MARTINEZ MELESIO MARGARITA</v>
          </cell>
        </row>
        <row r="7156">
          <cell r="Q7156" t="str">
            <v>M06D006240</v>
          </cell>
          <cell r="R7156" t="str">
            <v>NOLASCO RAMIREZ ANGELICA MARIA</v>
          </cell>
        </row>
        <row r="7157">
          <cell r="Q7157" t="str">
            <v>M06D006241</v>
          </cell>
          <cell r="R7157" t="str">
            <v>MARTINEZ SANCHEZ IMELDA MERCEDES</v>
          </cell>
        </row>
        <row r="7158">
          <cell r="Q7158" t="str">
            <v>M06D006242</v>
          </cell>
          <cell r="R7158" t="str">
            <v>RAMIREZ PEREZ JAVIER DANIEL</v>
          </cell>
        </row>
        <row r="7159">
          <cell r="Q7159" t="str">
            <v>M06D006243</v>
          </cell>
          <cell r="R7159" t="str">
            <v>DOMINGUEZ ANACLETO ALICIA</v>
          </cell>
        </row>
        <row r="7160">
          <cell r="Q7160" t="str">
            <v>M06D006244</v>
          </cell>
          <cell r="R7160" t="str">
            <v>DAVILA JUANDIEGO PABLO</v>
          </cell>
        </row>
        <row r="7161">
          <cell r="Q7161" t="str">
            <v>M06D006245</v>
          </cell>
          <cell r="R7161" t="str">
            <v>VARGAS GASCA CESAR</v>
          </cell>
        </row>
        <row r="7162">
          <cell r="Q7162" t="str">
            <v>M06D006246</v>
          </cell>
          <cell r="R7162" t="str">
            <v>MEDINA SERVANTES GRACIELA</v>
          </cell>
        </row>
        <row r="7163">
          <cell r="Q7163" t="str">
            <v>M06D006247</v>
          </cell>
          <cell r="R7163" t="str">
            <v>PEREZ LEON GUADALUPE</v>
          </cell>
        </row>
        <row r="7164">
          <cell r="Q7164" t="str">
            <v>M06D006248</v>
          </cell>
          <cell r="R7164" t="str">
            <v>AGUILAR GONZALEZ JOSE PROCORO</v>
          </cell>
        </row>
        <row r="7165">
          <cell r="Q7165" t="str">
            <v>M06D006249</v>
          </cell>
          <cell r="R7165" t="str">
            <v>VARGAS VARGAS MA. DEL CARMEN</v>
          </cell>
        </row>
        <row r="7166">
          <cell r="Q7166" t="str">
            <v>M06D006250</v>
          </cell>
          <cell r="R7166" t="str">
            <v>RUIZ RODRIGUEZ JOSE LUIS</v>
          </cell>
        </row>
        <row r="7167">
          <cell r="Q7167" t="str">
            <v>M06D006251</v>
          </cell>
          <cell r="R7167" t="str">
            <v>INSTITUTO DEL FONDO NACIONAL PARA</v>
          </cell>
        </row>
        <row r="7168">
          <cell r="Q7168" t="str">
            <v>M06D006252</v>
          </cell>
          <cell r="R7168" t="str">
            <v>VALDES PEREZ EDGAR MAURICIO</v>
          </cell>
        </row>
        <row r="7169">
          <cell r="Q7169" t="str">
            <v>M06D006253</v>
          </cell>
          <cell r="R7169" t="str">
            <v>RAMIREZ MEDINA JUAN CARLOS</v>
          </cell>
        </row>
        <row r="7170">
          <cell r="Q7170" t="str">
            <v>M06D006254</v>
          </cell>
          <cell r="R7170" t="str">
            <v>ABOYTES MOLINA RICARDO</v>
          </cell>
        </row>
        <row r="7171">
          <cell r="Q7171" t="str">
            <v>M06D006255</v>
          </cell>
          <cell r="R7171" t="str">
            <v>HERRERA MARTINEZ MARTIN</v>
          </cell>
        </row>
        <row r="7172">
          <cell r="Q7172" t="str">
            <v>M06D006256</v>
          </cell>
          <cell r="R7172" t="str">
            <v>PENA HERNANDEZ ISIDRA</v>
          </cell>
        </row>
        <row r="7173">
          <cell r="Q7173" t="str">
            <v>M06D006257</v>
          </cell>
          <cell r="R7173" t="str">
            <v>CARDENAS DEANDA GABRIELA</v>
          </cell>
        </row>
        <row r="7174">
          <cell r="Q7174" t="str">
            <v>M06D006258</v>
          </cell>
          <cell r="R7174" t="str">
            <v>ANAYA GOMEZ JOSE FRANCISCO</v>
          </cell>
        </row>
        <row r="7175">
          <cell r="Q7175" t="str">
            <v>M06D006259</v>
          </cell>
          <cell r="R7175" t="str">
            <v>HUETE MARTINEZ MARIA GUADALUPE</v>
          </cell>
        </row>
        <row r="7176">
          <cell r="Q7176" t="str">
            <v>M06D006260</v>
          </cell>
          <cell r="R7176" t="str">
            <v>AVINA CABRAL MARTHA ELIA</v>
          </cell>
        </row>
        <row r="7177">
          <cell r="Q7177" t="str">
            <v>M06D006261</v>
          </cell>
          <cell r="R7177" t="str">
            <v>RAMIREZ EDUARDO</v>
          </cell>
        </row>
        <row r="7178">
          <cell r="Q7178" t="str">
            <v>M06D006262</v>
          </cell>
          <cell r="R7178" t="str">
            <v>MARTINEZ MANDUJANO PATRICIA</v>
          </cell>
        </row>
        <row r="7179">
          <cell r="Q7179" t="str">
            <v>M06D006263</v>
          </cell>
          <cell r="R7179" t="str">
            <v>VERA GUEVARA MARIA BERENICE</v>
          </cell>
        </row>
        <row r="7180">
          <cell r="Q7180" t="str">
            <v>M06D006264</v>
          </cell>
          <cell r="R7180" t="str">
            <v>TREJO BRAVO TOMAS</v>
          </cell>
        </row>
        <row r="7181">
          <cell r="Q7181" t="str">
            <v>M06D006265</v>
          </cell>
          <cell r="R7181" t="str">
            <v>CONTRERAS FIGUEROA FELIX</v>
          </cell>
        </row>
        <row r="7182">
          <cell r="Q7182" t="str">
            <v>M06D006266</v>
          </cell>
          <cell r="R7182" t="str">
            <v>CLUB ROTARIO CELAYA METROPOLITANO</v>
          </cell>
        </row>
        <row r="7183">
          <cell r="Q7183" t="str">
            <v>M06D006267</v>
          </cell>
          <cell r="R7183" t="str">
            <v>LARA JIMENEZ MARIA ESTHER</v>
          </cell>
        </row>
        <row r="7184">
          <cell r="Q7184" t="str">
            <v>M06D006268</v>
          </cell>
          <cell r="R7184" t="str">
            <v>MORENO CARACHEO ADELINA</v>
          </cell>
        </row>
        <row r="7185">
          <cell r="Q7185" t="str">
            <v>M06D006269</v>
          </cell>
          <cell r="R7185" t="str">
            <v>MARTINEZ VASQUEZ MARCELA</v>
          </cell>
        </row>
        <row r="7186">
          <cell r="Q7186" t="str">
            <v>M06D006270</v>
          </cell>
          <cell r="R7186" t="str">
            <v>GONZALEZ VELAZQUEZ ANGELINA</v>
          </cell>
        </row>
        <row r="7187">
          <cell r="Q7187" t="str">
            <v>M06D006271</v>
          </cell>
          <cell r="R7187" t="str">
            <v>GONZALEZ ARGUELLO JOSE SAUL</v>
          </cell>
        </row>
        <row r="7188">
          <cell r="Q7188" t="str">
            <v>M06D006272</v>
          </cell>
          <cell r="R7188" t="str">
            <v>CRISTAL MORA JUAN GABRIEL</v>
          </cell>
        </row>
        <row r="7189">
          <cell r="Q7189" t="str">
            <v>M06D006273</v>
          </cell>
          <cell r="R7189" t="str">
            <v>GONZALEZ MORENO PAULINA BEATRIZ</v>
          </cell>
        </row>
        <row r="7190">
          <cell r="Q7190" t="str">
            <v>M06D006274</v>
          </cell>
          <cell r="R7190" t="str">
            <v>BALLESTEROS BARCENAS MIGUEL ANGEL</v>
          </cell>
        </row>
        <row r="7191">
          <cell r="Q7191" t="str">
            <v>M06D006275</v>
          </cell>
          <cell r="R7191" t="str">
            <v>FLORES NICOLAS FIDEL</v>
          </cell>
        </row>
        <row r="7192">
          <cell r="Q7192" t="str">
            <v>M06D006276</v>
          </cell>
          <cell r="R7192" t="str">
            <v>BARAJAS GARCIA GERARDO</v>
          </cell>
        </row>
        <row r="7193">
          <cell r="Q7193" t="str">
            <v>M06D006277</v>
          </cell>
          <cell r="R7193" t="str">
            <v>COLORADO CERVANTES ROBERTO CARLOS</v>
          </cell>
        </row>
        <row r="7194">
          <cell r="Q7194" t="str">
            <v>M06D006278</v>
          </cell>
          <cell r="R7194" t="str">
            <v>FERRER DOMINGUEZ EDUARDO</v>
          </cell>
        </row>
        <row r="7195">
          <cell r="Q7195" t="str">
            <v>M06D006279</v>
          </cell>
          <cell r="R7195" t="str">
            <v>LOPEZ MENDOZA ANA KAREN</v>
          </cell>
        </row>
        <row r="7196">
          <cell r="Q7196" t="str">
            <v>M06D006280</v>
          </cell>
          <cell r="R7196" t="str">
            <v>ROJAS HEREDIA ARTURO</v>
          </cell>
        </row>
        <row r="7197">
          <cell r="Q7197" t="str">
            <v>M06D006281</v>
          </cell>
          <cell r="R7197" t="str">
            <v>URIBE SOLDARA MA. ELENA</v>
          </cell>
        </row>
        <row r="7198">
          <cell r="Q7198" t="str">
            <v>M06D006282</v>
          </cell>
          <cell r="R7198" t="str">
            <v>LUGO REVILLA VICTOR GUILLERMO</v>
          </cell>
        </row>
        <row r="7199">
          <cell r="Q7199" t="str">
            <v>M06D006283</v>
          </cell>
          <cell r="R7199" t="str">
            <v>BAEZA GONZALEZ SUSANA</v>
          </cell>
        </row>
        <row r="7200">
          <cell r="Q7200" t="str">
            <v>M06D006284</v>
          </cell>
          <cell r="R7200" t="str">
            <v>RAMOS RODRIGUEZ MARGARITA</v>
          </cell>
        </row>
        <row r="7201">
          <cell r="Q7201" t="str">
            <v>M06D006285</v>
          </cell>
          <cell r="R7201" t="str">
            <v>UNIDAD POPULAR LIBERTAD Y TRABAJO</v>
          </cell>
        </row>
        <row r="7202">
          <cell r="Q7202" t="str">
            <v>M06D006286</v>
          </cell>
          <cell r="R7202" t="str">
            <v>CULTURA AMBIENTAL EN EXPANSION AC</v>
          </cell>
        </row>
        <row r="7203">
          <cell r="Q7203" t="str">
            <v>M06D006287</v>
          </cell>
          <cell r="R7203" t="str">
            <v>SINERGIA DE INTEGRACION INFANTIL AC</v>
          </cell>
        </row>
        <row r="7204">
          <cell r="Q7204" t="str">
            <v>M06D006288</v>
          </cell>
          <cell r="R7204" t="str">
            <v>COMUNIDAD TERAPEUTICA VOCES DE</v>
          </cell>
        </row>
        <row r="7205">
          <cell r="Q7205" t="str">
            <v>M06D006289</v>
          </cell>
          <cell r="R7205" t="str">
            <v>DOLORES AVELLANAL AC</v>
          </cell>
        </row>
        <row r="7206">
          <cell r="Q7206" t="str">
            <v>M06D006290</v>
          </cell>
          <cell r="R7206" t="str">
            <v>ASOCIACION MANDALA DE LUZ AC</v>
          </cell>
        </row>
        <row r="7207">
          <cell r="Q7207" t="str">
            <v>M06D006291</v>
          </cell>
          <cell r="R7207" t="str">
            <v>RODRIGUEZ GALLEGOS JOSE LUIS</v>
          </cell>
        </row>
        <row r="7208">
          <cell r="Q7208" t="str">
            <v>M06D006292</v>
          </cell>
          <cell r="R7208" t="str">
            <v>VILLALOBOS RUIZ CARLOS</v>
          </cell>
        </row>
        <row r="7209">
          <cell r="Q7209" t="str">
            <v>M06D006293</v>
          </cell>
          <cell r="R7209" t="str">
            <v>JIMENEZ VERA MARIA ISABEL</v>
          </cell>
        </row>
        <row r="7210">
          <cell r="Q7210" t="str">
            <v>M06D006294</v>
          </cell>
          <cell r="R7210" t="str">
            <v>ARELLANO MARTINEZ GERARDO</v>
          </cell>
        </row>
        <row r="7211">
          <cell r="Q7211" t="str">
            <v>M06D006295</v>
          </cell>
          <cell r="R7211" t="str">
            <v>PEREZ CASTAÑEDA LEONARDO MIGUEL</v>
          </cell>
        </row>
        <row r="7212">
          <cell r="Q7212" t="str">
            <v>M06D006296</v>
          </cell>
          <cell r="R7212" t="str">
            <v>MARTINEZ MEDINA JUAN PABLO</v>
          </cell>
        </row>
        <row r="7213">
          <cell r="Q7213" t="str">
            <v>M06D006297</v>
          </cell>
          <cell r="R7213" t="str">
            <v>ORTEGA GARCIA J SOCORRO</v>
          </cell>
        </row>
        <row r="7214">
          <cell r="Q7214" t="str">
            <v>M06D006298</v>
          </cell>
          <cell r="R7214" t="str">
            <v>DOMINGUEZ SERRET RAUL</v>
          </cell>
        </row>
        <row r="7215">
          <cell r="Q7215" t="str">
            <v>M06D006299</v>
          </cell>
          <cell r="R7215" t="str">
            <v>RAMIREZ RINCON MA ISABEL</v>
          </cell>
        </row>
        <row r="7216">
          <cell r="Q7216" t="str">
            <v>M06D006300</v>
          </cell>
          <cell r="R7216" t="str">
            <v>CAMARENA PITALUA JORGE</v>
          </cell>
        </row>
        <row r="7217">
          <cell r="Q7217" t="str">
            <v>M06D006301</v>
          </cell>
          <cell r="R7217" t="str">
            <v>CAPETILLO MEDINA MARTHA PATRICIA</v>
          </cell>
        </row>
        <row r="7218">
          <cell r="Q7218" t="str">
            <v>M06D006302</v>
          </cell>
          <cell r="R7218" t="str">
            <v>SORIA FRANCO ACELA</v>
          </cell>
        </row>
        <row r="7219">
          <cell r="Q7219" t="str">
            <v>M06D006303</v>
          </cell>
          <cell r="R7219" t="str">
            <v>RAMIREZ VASQUEZ MARGARITA</v>
          </cell>
        </row>
        <row r="7220">
          <cell r="Q7220" t="str">
            <v>M06D006304</v>
          </cell>
          <cell r="R7220" t="str">
            <v>TAMAYO GUZMAN JUANA ROSALIA</v>
          </cell>
        </row>
        <row r="7221">
          <cell r="Q7221" t="str">
            <v>M06D006305</v>
          </cell>
          <cell r="R7221" t="str">
            <v>GARCIA VAZQUEZ JUANA</v>
          </cell>
        </row>
        <row r="7222">
          <cell r="Q7222" t="str">
            <v>M06D006306</v>
          </cell>
          <cell r="R7222" t="str">
            <v>MORENO SOSNAVA MA DOLORES</v>
          </cell>
        </row>
        <row r="7223">
          <cell r="Q7223" t="str">
            <v>M06D006307</v>
          </cell>
          <cell r="R7223" t="str">
            <v>GUADIANA SANCHEZ ALEJANDRO</v>
          </cell>
        </row>
        <row r="7224">
          <cell r="Q7224" t="str">
            <v>M06D006308</v>
          </cell>
          <cell r="R7224" t="str">
            <v>ALVAREZ LOPEZ ALFONSO</v>
          </cell>
        </row>
        <row r="7225">
          <cell r="Q7225" t="str">
            <v>M06D006309</v>
          </cell>
          <cell r="R7225" t="str">
            <v>ONTIVEROS CAMARGO RAFAEL</v>
          </cell>
        </row>
        <row r="7226">
          <cell r="Q7226" t="str">
            <v>M06D006310</v>
          </cell>
          <cell r="R7226" t="str">
            <v>LEON ESTRADA RAMIRO</v>
          </cell>
        </row>
        <row r="7227">
          <cell r="Q7227" t="str">
            <v>M06D006311</v>
          </cell>
          <cell r="R7227" t="str">
            <v>DELGADO MORENO SANDRA LILIANA</v>
          </cell>
        </row>
        <row r="7228">
          <cell r="Q7228" t="str">
            <v>M06D006312</v>
          </cell>
          <cell r="R7228" t="str">
            <v>ARIAS LINARES GUSTAVO</v>
          </cell>
        </row>
        <row r="7229">
          <cell r="Q7229" t="str">
            <v>M06D006313</v>
          </cell>
          <cell r="R7229" t="str">
            <v>SANCHEZ RIVERA JOSE LUIS</v>
          </cell>
        </row>
        <row r="7230">
          <cell r="Q7230" t="str">
            <v>M06D006314</v>
          </cell>
          <cell r="R7230" t="str">
            <v>MORELOS CALIXTO LAURO</v>
          </cell>
        </row>
        <row r="7231">
          <cell r="Q7231" t="str">
            <v>M06D006315</v>
          </cell>
          <cell r="R7231" t="str">
            <v>CRUZ HERNANDEZ MARIO</v>
          </cell>
        </row>
        <row r="7232">
          <cell r="Q7232" t="str">
            <v>M06D006316</v>
          </cell>
          <cell r="R7232" t="str">
            <v>JARAMILLO GOMEZ MELCHOR OMAR</v>
          </cell>
        </row>
        <row r="7233">
          <cell r="Q7233" t="str">
            <v>M06D006317</v>
          </cell>
          <cell r="R7233" t="str">
            <v>RIOS GAMEZ J. JESUS</v>
          </cell>
        </row>
        <row r="7234">
          <cell r="Q7234" t="str">
            <v>M06D006318</v>
          </cell>
          <cell r="R7234" t="str">
            <v>HERRERA MANCERA IGNACIO</v>
          </cell>
        </row>
        <row r="7235">
          <cell r="Q7235" t="str">
            <v>M06D006319</v>
          </cell>
          <cell r="R7235" t="str">
            <v>HERRERA FRAGOSO J. JESUS</v>
          </cell>
        </row>
        <row r="7236">
          <cell r="Q7236" t="str">
            <v>M06D006320</v>
          </cell>
          <cell r="R7236" t="str">
            <v>HERRERA FRAGOSO JOSE IGNACIO</v>
          </cell>
        </row>
        <row r="7237">
          <cell r="Q7237" t="str">
            <v>M06D006321</v>
          </cell>
          <cell r="R7237" t="str">
            <v>BARCENAS BAUTISTA MARIA MAGDALENA</v>
          </cell>
        </row>
        <row r="7238">
          <cell r="Q7238" t="str">
            <v>M06D006322</v>
          </cell>
          <cell r="R7238" t="str">
            <v>SEGURA CAMPOS GREGORIO FRANCISCO</v>
          </cell>
        </row>
        <row r="7239">
          <cell r="Q7239" t="str">
            <v>M06D006323</v>
          </cell>
          <cell r="R7239" t="str">
            <v>OROZCO MIRANDA NATALIA</v>
          </cell>
        </row>
        <row r="7240">
          <cell r="Q7240" t="str">
            <v>M06D006324</v>
          </cell>
          <cell r="R7240" t="str">
            <v>ANDRACA MEJIA LUIS ROBERTO</v>
          </cell>
        </row>
        <row r="7241">
          <cell r="Q7241" t="str">
            <v>M06D006325</v>
          </cell>
          <cell r="R7241" t="str">
            <v>ROTO-MEX SA DE CV</v>
          </cell>
        </row>
        <row r="7242">
          <cell r="Q7242" t="str">
            <v>M06D006326</v>
          </cell>
          <cell r="R7242" t="str">
            <v>SORIANO RIVERA CINTLI</v>
          </cell>
        </row>
        <row r="7243">
          <cell r="Q7243" t="str">
            <v>M06D006327</v>
          </cell>
          <cell r="R7243" t="str">
            <v>MARTINEZ TIERRABLANCA RUBEN</v>
          </cell>
        </row>
        <row r="7244">
          <cell r="Q7244" t="str">
            <v>M06D006328</v>
          </cell>
          <cell r="R7244" t="str">
            <v>MEDINA GARCIA FERNANDO</v>
          </cell>
        </row>
        <row r="7245">
          <cell r="Q7245" t="str">
            <v>M06D006329</v>
          </cell>
          <cell r="R7245" t="str">
            <v>MANCERA RANGEL MAURO</v>
          </cell>
        </row>
        <row r="7246">
          <cell r="Q7246" t="str">
            <v>M06D006330</v>
          </cell>
          <cell r="R7246" t="str">
            <v>JIMENEZ ROJAS CAROLINA</v>
          </cell>
        </row>
        <row r="7247">
          <cell r="Q7247" t="str">
            <v>M06D006331</v>
          </cell>
          <cell r="R7247" t="str">
            <v>MORENO MONTIEL FRACISCO ALAN</v>
          </cell>
        </row>
        <row r="7248">
          <cell r="Q7248" t="str">
            <v>M06D006332</v>
          </cell>
          <cell r="R7248" t="str">
            <v>PEREZ BARRERA MIGUEL ANGEL</v>
          </cell>
        </row>
        <row r="7249">
          <cell r="Q7249" t="str">
            <v>M06D006333</v>
          </cell>
          <cell r="R7249" t="str">
            <v>ALONSO PEDRAZA JOSE ANTONIO</v>
          </cell>
        </row>
        <row r="7250">
          <cell r="Q7250" t="str">
            <v>M06D006334</v>
          </cell>
          <cell r="R7250" t="str">
            <v>DUARTE TELLEZ MARIA DESSIRE</v>
          </cell>
        </row>
        <row r="7251">
          <cell r="Q7251" t="str">
            <v>M06D006335</v>
          </cell>
          <cell r="R7251" t="str">
            <v>CERECERO ALEMAN ARMANDO ADRIAN</v>
          </cell>
        </row>
        <row r="7252">
          <cell r="Q7252" t="str">
            <v>M06D006336</v>
          </cell>
          <cell r="R7252" t="str">
            <v>HERNANDEZ RUIZ TERESO</v>
          </cell>
        </row>
        <row r="7253">
          <cell r="Q7253" t="str">
            <v>M06D006337</v>
          </cell>
          <cell r="R7253" t="str">
            <v>LOZANO MARTINEZ MARIA GUADALUPE</v>
          </cell>
        </row>
        <row r="7254">
          <cell r="Q7254" t="str">
            <v>M06D006338</v>
          </cell>
          <cell r="R7254" t="str">
            <v>TULA TIERRABLANCA JOSE LUIS</v>
          </cell>
        </row>
        <row r="7255">
          <cell r="Q7255" t="str">
            <v>M06D006339</v>
          </cell>
          <cell r="R7255" t="str">
            <v>HERNANDEZ MONTOYA LETICIA</v>
          </cell>
        </row>
        <row r="7256">
          <cell r="Q7256" t="str">
            <v>M06D006340</v>
          </cell>
          <cell r="R7256" t="str">
            <v>RODRIGUEZ SERRANO CLEMENTINA</v>
          </cell>
        </row>
        <row r="7257">
          <cell r="Q7257" t="str">
            <v>M06D006341</v>
          </cell>
          <cell r="R7257" t="str">
            <v>ESCAMILLA MIRANDA IRENE</v>
          </cell>
        </row>
        <row r="7258">
          <cell r="Q7258" t="str">
            <v>M06D006342</v>
          </cell>
          <cell r="R7258" t="str">
            <v>FLORES PEREZ PABLO</v>
          </cell>
        </row>
        <row r="7259">
          <cell r="Q7259" t="str">
            <v>M06D006343</v>
          </cell>
          <cell r="R7259" t="str">
            <v>ESQUIVEL CABALLERO VICTOR ISAI</v>
          </cell>
        </row>
        <row r="7260">
          <cell r="Q7260" t="str">
            <v>M06D006344</v>
          </cell>
          <cell r="R7260" t="str">
            <v>PICHARDO MENDOZA ANA LAURA</v>
          </cell>
        </row>
        <row r="7261">
          <cell r="Q7261" t="str">
            <v>M06D006345</v>
          </cell>
          <cell r="R7261" t="str">
            <v>SILVA LEON ANA ROSA</v>
          </cell>
        </row>
        <row r="7262">
          <cell r="Q7262" t="str">
            <v>M06D006346</v>
          </cell>
          <cell r="R7262" t="str">
            <v>ESPINOSA RIVERA MARIA DOLORES</v>
          </cell>
        </row>
        <row r="7263">
          <cell r="Q7263" t="str">
            <v>M06D006347</v>
          </cell>
          <cell r="R7263" t="str">
            <v>CRUZ MANDUJANO LORENA</v>
          </cell>
        </row>
        <row r="7264">
          <cell r="Q7264" t="str">
            <v>M06D006348</v>
          </cell>
          <cell r="R7264" t="str">
            <v>MOYA JAIME MIRNA</v>
          </cell>
        </row>
        <row r="7265">
          <cell r="Q7265" t="str">
            <v>M06D006349</v>
          </cell>
          <cell r="R7265" t="str">
            <v>MARTINEZ CHAVEZ JOSEFINA</v>
          </cell>
        </row>
        <row r="7266">
          <cell r="Q7266" t="str">
            <v>M06D006350</v>
          </cell>
          <cell r="R7266" t="str">
            <v>JIMENEZ REYES ELEUTERIA</v>
          </cell>
        </row>
        <row r="7267">
          <cell r="Q7267" t="str">
            <v>M06D006351</v>
          </cell>
          <cell r="R7267" t="str">
            <v>GUTIERREZ PERALTA M. DEL SOCORRO</v>
          </cell>
        </row>
        <row r="7268">
          <cell r="Q7268" t="str">
            <v>M06D006352</v>
          </cell>
          <cell r="R7268" t="str">
            <v>CARRERA BOCANEGRA JUAN</v>
          </cell>
        </row>
        <row r="7269">
          <cell r="Q7269" t="str">
            <v>M06D006353</v>
          </cell>
          <cell r="R7269" t="str">
            <v>RAMIREZ PULQUERO JOSE ALFREDO</v>
          </cell>
        </row>
        <row r="7270">
          <cell r="Q7270" t="str">
            <v>M06D006354</v>
          </cell>
          <cell r="R7270" t="str">
            <v>YERENA CANO JOSE RAMON</v>
          </cell>
        </row>
        <row r="7271">
          <cell r="Q7271" t="str">
            <v>M06D006355</v>
          </cell>
          <cell r="R7271" t="str">
            <v>ANDRADE MARGARITA</v>
          </cell>
        </row>
        <row r="7272">
          <cell r="Q7272" t="str">
            <v>M06D006356</v>
          </cell>
          <cell r="R7272" t="str">
            <v>GASCA MARIA LILIA</v>
          </cell>
        </row>
        <row r="7273">
          <cell r="Q7273" t="str">
            <v>M06D006357</v>
          </cell>
          <cell r="R7273" t="str">
            <v>VAZQUEZ MORALES MA. GABRIELA</v>
          </cell>
        </row>
        <row r="7274">
          <cell r="Q7274" t="str">
            <v>M06D006358</v>
          </cell>
          <cell r="R7274" t="str">
            <v>FLORES REYES MARIA GUADALUPE</v>
          </cell>
        </row>
        <row r="7275">
          <cell r="Q7275" t="str">
            <v>M06D006359</v>
          </cell>
          <cell r="R7275" t="str">
            <v>GUERRERO LOPEZ FELICIANO</v>
          </cell>
        </row>
        <row r="7276">
          <cell r="Q7276" t="str">
            <v>M06D006360</v>
          </cell>
          <cell r="R7276" t="str">
            <v>AYALA GONZALEZ ADRIANA BERENICE</v>
          </cell>
        </row>
        <row r="7277">
          <cell r="Q7277" t="str">
            <v>M06D006361</v>
          </cell>
          <cell r="R7277" t="str">
            <v>MAEDA RAZO XIMENA</v>
          </cell>
        </row>
        <row r="7278">
          <cell r="Q7278" t="str">
            <v>M06D006362</v>
          </cell>
          <cell r="R7278" t="str">
            <v>GONZALEZ HERNANDEZ FRANCISCO</v>
          </cell>
        </row>
        <row r="7279">
          <cell r="Q7279" t="str">
            <v>M06D006363</v>
          </cell>
          <cell r="R7279" t="str">
            <v>RODRIGUEZ GONZALEZ ALEJANDRO</v>
          </cell>
        </row>
        <row r="7280">
          <cell r="Q7280" t="str">
            <v>M06D006364</v>
          </cell>
          <cell r="R7280" t="str">
            <v>ALONSO NERI HUGO RAFAEL</v>
          </cell>
        </row>
        <row r="7281">
          <cell r="Q7281" t="str">
            <v>M06D006365</v>
          </cell>
          <cell r="R7281" t="str">
            <v>SOTO RAMIREZ EUGENIO</v>
          </cell>
        </row>
        <row r="7282">
          <cell r="Q7282" t="str">
            <v>M06D006366</v>
          </cell>
          <cell r="R7282" t="str">
            <v>GARCIA BECERRIL KARINA</v>
          </cell>
        </row>
        <row r="7283">
          <cell r="Q7283" t="str">
            <v>M06D006367</v>
          </cell>
          <cell r="R7283" t="str">
            <v>ESPINOZA MONDRAGON ROSA MARTHA</v>
          </cell>
        </row>
        <row r="7284">
          <cell r="Q7284" t="str">
            <v>M06D006368</v>
          </cell>
          <cell r="R7284" t="str">
            <v>MENDOZA EMILIANO SARA</v>
          </cell>
        </row>
        <row r="7285">
          <cell r="Q7285" t="str">
            <v>M06D006369</v>
          </cell>
          <cell r="R7285" t="str">
            <v>MALDONADO FLORES FERNANDO NARCIZO</v>
          </cell>
        </row>
        <row r="7286">
          <cell r="Q7286" t="str">
            <v>M06D006370</v>
          </cell>
          <cell r="R7286" t="str">
            <v>GUTIERREZ LOPEZ MAYRA CRISTINA</v>
          </cell>
        </row>
        <row r="7287">
          <cell r="Q7287" t="str">
            <v>M06D006371</v>
          </cell>
          <cell r="R7287" t="str">
            <v>SANCHEZ LANDIN MA. NIEVES</v>
          </cell>
        </row>
        <row r="7288">
          <cell r="Q7288" t="str">
            <v>M06D006372</v>
          </cell>
          <cell r="R7288" t="str">
            <v>PEREZ MARTINEZ MARIA GUADALUPE</v>
          </cell>
        </row>
        <row r="7289">
          <cell r="Q7289" t="str">
            <v>M06D006373</v>
          </cell>
          <cell r="R7289" t="str">
            <v>MARTINEZ REYES IRMA</v>
          </cell>
        </row>
        <row r="7290">
          <cell r="Q7290" t="str">
            <v>M06D006374</v>
          </cell>
          <cell r="R7290" t="str">
            <v>REYES RODRIGUEZ MA. LOURDES</v>
          </cell>
        </row>
        <row r="7291">
          <cell r="Q7291" t="str">
            <v>M06D006375</v>
          </cell>
          <cell r="R7291" t="str">
            <v>GALVAN SALGADO MIGUEL ANGEL</v>
          </cell>
        </row>
        <row r="7292">
          <cell r="Q7292" t="str">
            <v>M06D006376</v>
          </cell>
          <cell r="R7292" t="str">
            <v>ALFARO MEDINA ATANASIA</v>
          </cell>
        </row>
        <row r="7293">
          <cell r="Q7293" t="str">
            <v>M06D006377</v>
          </cell>
          <cell r="R7293" t="str">
            <v>PLANCARTE PENA ANA MARIA CONSUELO</v>
          </cell>
        </row>
        <row r="7294">
          <cell r="Q7294" t="str">
            <v>M06D006378</v>
          </cell>
          <cell r="R7294" t="str">
            <v>ARELLANO GONZALEZ JOSE MARIA</v>
          </cell>
        </row>
        <row r="7295">
          <cell r="Q7295" t="str">
            <v>M06D006379</v>
          </cell>
          <cell r="R7295" t="str">
            <v>VARGAS PEREZ MARTHA YESENIA</v>
          </cell>
        </row>
        <row r="7296">
          <cell r="Q7296" t="str">
            <v>M06D006380</v>
          </cell>
          <cell r="R7296" t="str">
            <v>GUERRERO MARTINEZ FELICIANO</v>
          </cell>
        </row>
        <row r="7297">
          <cell r="Q7297" t="str">
            <v>M06D006381</v>
          </cell>
          <cell r="R7297" t="str">
            <v>CEBALLOS HERNANDEZ MIGUEL ANGEL</v>
          </cell>
        </row>
        <row r="7298">
          <cell r="Q7298" t="str">
            <v>M06D006382</v>
          </cell>
          <cell r="R7298" t="str">
            <v>CHICUATE MORADO MAREM</v>
          </cell>
        </row>
        <row r="7299">
          <cell r="Q7299" t="str">
            <v>M06D006383</v>
          </cell>
          <cell r="R7299" t="str">
            <v>VILLAGOMEZ GAMEZ JUAN</v>
          </cell>
        </row>
        <row r="7300">
          <cell r="Q7300" t="str">
            <v>M06D006384</v>
          </cell>
          <cell r="R7300" t="str">
            <v>LOPEZ MARQUEZ RICARDO</v>
          </cell>
        </row>
        <row r="7301">
          <cell r="Q7301" t="str">
            <v>M06D006385</v>
          </cell>
          <cell r="R7301" t="str">
            <v>MEDINA BARCENAS ESPERANZA</v>
          </cell>
        </row>
        <row r="7302">
          <cell r="Q7302" t="str">
            <v>M06D006386</v>
          </cell>
          <cell r="R7302" t="str">
            <v>ARREGUIN AGUIRRE JORGE LUIS</v>
          </cell>
        </row>
        <row r="7303">
          <cell r="Q7303" t="str">
            <v>M06D006387</v>
          </cell>
          <cell r="R7303" t="str">
            <v>MONROY ANGELES MARCO ANTONIO</v>
          </cell>
        </row>
        <row r="7304">
          <cell r="Q7304" t="str">
            <v>M06D006388</v>
          </cell>
          <cell r="R7304" t="str">
            <v>MERINO RAMIREZ VERONICA</v>
          </cell>
        </row>
        <row r="7305">
          <cell r="Q7305" t="str">
            <v>M06D006389</v>
          </cell>
          <cell r="R7305" t="str">
            <v>CLUB ROTARIO DE CELAYA AC</v>
          </cell>
        </row>
        <row r="7306">
          <cell r="Q7306" t="str">
            <v>M06D006390</v>
          </cell>
          <cell r="R7306" t="str">
            <v>RODRIGUEZ GUERRERO DAVID</v>
          </cell>
        </row>
        <row r="7307">
          <cell r="Q7307" t="str">
            <v>M06D006391</v>
          </cell>
          <cell r="R7307" t="str">
            <v>MACIAS DOMINGUEZ SANDRA</v>
          </cell>
        </row>
        <row r="7308">
          <cell r="Q7308" t="str">
            <v>M06D006392</v>
          </cell>
          <cell r="R7308" t="str">
            <v>ESPINOSA VILLEGAS SERVANDO ADRIAN</v>
          </cell>
        </row>
        <row r="7309">
          <cell r="Q7309" t="str">
            <v>M06D006393</v>
          </cell>
          <cell r="R7309" t="str">
            <v>RODRIGUEZ GUERRERO DAVID</v>
          </cell>
        </row>
        <row r="7310">
          <cell r="Q7310" t="str">
            <v>M06D006394</v>
          </cell>
          <cell r="R7310" t="str">
            <v>GARCIA MELENDEZ TOMAS</v>
          </cell>
        </row>
        <row r="7311">
          <cell r="Q7311" t="str">
            <v>M06D006395</v>
          </cell>
          <cell r="R7311" t="str">
            <v>RODRIGUEZ GUERRERO FRANCISCO</v>
          </cell>
        </row>
        <row r="7312">
          <cell r="Q7312" t="str">
            <v>M06D006396</v>
          </cell>
          <cell r="R7312" t="str">
            <v>PEREZ RIVAS JAIME</v>
          </cell>
        </row>
        <row r="7313">
          <cell r="Q7313" t="str">
            <v>M06D006397</v>
          </cell>
          <cell r="R7313" t="str">
            <v>CHIMAL CENTENO SILVIA</v>
          </cell>
        </row>
        <row r="7314">
          <cell r="Q7314" t="str">
            <v>M06D006398</v>
          </cell>
          <cell r="R7314" t="str">
            <v>CERRITOS RAYON MIGUEL ANGEL</v>
          </cell>
        </row>
        <row r="7315">
          <cell r="Q7315" t="str">
            <v>M06D006399</v>
          </cell>
          <cell r="R7315" t="str">
            <v>CABRERA BOCANEGRA MIGUEL ANGEL</v>
          </cell>
        </row>
        <row r="7316">
          <cell r="Q7316" t="str">
            <v>M06D006400</v>
          </cell>
          <cell r="R7316" t="str">
            <v>PONCE DE LEON GARCIA MARIO</v>
          </cell>
        </row>
        <row r="7317">
          <cell r="Q7317" t="str">
            <v>M06D006401</v>
          </cell>
          <cell r="R7317" t="str">
            <v>ESCOGIDO MARTINEZ RICARDO</v>
          </cell>
        </row>
        <row r="7318">
          <cell r="Q7318" t="str">
            <v>M06D006402</v>
          </cell>
          <cell r="R7318" t="str">
            <v>ROJAS BALDERAS ELISA</v>
          </cell>
        </row>
        <row r="7319">
          <cell r="Q7319" t="str">
            <v>M06D006403</v>
          </cell>
          <cell r="R7319" t="str">
            <v>GUTIERREZ BEGONA MARIA REYNA</v>
          </cell>
        </row>
        <row r="7320">
          <cell r="Q7320" t="str">
            <v>M06D006404</v>
          </cell>
          <cell r="R7320" t="str">
            <v>COMISION DE DEPORTE DEL ESTADO</v>
          </cell>
        </row>
        <row r="7321">
          <cell r="Q7321" t="str">
            <v>M06D006405</v>
          </cell>
          <cell r="R7321" t="str">
            <v>CAPACITACION EN COMERCIO EXTERIOR</v>
          </cell>
        </row>
        <row r="7322">
          <cell r="Q7322" t="str">
            <v>M06D006406</v>
          </cell>
          <cell r="R7322" t="str">
            <v>PATINO YANEZ MARCIANO</v>
          </cell>
        </row>
        <row r="7323">
          <cell r="Q7323" t="str">
            <v>M06D006407</v>
          </cell>
          <cell r="R7323" t="str">
            <v>BOCANEGRA CERRITOS SANTIAGO</v>
          </cell>
        </row>
        <row r="7324">
          <cell r="Q7324" t="str">
            <v>M06D006408</v>
          </cell>
          <cell r="R7324" t="str">
            <v>SERVIN GONZALEZ MARIA DEL SOCORRO</v>
          </cell>
        </row>
        <row r="7325">
          <cell r="Q7325" t="str">
            <v>M06D006409</v>
          </cell>
          <cell r="R7325" t="str">
            <v>PALOMO OJEDA ALMA CRISTINA</v>
          </cell>
        </row>
        <row r="7326">
          <cell r="Q7326" t="str">
            <v>M06D006410</v>
          </cell>
          <cell r="R7326" t="str">
            <v>GREENHOUSE COMPANY DE MEXICO</v>
          </cell>
        </row>
        <row r="7327">
          <cell r="Q7327" t="str">
            <v>M06D006411</v>
          </cell>
          <cell r="R7327" t="str">
            <v>INTEGRADORA HORTICOLA DEL BAJIO,</v>
          </cell>
        </row>
        <row r="7328">
          <cell r="Q7328" t="str">
            <v>M06D006412</v>
          </cell>
          <cell r="R7328" t="str">
            <v>MOLINA HERNANDEZ MARLENE</v>
          </cell>
        </row>
        <row r="7329">
          <cell r="Q7329" t="str">
            <v>M06D006413</v>
          </cell>
          <cell r="R7329" t="str">
            <v>PEREZ RIVERA JUAN MANUEL</v>
          </cell>
        </row>
        <row r="7330">
          <cell r="Q7330" t="str">
            <v>M06D006414</v>
          </cell>
          <cell r="R7330" t="str">
            <v>RODRIGUEZ RAMOS MARIA ROSA</v>
          </cell>
        </row>
        <row r="7331">
          <cell r="Q7331" t="str">
            <v>M06D006415</v>
          </cell>
          <cell r="R7331" t="str">
            <v>NAVARRO CAZARES MARGARITA</v>
          </cell>
        </row>
        <row r="7332">
          <cell r="Q7332" t="str">
            <v>M06D006416</v>
          </cell>
          <cell r="R7332" t="str">
            <v>REA MOLINA MARIA ANDREA</v>
          </cell>
        </row>
        <row r="7333">
          <cell r="Q7333" t="str">
            <v>M06D006417</v>
          </cell>
          <cell r="R7333" t="str">
            <v>GONZALEZ JUANDIEGO OSVALDO</v>
          </cell>
        </row>
        <row r="7334">
          <cell r="Q7334" t="str">
            <v>M06D006418</v>
          </cell>
          <cell r="R7334" t="str">
            <v>PACHECO MIRANDA JOSE</v>
          </cell>
        </row>
        <row r="7335">
          <cell r="Q7335" t="str">
            <v>M06D006419</v>
          </cell>
          <cell r="R7335" t="str">
            <v>LOPEZ GALLEGOS CRISTINA DEL CARMEN</v>
          </cell>
        </row>
        <row r="7336">
          <cell r="Q7336" t="str">
            <v>M06D006420</v>
          </cell>
          <cell r="R7336" t="str">
            <v>SALGADO AVILA JUAN JOSE</v>
          </cell>
        </row>
        <row r="7337">
          <cell r="Q7337" t="str">
            <v>M06D006421</v>
          </cell>
          <cell r="R7337" t="str">
            <v>BAEZA LOPEZ ERIKA</v>
          </cell>
        </row>
        <row r="7338">
          <cell r="Q7338" t="str">
            <v>M06D006422</v>
          </cell>
          <cell r="R7338" t="str">
            <v>BLANCARTE FITZ MARIANA</v>
          </cell>
        </row>
        <row r="7339">
          <cell r="Q7339" t="str">
            <v>M06D006423</v>
          </cell>
          <cell r="R7339" t="str">
            <v>MARTINEZ SUAREZ JOSE ADRIAN</v>
          </cell>
        </row>
        <row r="7340">
          <cell r="Q7340" t="str">
            <v>M06D006424</v>
          </cell>
          <cell r="R7340" t="str">
            <v>GONZALEZ VARGAS ENRIQUE</v>
          </cell>
        </row>
        <row r="7341">
          <cell r="Q7341" t="str">
            <v>M06D006425</v>
          </cell>
          <cell r="R7341" t="str">
            <v>HERNANDEZ LOPEZ JOSE CARLOS</v>
          </cell>
        </row>
        <row r="7342">
          <cell r="Q7342" t="str">
            <v>M06D006426</v>
          </cell>
          <cell r="R7342" t="str">
            <v>GARCIA PEREZ ANDREA ELIZABETH</v>
          </cell>
        </row>
        <row r="7343">
          <cell r="Q7343" t="str">
            <v>M06D006427</v>
          </cell>
          <cell r="R7343" t="str">
            <v>LUGO FLORES JOSE TOMAS</v>
          </cell>
        </row>
        <row r="7344">
          <cell r="Q7344" t="str">
            <v>M06D006428</v>
          </cell>
          <cell r="R7344" t="str">
            <v>GOMEZ REY MARIA DEL CARMEN</v>
          </cell>
        </row>
        <row r="7345">
          <cell r="Q7345" t="str">
            <v>M06D006429</v>
          </cell>
          <cell r="R7345" t="str">
            <v>PALACIOS MORA MARIA DEL ROSARIO</v>
          </cell>
        </row>
        <row r="7346">
          <cell r="Q7346" t="str">
            <v>M06D006430</v>
          </cell>
          <cell r="R7346" t="str">
            <v>PITALUA AVALOS DEOJUVANTE</v>
          </cell>
        </row>
        <row r="7347">
          <cell r="Q7347" t="str">
            <v>M06D006431</v>
          </cell>
          <cell r="R7347" t="str">
            <v>ESCRIBANO CASTRO YAONDI GUADALUPE</v>
          </cell>
        </row>
        <row r="7348">
          <cell r="Q7348" t="str">
            <v>M06D006432</v>
          </cell>
          <cell r="R7348" t="str">
            <v>LARA GARCIA CELIA</v>
          </cell>
        </row>
        <row r="7349">
          <cell r="Q7349" t="str">
            <v>M06D006433</v>
          </cell>
          <cell r="R7349" t="str">
            <v>HERNANDEZ RODRIGUEZ RODOLFO</v>
          </cell>
        </row>
        <row r="7350">
          <cell r="Q7350" t="str">
            <v>M06D006434</v>
          </cell>
          <cell r="R7350" t="str">
            <v>GUERRA VENANCIO CLAUDIO</v>
          </cell>
        </row>
        <row r="7351">
          <cell r="Q7351" t="str">
            <v>M06D006435</v>
          </cell>
          <cell r="R7351" t="str">
            <v>ORTEGA GOMEZ BERENICE</v>
          </cell>
        </row>
        <row r="7352">
          <cell r="Q7352" t="str">
            <v>M06D006436</v>
          </cell>
          <cell r="R7352" t="str">
            <v>BARROSO CARDENAS LIDIA BEATRIZ</v>
          </cell>
        </row>
        <row r="7353">
          <cell r="Q7353" t="str">
            <v>M06D006437</v>
          </cell>
          <cell r="R7353" t="str">
            <v>INMOBILIARIA BIENES RAICES DEL</v>
          </cell>
        </row>
        <row r="7354">
          <cell r="Q7354" t="str">
            <v>M06D006438</v>
          </cell>
          <cell r="R7354" t="str">
            <v>RODRIGUEZ HERNANDEZ ARTURO</v>
          </cell>
        </row>
        <row r="7355">
          <cell r="Q7355" t="str">
            <v>M06D006439</v>
          </cell>
          <cell r="R7355" t="str">
            <v>CHAVEZ MELESIO JAVIER</v>
          </cell>
        </row>
        <row r="7356">
          <cell r="Q7356" t="str">
            <v>M06D006440</v>
          </cell>
          <cell r="R7356" t="str">
            <v>HERNANDEZ ROSALES Y ASOCIADOS,</v>
          </cell>
        </row>
        <row r="7357">
          <cell r="Q7357" t="str">
            <v>M06D006441</v>
          </cell>
          <cell r="R7357" t="str">
            <v>CCC CINCINNATI-SEEDS, S.A. DE C.V.</v>
          </cell>
        </row>
        <row r="7358">
          <cell r="Q7358" t="str">
            <v>M06D006442</v>
          </cell>
          <cell r="R7358" t="str">
            <v>LABORATORIOS ROY H ANDERSON</v>
          </cell>
        </row>
        <row r="7359">
          <cell r="Q7359" t="str">
            <v>M06D006443</v>
          </cell>
          <cell r="R7359" t="str">
            <v>RAMIREZ VARGAS SANTIAGO</v>
          </cell>
        </row>
        <row r="7360">
          <cell r="Q7360" t="str">
            <v>M06D006444</v>
          </cell>
          <cell r="R7360" t="str">
            <v>GARCIA LOPEZ FRED ANDRES</v>
          </cell>
        </row>
        <row r="7361">
          <cell r="Q7361" t="str">
            <v>M06D006445</v>
          </cell>
          <cell r="R7361" t="str">
            <v>DERRAMADERO LEMUS RAMON</v>
          </cell>
        </row>
        <row r="7362">
          <cell r="Q7362" t="str">
            <v>M06D006446</v>
          </cell>
          <cell r="R7362" t="str">
            <v>ESPINOZA MARTINEZ CLAUDIO ALEJANDRO</v>
          </cell>
        </row>
        <row r="7363">
          <cell r="Q7363" t="str">
            <v>M06D006447</v>
          </cell>
          <cell r="R7363" t="str">
            <v>MUNOZ MENDEZ BERNARDO</v>
          </cell>
        </row>
        <row r="7364">
          <cell r="Q7364" t="str">
            <v>M06D006448</v>
          </cell>
          <cell r="R7364" t="str">
            <v>BARRANCA PINA EUGENIA</v>
          </cell>
        </row>
        <row r="7365">
          <cell r="Q7365" t="str">
            <v>M06D006449</v>
          </cell>
          <cell r="R7365" t="str">
            <v>RODRIGUEZ DURAN ISIDORO</v>
          </cell>
        </row>
        <row r="7366">
          <cell r="Q7366" t="str">
            <v>M06D006450</v>
          </cell>
          <cell r="R7366" t="str">
            <v>ACOSTA JIMENEZ ALEJANDRA DE LA LUZ</v>
          </cell>
        </row>
        <row r="7367">
          <cell r="Q7367" t="str">
            <v>M06D006451</v>
          </cell>
          <cell r="R7367" t="str">
            <v>GARCIA JUAREZ CLAUDIA</v>
          </cell>
        </row>
        <row r="7368">
          <cell r="Q7368" t="str">
            <v>M06D006452</v>
          </cell>
          <cell r="R7368" t="str">
            <v>HERNANDEZ LOPEZ ERIK IVAN</v>
          </cell>
        </row>
        <row r="7369">
          <cell r="Q7369" t="str">
            <v>M06D006453</v>
          </cell>
          <cell r="R7369" t="str">
            <v>RAMIREZ TORRES MARIA RAQUEL</v>
          </cell>
        </row>
        <row r="7370">
          <cell r="Q7370" t="str">
            <v>M06D006454</v>
          </cell>
          <cell r="R7370" t="str">
            <v>RODRIGUEZ HERNANDEZ ROBERTO</v>
          </cell>
        </row>
        <row r="7371">
          <cell r="Q7371" t="str">
            <v>M06D006455</v>
          </cell>
          <cell r="R7371" t="str">
            <v>PATINO MARTINEZ MA. GUADALUPE</v>
          </cell>
        </row>
        <row r="7372">
          <cell r="Q7372" t="str">
            <v>M06D006456</v>
          </cell>
          <cell r="R7372" t="str">
            <v>MELENDEZ ESPINOZA BERNABE</v>
          </cell>
        </row>
        <row r="7373">
          <cell r="Q7373" t="str">
            <v>M06D006457</v>
          </cell>
          <cell r="R7373" t="str">
            <v>LEON RODRIGUEZ JOSE SALVADOR</v>
          </cell>
        </row>
        <row r="7374">
          <cell r="Q7374" t="str">
            <v>M06D006458</v>
          </cell>
          <cell r="R7374" t="str">
            <v>ANDY HORN</v>
          </cell>
        </row>
        <row r="7375">
          <cell r="Q7375" t="str">
            <v>M06D006459</v>
          </cell>
          <cell r="R7375" t="str">
            <v>JIMENEZ HERNANDEZ MARIA GUADALUPE</v>
          </cell>
        </row>
        <row r="7376">
          <cell r="Q7376" t="str">
            <v>M06D006460</v>
          </cell>
          <cell r="R7376" t="str">
            <v>PACHECO RAZO ALBERTO</v>
          </cell>
        </row>
        <row r="7377">
          <cell r="Q7377" t="str">
            <v>M06D006461</v>
          </cell>
          <cell r="R7377" t="str">
            <v>GONZALEZ VILLAGOMEZ MA LUZ</v>
          </cell>
        </row>
        <row r="7378">
          <cell r="Q7378" t="str">
            <v>M06D006462</v>
          </cell>
          <cell r="R7378" t="str">
            <v>MANCERA JIMENEZ LAZARO JAVIER</v>
          </cell>
        </row>
        <row r="7379">
          <cell r="Q7379" t="str">
            <v>M06D006463</v>
          </cell>
          <cell r="R7379" t="str">
            <v>SALDANA SALAZAR LAURA LETICIA</v>
          </cell>
        </row>
        <row r="7380">
          <cell r="Q7380" t="str">
            <v>M06D006464</v>
          </cell>
          <cell r="R7380" t="str">
            <v>RAMIREZ LARA LUIS FERNANDO</v>
          </cell>
        </row>
        <row r="7381">
          <cell r="Q7381" t="str">
            <v>M06D006465</v>
          </cell>
          <cell r="R7381" t="str">
            <v>TREJO ZUNIGA FRANCISCO</v>
          </cell>
        </row>
        <row r="7382">
          <cell r="Q7382" t="str">
            <v>M06D006466</v>
          </cell>
          <cell r="R7382" t="str">
            <v>RAMIREZ CARRENO CLAUDIA ANANI</v>
          </cell>
        </row>
        <row r="7383">
          <cell r="Q7383" t="str">
            <v>M06D006467</v>
          </cell>
          <cell r="R7383" t="str">
            <v>MANCERA RODRIGUEZ EUGENIO</v>
          </cell>
        </row>
        <row r="7384">
          <cell r="Q7384" t="str">
            <v>M06D006468</v>
          </cell>
          <cell r="R7384" t="str">
            <v>MACIAS PERALES MARTINA</v>
          </cell>
        </row>
        <row r="7385">
          <cell r="Q7385" t="str">
            <v>M06D006469</v>
          </cell>
          <cell r="R7385" t="str">
            <v>RAMOS SANCHEZ JUDITH ALICIA</v>
          </cell>
        </row>
        <row r="7386">
          <cell r="Q7386" t="str">
            <v>M06D006470</v>
          </cell>
          <cell r="R7386" t="str">
            <v>RODRIGUEZ LARA SANDRA JAZMIN</v>
          </cell>
        </row>
        <row r="7387">
          <cell r="Q7387" t="str">
            <v>M06D006471</v>
          </cell>
          <cell r="R7387" t="str">
            <v>GASPERIN GONZALEZ MARIA ISABEL</v>
          </cell>
        </row>
        <row r="7388">
          <cell r="Q7388" t="str">
            <v>M06D006472</v>
          </cell>
          <cell r="R7388" t="str">
            <v>ROJAS LINARES JUAN</v>
          </cell>
        </row>
        <row r="7389">
          <cell r="Q7389" t="str">
            <v>M06D006473</v>
          </cell>
          <cell r="R7389" t="str">
            <v>GONZALEZ CAMPOS DAVID</v>
          </cell>
        </row>
        <row r="7390">
          <cell r="Q7390" t="str">
            <v>M06D006474</v>
          </cell>
          <cell r="R7390" t="str">
            <v>REYES FLORES ANDRES</v>
          </cell>
        </row>
        <row r="7391">
          <cell r="Q7391" t="str">
            <v>M06D006475</v>
          </cell>
          <cell r="R7391" t="str">
            <v>MARTINEZ NUNEZ MA. DE JESUS</v>
          </cell>
        </row>
        <row r="7392">
          <cell r="Q7392" t="str">
            <v>M06D006476</v>
          </cell>
          <cell r="R7392" t="str">
            <v>RIVERA REYES FLAVIO</v>
          </cell>
        </row>
        <row r="7393">
          <cell r="Q7393" t="str">
            <v>M06D006477</v>
          </cell>
          <cell r="R7393" t="str">
            <v>MARTINEZ CABRERA ARACELY</v>
          </cell>
        </row>
        <row r="7394">
          <cell r="Q7394" t="str">
            <v>M06D006478</v>
          </cell>
          <cell r="R7394" t="str">
            <v>HUERTA MENDOZA MA. DEL SOCORRO</v>
          </cell>
        </row>
        <row r="7395">
          <cell r="Q7395" t="str">
            <v>M06D006479</v>
          </cell>
          <cell r="R7395" t="str">
            <v>RODRIGUEZ RAMIREZ MA. CARMEN</v>
          </cell>
        </row>
        <row r="7396">
          <cell r="Q7396" t="str">
            <v>M06D006480</v>
          </cell>
          <cell r="R7396" t="str">
            <v>TORRES GARCIA MAYRA</v>
          </cell>
        </row>
        <row r="7397">
          <cell r="Q7397" t="str">
            <v>M06D006481</v>
          </cell>
          <cell r="R7397" t="str">
            <v>MARTINEZ TORRES MARTINA MA.ROSARIO</v>
          </cell>
        </row>
        <row r="7398">
          <cell r="Q7398" t="str">
            <v>M06D006482</v>
          </cell>
          <cell r="R7398" t="str">
            <v>BARCENAS MUNOZ ANA IBETH</v>
          </cell>
        </row>
        <row r="7399">
          <cell r="Q7399" t="str">
            <v>M06D006483</v>
          </cell>
          <cell r="R7399" t="str">
            <v>RAMIREZ RAMIREZ BELEN</v>
          </cell>
        </row>
        <row r="7400">
          <cell r="Q7400" t="str">
            <v>M06D006484</v>
          </cell>
          <cell r="R7400" t="str">
            <v>LUGO RAMOS MARIA DE LOS ANGELES</v>
          </cell>
        </row>
        <row r="7401">
          <cell r="Q7401" t="str">
            <v>M06D006485</v>
          </cell>
          <cell r="R7401" t="str">
            <v>RAMIREZ VARGAS SERAFIN</v>
          </cell>
        </row>
        <row r="7402">
          <cell r="Q7402" t="str">
            <v>M06D006486</v>
          </cell>
          <cell r="R7402" t="str">
            <v>CISNEROS MEDINA MARTHA</v>
          </cell>
        </row>
        <row r="7403">
          <cell r="Q7403" t="str">
            <v>M06D006487</v>
          </cell>
          <cell r="R7403" t="str">
            <v>MELGOZA CASTELLANOS MARIO</v>
          </cell>
        </row>
        <row r="7404">
          <cell r="Q7404" t="str">
            <v>M06D006488</v>
          </cell>
          <cell r="R7404" t="str">
            <v>GRIMALDO PEREZ JOSE ROBERTO</v>
          </cell>
        </row>
        <row r="7405">
          <cell r="Q7405" t="str">
            <v>M06D006489</v>
          </cell>
          <cell r="R7405" t="str">
            <v>MARTINEZ ESTRADA MARTINA</v>
          </cell>
        </row>
        <row r="7406">
          <cell r="Q7406" t="str">
            <v>M06D006490</v>
          </cell>
          <cell r="R7406" t="str">
            <v>TALLERES P/CAPACITAR EN EL TRABAJO</v>
          </cell>
        </row>
        <row r="7407">
          <cell r="Q7407" t="str">
            <v>M06D006491</v>
          </cell>
          <cell r="R7407" t="str">
            <v>ANGEL GRANADOS JESSICA</v>
          </cell>
        </row>
        <row r="7408">
          <cell r="Q7408" t="str">
            <v>M06D006492</v>
          </cell>
          <cell r="R7408" t="str">
            <v>CALIDAD DE VIDA SIN VER A.C.</v>
          </cell>
        </row>
        <row r="7409">
          <cell r="Q7409" t="str">
            <v>M06D006493</v>
          </cell>
          <cell r="R7409" t="str">
            <v>CENTENO CORTES NOEMI</v>
          </cell>
        </row>
        <row r="7410">
          <cell r="Q7410" t="str">
            <v>M06D006494</v>
          </cell>
          <cell r="R7410" t="str">
            <v>RODRIGUEZ SAUCEDO JUANA</v>
          </cell>
        </row>
        <row r="7411">
          <cell r="Q7411" t="str">
            <v>M06D006495</v>
          </cell>
          <cell r="R7411" t="str">
            <v>HERNANDEZ ORTIZ MARIA CRUZ</v>
          </cell>
        </row>
        <row r="7412">
          <cell r="Q7412" t="str">
            <v>M06D006496</v>
          </cell>
          <cell r="R7412" t="str">
            <v>TOVAR GONZALEZ JOSE LUIS</v>
          </cell>
        </row>
        <row r="7413">
          <cell r="Q7413" t="str">
            <v>M06D006497</v>
          </cell>
          <cell r="R7413" t="str">
            <v>MARTINEZ VEGA ANTONIO</v>
          </cell>
        </row>
        <row r="7414">
          <cell r="Q7414" t="str">
            <v>M06D006498</v>
          </cell>
          <cell r="R7414" t="str">
            <v>MARTINEZ ANGEL SUSANA</v>
          </cell>
        </row>
        <row r="7415">
          <cell r="Q7415" t="str">
            <v>M06D006499</v>
          </cell>
          <cell r="R7415" t="str">
            <v>MARTINEZ OCHOA ISABEL</v>
          </cell>
        </row>
        <row r="7416">
          <cell r="Q7416" t="str">
            <v>M06D006500</v>
          </cell>
          <cell r="R7416" t="str">
            <v>SISTEMA AVANZADO DE BACHILLERATO Y</v>
          </cell>
        </row>
        <row r="7417">
          <cell r="Q7417" t="str">
            <v>M06D006501</v>
          </cell>
          <cell r="R7417" t="str">
            <v>HERNANDEZ JAIME ISRAEL</v>
          </cell>
        </row>
        <row r="7418">
          <cell r="Q7418" t="str">
            <v>M06D006502</v>
          </cell>
          <cell r="R7418" t="str">
            <v>RIVERA AYALA NICOLAS</v>
          </cell>
        </row>
        <row r="7419">
          <cell r="Q7419" t="str">
            <v>M06D006503</v>
          </cell>
          <cell r="R7419" t="str">
            <v>MONTECILLO BARCENAS MA. MARTINA</v>
          </cell>
        </row>
        <row r="7420">
          <cell r="Q7420" t="str">
            <v>M06D006504</v>
          </cell>
          <cell r="R7420" t="str">
            <v>CORONA HERNANDEZ NERY ALEJANDRO</v>
          </cell>
        </row>
        <row r="7421">
          <cell r="Q7421" t="str">
            <v>M06D006505</v>
          </cell>
          <cell r="R7421" t="str">
            <v>GAMEZ RODRIGUEZ LAURA</v>
          </cell>
        </row>
        <row r="7422">
          <cell r="Q7422" t="str">
            <v>M06D006506</v>
          </cell>
          <cell r="R7422" t="str">
            <v>GARCIA ORTIZ ALEJANDRA</v>
          </cell>
        </row>
        <row r="7423">
          <cell r="Q7423" t="str">
            <v>M06D006507</v>
          </cell>
          <cell r="R7423" t="str">
            <v>GARCIA PENA MIRIAM JOSEFALINA</v>
          </cell>
        </row>
        <row r="7424">
          <cell r="Q7424" t="str">
            <v>M06D006508</v>
          </cell>
          <cell r="R7424" t="str">
            <v>GONZALEZ OETTINGHAUS MARIANO</v>
          </cell>
        </row>
        <row r="7425">
          <cell r="Q7425" t="str">
            <v>M06D006509</v>
          </cell>
          <cell r="R7425" t="str">
            <v>GUTIERREZ PEREZ MA.DOLORES</v>
          </cell>
        </row>
        <row r="7426">
          <cell r="Q7426" t="str">
            <v>M06D006510</v>
          </cell>
          <cell r="R7426" t="str">
            <v>HERNANDEZ HERNANDEZ GILBERTO OMAR</v>
          </cell>
        </row>
        <row r="7427">
          <cell r="Q7427" t="str">
            <v>M06D006511</v>
          </cell>
          <cell r="R7427" t="str">
            <v>HERNANDEZ OLALDE MARIA ELVIA</v>
          </cell>
        </row>
        <row r="7428">
          <cell r="Q7428" t="str">
            <v>M06D006512</v>
          </cell>
          <cell r="R7428" t="str">
            <v>JARAMILLO MATEHUALA AMADA VICTORIA</v>
          </cell>
        </row>
        <row r="7429">
          <cell r="Q7429" t="str">
            <v>M06D006513</v>
          </cell>
          <cell r="R7429" t="str">
            <v>JIMENEZ MARTINEZ NANCY</v>
          </cell>
        </row>
        <row r="7430">
          <cell r="Q7430" t="str">
            <v>M06D006514</v>
          </cell>
          <cell r="R7430" t="str">
            <v>LEMUS RODRIGUEZ ILSE ALEJANDRA</v>
          </cell>
        </row>
        <row r="7431">
          <cell r="Q7431" t="str">
            <v>M06D006515</v>
          </cell>
          <cell r="R7431" t="str">
            <v>LOPEZ FLORES JOSE FRANCISCO</v>
          </cell>
        </row>
        <row r="7432">
          <cell r="Q7432" t="str">
            <v>M06D006516</v>
          </cell>
          <cell r="R7432" t="str">
            <v>MALDONADO LIRA ANDREA CRISTINA</v>
          </cell>
        </row>
        <row r="7433">
          <cell r="Q7433" t="str">
            <v>M06D006517</v>
          </cell>
          <cell r="R7433" t="str">
            <v>MARTINEZ TORRES DIEGO ARMANDO</v>
          </cell>
        </row>
        <row r="7434">
          <cell r="Q7434" t="str">
            <v>M06D006518</v>
          </cell>
          <cell r="R7434" t="str">
            <v>MENDOZA MENDOZA JUAN CARLOS</v>
          </cell>
        </row>
        <row r="7435">
          <cell r="Q7435" t="str">
            <v>M06D006519</v>
          </cell>
          <cell r="R7435" t="str">
            <v>MORALES VELES MARIA DEL CARMEN</v>
          </cell>
        </row>
        <row r="7436">
          <cell r="Q7436" t="str">
            <v>M06D006520</v>
          </cell>
          <cell r="R7436" t="str">
            <v>MORENO FLORES DAVID ARMANDO</v>
          </cell>
        </row>
        <row r="7437">
          <cell r="Q7437" t="str">
            <v>M06D006521</v>
          </cell>
          <cell r="R7437" t="str">
            <v>MORENO MIRANDA DULCE MARIA</v>
          </cell>
        </row>
        <row r="7438">
          <cell r="Q7438" t="str">
            <v>M06D006522</v>
          </cell>
          <cell r="R7438" t="str">
            <v>NOVOA AREVALO SANDRA</v>
          </cell>
        </row>
        <row r="7439">
          <cell r="Q7439" t="str">
            <v>M06D006523</v>
          </cell>
          <cell r="R7439" t="str">
            <v>OLAES VILLEGAS FIDEL</v>
          </cell>
        </row>
        <row r="7440">
          <cell r="Q7440" t="str">
            <v>M06D006524</v>
          </cell>
          <cell r="R7440" t="str">
            <v>OLVERA MARTINEZ ERIKA YADIRA</v>
          </cell>
        </row>
        <row r="7441">
          <cell r="Q7441" t="str">
            <v>M06D006525</v>
          </cell>
          <cell r="R7441" t="str">
            <v>PENA SANCHEZ FABIOLA OFELIA</v>
          </cell>
        </row>
        <row r="7442">
          <cell r="Q7442" t="str">
            <v>M06D006526</v>
          </cell>
          <cell r="R7442" t="str">
            <v>RIVERA GARCIA EMMANUEL</v>
          </cell>
        </row>
        <row r="7443">
          <cell r="Q7443" t="str">
            <v>M06D006527</v>
          </cell>
          <cell r="R7443" t="str">
            <v>RODRIGUEZ JIMENEZ ANAYELI</v>
          </cell>
        </row>
        <row r="7444">
          <cell r="Q7444" t="str">
            <v>M06D006528</v>
          </cell>
          <cell r="R7444" t="str">
            <v>ROSALES PAREDES MA. DEL CARMEN</v>
          </cell>
        </row>
        <row r="7445">
          <cell r="Q7445" t="str">
            <v>M06D006529</v>
          </cell>
          <cell r="R7445" t="str">
            <v>SANTACRUZ GASCA CARMEN MONSERRATH</v>
          </cell>
        </row>
        <row r="7446">
          <cell r="Q7446" t="str">
            <v>M06D006530</v>
          </cell>
          <cell r="R7446" t="str">
            <v>TIERRABLANCA ESCOBEDO LAURA</v>
          </cell>
        </row>
        <row r="7447">
          <cell r="Q7447" t="str">
            <v>M06D006531</v>
          </cell>
          <cell r="R7447" t="str">
            <v>GUANAJUATO PATRIMONIO DE LA</v>
          </cell>
        </row>
        <row r="7448">
          <cell r="Q7448" t="str">
            <v>M06D006532</v>
          </cell>
          <cell r="R7448" t="str">
            <v>CUEVAS URIOSTEGUI JOSE</v>
          </cell>
        </row>
        <row r="7449">
          <cell r="Q7449" t="str">
            <v>M06D006533</v>
          </cell>
          <cell r="R7449" t="str">
            <v>RAMIREZ LOPEZ REFUGIO FRANCISCO</v>
          </cell>
        </row>
        <row r="7450">
          <cell r="Q7450" t="str">
            <v>M06D006534</v>
          </cell>
          <cell r="R7450" t="str">
            <v>GUERRERO ROMERO MARIO</v>
          </cell>
        </row>
        <row r="7451">
          <cell r="Q7451" t="str">
            <v>M06D006535</v>
          </cell>
          <cell r="R7451" t="str">
            <v>VERA JUAREZ NOE DE JESUS</v>
          </cell>
        </row>
        <row r="7452">
          <cell r="Q7452" t="str">
            <v>M06D006536</v>
          </cell>
          <cell r="R7452" t="str">
            <v>SANTOYO ESPINOSA MARIA CONCEPCION</v>
          </cell>
        </row>
        <row r="7453">
          <cell r="Q7453" t="str">
            <v>M06D006537</v>
          </cell>
          <cell r="R7453" t="str">
            <v>MONTECILLO CAMPOS MARIA DEL RAYO</v>
          </cell>
        </row>
        <row r="7454">
          <cell r="Q7454" t="str">
            <v>M06D006538</v>
          </cell>
          <cell r="R7454" t="str">
            <v>COLEGIO DE EDUCACION PROFESIONAL</v>
          </cell>
        </row>
        <row r="7455">
          <cell r="Q7455" t="str">
            <v>M06D006539</v>
          </cell>
          <cell r="R7455" t="str">
            <v>PATINO PATINO MARIA DE JESUS</v>
          </cell>
        </row>
        <row r="7456">
          <cell r="Q7456" t="str">
            <v>M06D006540</v>
          </cell>
          <cell r="R7456" t="str">
            <v>GARCIA GARCIA KARLA GUADALUPE</v>
          </cell>
        </row>
        <row r="7457">
          <cell r="Q7457" t="str">
            <v>M06D006541</v>
          </cell>
          <cell r="R7457" t="str">
            <v>MOLINA CABALLERO ADRIAN ANDRE</v>
          </cell>
        </row>
        <row r="7458">
          <cell r="Q7458" t="str">
            <v>M06D006542</v>
          </cell>
          <cell r="R7458" t="str">
            <v>MEDINA MARIN ADRIANA</v>
          </cell>
        </row>
        <row r="7459">
          <cell r="Q7459" t="str">
            <v>M06D006543</v>
          </cell>
          <cell r="R7459" t="str">
            <v>HERNANDEZ ESPINOZA BRYAN ANTONIO</v>
          </cell>
        </row>
        <row r="7460">
          <cell r="Q7460" t="str">
            <v>M06D006544</v>
          </cell>
          <cell r="R7460" t="str">
            <v>GUTIERREZ ALMANZA WENDY</v>
          </cell>
        </row>
        <row r="7461">
          <cell r="Q7461" t="str">
            <v>M06D006545</v>
          </cell>
          <cell r="R7461" t="str">
            <v>VAZQUEZ RAYMUNDO GEORGINA</v>
          </cell>
        </row>
        <row r="7462">
          <cell r="Q7462" t="str">
            <v>M06D006546</v>
          </cell>
          <cell r="R7462" t="str">
            <v>GUZMAN TIERRABLANCA MARINA</v>
          </cell>
        </row>
        <row r="7463">
          <cell r="Q7463" t="str">
            <v>M06D006547</v>
          </cell>
          <cell r="R7463" t="str">
            <v>HERNANDEZ SANCHEZ JOANNA GABRIELA</v>
          </cell>
        </row>
        <row r="7464">
          <cell r="Q7464" t="str">
            <v>M06D006548</v>
          </cell>
          <cell r="R7464" t="str">
            <v>TAVERA DELGADILLO MARIA DEL CARMEN</v>
          </cell>
        </row>
        <row r="7465">
          <cell r="Q7465" t="str">
            <v>M06D006549</v>
          </cell>
          <cell r="R7465" t="str">
            <v>ORDAZ LOPEZ KARLA ITZEL</v>
          </cell>
        </row>
        <row r="7466">
          <cell r="Q7466" t="str">
            <v>M06D006550</v>
          </cell>
          <cell r="R7466" t="str">
            <v>MAGUEYAL GODINEZ JUAN FRANCISCO</v>
          </cell>
        </row>
        <row r="7467">
          <cell r="Q7467" t="str">
            <v>M06D006551</v>
          </cell>
          <cell r="R7467" t="str">
            <v>RUIZ HERNANDEZ NANCY</v>
          </cell>
        </row>
        <row r="7468">
          <cell r="Q7468" t="str">
            <v>M06D006552</v>
          </cell>
          <cell r="R7468" t="str">
            <v>MANCERA SERVIN ANA KAREN</v>
          </cell>
        </row>
        <row r="7469">
          <cell r="Q7469" t="str">
            <v>M06D006553</v>
          </cell>
          <cell r="R7469" t="str">
            <v>JIMENEZ SANTANA EDWIN IVAN</v>
          </cell>
        </row>
        <row r="7470">
          <cell r="Q7470" t="str">
            <v>M06D006554</v>
          </cell>
          <cell r="R7470" t="str">
            <v>GARCIA AGUILAR JENNY IZVETTE</v>
          </cell>
        </row>
        <row r="7471">
          <cell r="Q7471" t="str">
            <v>M06D006555</v>
          </cell>
          <cell r="R7471" t="str">
            <v>JIMENEZ TORIBIO ALEJANDRO</v>
          </cell>
        </row>
        <row r="7472">
          <cell r="Q7472" t="str">
            <v>M06D006556</v>
          </cell>
          <cell r="R7472" t="str">
            <v>LOPEZ PINEDA ROBERTO</v>
          </cell>
        </row>
        <row r="7473">
          <cell r="Q7473" t="str">
            <v>M06D006557</v>
          </cell>
          <cell r="R7473" t="str">
            <v>MEDRANO VAZQUEZ MA. DE LOURDES</v>
          </cell>
        </row>
        <row r="7474">
          <cell r="Q7474" t="str">
            <v>M06D006558</v>
          </cell>
          <cell r="R7474" t="str">
            <v>MARTINEZ BOLANOS ROSA ISELA</v>
          </cell>
        </row>
        <row r="7475">
          <cell r="Q7475" t="str">
            <v>M06D006559</v>
          </cell>
          <cell r="R7475" t="str">
            <v>EDUCACION SUPERIOR DE CELAYA, A.C.</v>
          </cell>
        </row>
        <row r="7476">
          <cell r="Q7476" t="str">
            <v>M06D006560</v>
          </cell>
          <cell r="R7476" t="str">
            <v>RAMIREZ PIMENTEL VERONICA IRENE</v>
          </cell>
        </row>
        <row r="7477">
          <cell r="Q7477" t="str">
            <v>M06D006561</v>
          </cell>
          <cell r="R7477" t="str">
            <v>SALAZAR JIMENEZ MICAELA</v>
          </cell>
        </row>
        <row r="7478">
          <cell r="Q7478" t="str">
            <v>M06D006562</v>
          </cell>
          <cell r="R7478" t="str">
            <v>PACHECO LOPEZ FIDEL</v>
          </cell>
        </row>
        <row r="7479">
          <cell r="Q7479" t="str">
            <v>M06D006563</v>
          </cell>
          <cell r="R7479" t="str">
            <v>TENERIA AGUILAR JOSE PABLO</v>
          </cell>
        </row>
        <row r="7480">
          <cell r="Q7480" t="str">
            <v>M06D006564</v>
          </cell>
          <cell r="R7480" t="str">
            <v>BALDERAS ORTIZ ROBERTO</v>
          </cell>
        </row>
        <row r="7481">
          <cell r="Q7481" t="str">
            <v>M06D006565</v>
          </cell>
          <cell r="R7481" t="str">
            <v>PALLARES MEJIA EUGENIA</v>
          </cell>
        </row>
        <row r="7482">
          <cell r="Q7482" t="str">
            <v>M06D006566</v>
          </cell>
          <cell r="R7482" t="str">
            <v>LUGO RAMIREZ JESUS</v>
          </cell>
        </row>
        <row r="7483">
          <cell r="Q7483" t="str">
            <v>M06D006567</v>
          </cell>
          <cell r="R7483" t="str">
            <v>HERNANDEZ OLVERA MARIA DEL SOL</v>
          </cell>
        </row>
        <row r="7484">
          <cell r="Q7484" t="str">
            <v>M06D006568</v>
          </cell>
          <cell r="R7484" t="str">
            <v>GONZALEZ CORREA AMALIA ROSA</v>
          </cell>
        </row>
        <row r="7485">
          <cell r="Q7485" t="str">
            <v>M06D006569</v>
          </cell>
          <cell r="R7485" t="str">
            <v>AGUILAR MARTINEZ ADELINA</v>
          </cell>
        </row>
        <row r="7486">
          <cell r="Q7486" t="str">
            <v>M06D006570</v>
          </cell>
          <cell r="R7486" t="str">
            <v>ALVAREZ CARDENAS ADRIANA</v>
          </cell>
        </row>
        <row r="7487">
          <cell r="Q7487" t="str">
            <v>M06D006571</v>
          </cell>
          <cell r="R7487" t="str">
            <v>BARAJAS PUERTA MA. SOCORRO</v>
          </cell>
        </row>
        <row r="7488">
          <cell r="Q7488" t="str">
            <v>M06D006572</v>
          </cell>
          <cell r="R7488" t="str">
            <v>CAZAREZ TORRES LAURA</v>
          </cell>
        </row>
        <row r="7489">
          <cell r="Q7489" t="str">
            <v>M06D006573</v>
          </cell>
          <cell r="R7489" t="str">
            <v>FAJARDO GUERRERO JUAN MANUEL</v>
          </cell>
        </row>
        <row r="7490">
          <cell r="Q7490" t="str">
            <v>M06D006574</v>
          </cell>
          <cell r="R7490" t="str">
            <v>JIMENEZ RODRIGUEZ MA. CARMEN</v>
          </cell>
        </row>
        <row r="7491">
          <cell r="Q7491" t="str">
            <v>M06D006575</v>
          </cell>
          <cell r="R7491" t="str">
            <v>MANCERA ROCHA YECENIA</v>
          </cell>
        </row>
        <row r="7492">
          <cell r="Q7492" t="str">
            <v>M06D006576</v>
          </cell>
          <cell r="R7492" t="str">
            <v>MARTINEZ HUERTA MA. DE JESUS</v>
          </cell>
        </row>
        <row r="7493">
          <cell r="Q7493" t="str">
            <v>M06D006577</v>
          </cell>
          <cell r="R7493" t="str">
            <v>MORALES VEGA OFELIA</v>
          </cell>
        </row>
        <row r="7494">
          <cell r="Q7494" t="str">
            <v>M06D006578</v>
          </cell>
          <cell r="R7494" t="str">
            <v>PUGA CERVANTES JOSE CHRISTIAN</v>
          </cell>
        </row>
        <row r="7495">
          <cell r="Q7495" t="str">
            <v>M06D006579</v>
          </cell>
          <cell r="R7495" t="str">
            <v>ROMO ARRIAGA MARIA ESTELA</v>
          </cell>
        </row>
        <row r="7496">
          <cell r="Q7496" t="str">
            <v>M06D006580</v>
          </cell>
          <cell r="R7496" t="str">
            <v>SOLIS GARCIA CLAUDIA IVETH</v>
          </cell>
        </row>
        <row r="7497">
          <cell r="Q7497" t="str">
            <v>M06D006581</v>
          </cell>
          <cell r="R7497" t="str">
            <v>VERA GUERRERO ESTEBAN</v>
          </cell>
        </row>
        <row r="7498">
          <cell r="Q7498" t="str">
            <v>M06D006582</v>
          </cell>
          <cell r="R7498" t="str">
            <v>ZAMORA RAMIREZ OMAR</v>
          </cell>
        </row>
        <row r="7499">
          <cell r="Q7499" t="str">
            <v>M06D006583</v>
          </cell>
          <cell r="R7499" t="str">
            <v>ESTADO DE GUANAJUATO SECRETARIA</v>
          </cell>
        </row>
        <row r="7500">
          <cell r="Q7500" t="str">
            <v>M06D006584</v>
          </cell>
          <cell r="R7500" t="str">
            <v>RUIZ ANGUIANO XOCHILT</v>
          </cell>
        </row>
        <row r="7501">
          <cell r="Q7501" t="str">
            <v>M06D006585</v>
          </cell>
          <cell r="R7501" t="str">
            <v>OLVERA PICHARDO MARCELINA</v>
          </cell>
        </row>
        <row r="7502">
          <cell r="Q7502" t="str">
            <v>M06D006586</v>
          </cell>
          <cell r="R7502" t="str">
            <v>MORALES OLVERA FRANCISCO</v>
          </cell>
        </row>
        <row r="7503">
          <cell r="Q7503" t="str">
            <v>M06D006587</v>
          </cell>
          <cell r="R7503" t="str">
            <v>HERNANDEZ RODRIGUEZ ALEJANDRO</v>
          </cell>
        </row>
        <row r="7504">
          <cell r="Q7504" t="str">
            <v>M06D006588</v>
          </cell>
          <cell r="R7504" t="str">
            <v>LOPEZ AGUILLON VIRGINIA</v>
          </cell>
        </row>
        <row r="7505">
          <cell r="Q7505" t="str">
            <v>M06D006589</v>
          </cell>
          <cell r="R7505" t="str">
            <v>MEDINA GONZALEZ ANDREA ESTEFANIA</v>
          </cell>
        </row>
        <row r="7506">
          <cell r="Q7506" t="str">
            <v>M06D006590</v>
          </cell>
          <cell r="R7506" t="str">
            <v>HUANOSTA DIAZ LORENA</v>
          </cell>
        </row>
        <row r="7507">
          <cell r="Q7507" t="str">
            <v>M06D006591</v>
          </cell>
          <cell r="R7507" t="str">
            <v>GARCIA GONZALEZ ISAIAS</v>
          </cell>
        </row>
        <row r="7508">
          <cell r="Q7508" t="str">
            <v>M06D006592</v>
          </cell>
          <cell r="R7508" t="str">
            <v>CASTANEDA GUERRERO MARIA PATRICIA</v>
          </cell>
        </row>
        <row r="7509">
          <cell r="Q7509" t="str">
            <v>M06D006593</v>
          </cell>
          <cell r="R7509" t="str">
            <v>ORTIZ MAGUEYAL MARTHA DELIA</v>
          </cell>
        </row>
        <row r="7510">
          <cell r="Q7510" t="str">
            <v>M06D006594</v>
          </cell>
          <cell r="R7510" t="str">
            <v>CISNEROS BONILLA MARIA DEL PILAR</v>
          </cell>
        </row>
        <row r="7511">
          <cell r="Q7511" t="str">
            <v>M06D006595</v>
          </cell>
          <cell r="R7511" t="str">
            <v>AYALA PATIÑO MARIA DE LOURDES</v>
          </cell>
        </row>
        <row r="7512">
          <cell r="Q7512" t="str">
            <v>M06D006596</v>
          </cell>
          <cell r="R7512" t="str">
            <v>MORENO VERA LYDIA SAMANTHA</v>
          </cell>
        </row>
        <row r="7513">
          <cell r="Q7513" t="str">
            <v>M06D006597</v>
          </cell>
          <cell r="R7513" t="str">
            <v>DIAZ TAMAYO ROBERTO DAVID</v>
          </cell>
        </row>
        <row r="7514">
          <cell r="Q7514" t="str">
            <v>M06D006598</v>
          </cell>
          <cell r="R7514" t="str">
            <v>ISAPEG COMUNIDADES SALUDABLES 2014</v>
          </cell>
        </row>
        <row r="7515">
          <cell r="Q7515" t="str">
            <v>M06D006599</v>
          </cell>
          <cell r="R7515" t="str">
            <v>BANDA MARES DAGOBERTO</v>
          </cell>
        </row>
        <row r="7516">
          <cell r="Q7516" t="str">
            <v>M06D006600</v>
          </cell>
          <cell r="R7516" t="str">
            <v>AGUILAR CANO OSCAR</v>
          </cell>
        </row>
        <row r="7517">
          <cell r="Q7517" t="str">
            <v>M06D006601</v>
          </cell>
          <cell r="R7517" t="str">
            <v>GODINEZ MACIAS BEATRIZ</v>
          </cell>
        </row>
        <row r="7518">
          <cell r="Q7518" t="str">
            <v>M06D006602</v>
          </cell>
          <cell r="R7518" t="str">
            <v>RICO GUERRERO ALEJANDRO</v>
          </cell>
        </row>
        <row r="7519">
          <cell r="Q7519" t="str">
            <v>M06D006603</v>
          </cell>
          <cell r="R7519" t="str">
            <v>GUZMAN GRANADOS MA. GUADALUPE</v>
          </cell>
        </row>
        <row r="7520">
          <cell r="Q7520" t="str">
            <v>M06D006604</v>
          </cell>
          <cell r="R7520" t="str">
            <v>LOPEZ PEREZ RICARDO ARTURO</v>
          </cell>
        </row>
        <row r="7521">
          <cell r="Q7521" t="str">
            <v>M06D006605</v>
          </cell>
          <cell r="R7521" t="str">
            <v>BAILON URIBE DANIEL FRANCISCO</v>
          </cell>
        </row>
        <row r="7522">
          <cell r="Q7522" t="str">
            <v>M06D006606</v>
          </cell>
          <cell r="R7522" t="str">
            <v>RODRIGUEZ MEDINA FELIPE ALFREDO</v>
          </cell>
        </row>
        <row r="7523">
          <cell r="Q7523" t="str">
            <v>M06D006607</v>
          </cell>
          <cell r="R7523" t="str">
            <v>FLORES MANCERA VICTOR HUGO</v>
          </cell>
        </row>
        <row r="7524">
          <cell r="Q7524" t="str">
            <v>M06D006608</v>
          </cell>
          <cell r="R7524" t="str">
            <v>RODRIGUEZ MELECIO JOSE ANGEL</v>
          </cell>
        </row>
        <row r="7525">
          <cell r="Q7525" t="str">
            <v>M06D006609</v>
          </cell>
          <cell r="R7525" t="str">
            <v>TOVAR RUIZ TERESA JANETTE</v>
          </cell>
        </row>
        <row r="7526">
          <cell r="Q7526" t="str">
            <v>M06D006610</v>
          </cell>
          <cell r="R7526" t="str">
            <v>PEREZ SERRANO JUAN JOSE</v>
          </cell>
        </row>
        <row r="7527">
          <cell r="Q7527" t="str">
            <v>M06D006611</v>
          </cell>
          <cell r="R7527" t="str">
            <v>FONSECA CHAVEZ ARMANDO</v>
          </cell>
        </row>
        <row r="7528">
          <cell r="Q7528" t="str">
            <v>M06D006612</v>
          </cell>
          <cell r="R7528" t="str">
            <v>LOPEZ ARREDONDO ERWIN ALEJANDRO</v>
          </cell>
        </row>
        <row r="7529">
          <cell r="Q7529" t="str">
            <v>M06D006613</v>
          </cell>
          <cell r="R7529" t="str">
            <v>ROJAS MARTINEZ OMAR ALONSO</v>
          </cell>
        </row>
        <row r="7530">
          <cell r="Q7530" t="str">
            <v>M06D006614</v>
          </cell>
          <cell r="R7530" t="str">
            <v>JIMENEZ RIOS DANDY RAYMUNDO</v>
          </cell>
        </row>
        <row r="7531">
          <cell r="Q7531" t="str">
            <v>M06D006615</v>
          </cell>
          <cell r="R7531" t="str">
            <v>GASCA ZUNIGA SERGIO DANIEL</v>
          </cell>
        </row>
        <row r="7532">
          <cell r="Q7532" t="str">
            <v>M06D006616</v>
          </cell>
          <cell r="R7532" t="str">
            <v>ABOYTES JAUREGUI VICTOR MANUEL</v>
          </cell>
        </row>
        <row r="7533">
          <cell r="Q7533" t="str">
            <v>M06D006617</v>
          </cell>
          <cell r="R7533" t="str">
            <v>VILLALPANDO ALBA OMAR</v>
          </cell>
        </row>
        <row r="7534">
          <cell r="Q7534" t="str">
            <v>M06D006618</v>
          </cell>
          <cell r="R7534" t="str">
            <v>RINCON PARTIDA CESAR</v>
          </cell>
        </row>
        <row r="7535">
          <cell r="Q7535" t="str">
            <v>M06D006619</v>
          </cell>
          <cell r="R7535" t="str">
            <v>PATINO DIAZ RAUL</v>
          </cell>
        </row>
        <row r="7536">
          <cell r="Q7536" t="str">
            <v>M06D006620</v>
          </cell>
          <cell r="R7536" t="str">
            <v>VERA BAEZA ALMA ROCIO</v>
          </cell>
        </row>
        <row r="7537">
          <cell r="Q7537" t="str">
            <v>M06D006621</v>
          </cell>
          <cell r="R7537" t="str">
            <v>RODRIGUEZ CARDENAS FIDEL</v>
          </cell>
        </row>
        <row r="7538">
          <cell r="Q7538" t="str">
            <v>M06D006622</v>
          </cell>
          <cell r="R7538" t="str">
            <v>MORENO GUTIERREZ ZHELFA PATRICIA</v>
          </cell>
        </row>
        <row r="7539">
          <cell r="Q7539" t="str">
            <v>M06D006623</v>
          </cell>
          <cell r="R7539" t="str">
            <v>GUTIERREZ CASTANEDA ZHELFA ROSALINA</v>
          </cell>
        </row>
        <row r="7540">
          <cell r="Q7540" t="str">
            <v>M06D006624</v>
          </cell>
          <cell r="R7540" t="str">
            <v>SANTARROSA PEREZ GEORGINA</v>
          </cell>
        </row>
        <row r="7541">
          <cell r="Q7541" t="str">
            <v>M06D006625</v>
          </cell>
          <cell r="R7541" t="str">
            <v>TORRE LOPEZ RAFAEL</v>
          </cell>
        </row>
        <row r="7542">
          <cell r="Q7542" t="str">
            <v>M06D006626</v>
          </cell>
          <cell r="R7542" t="str">
            <v>PINA HERNANDEZ JUVENTINO</v>
          </cell>
        </row>
        <row r="7543">
          <cell r="Q7543" t="str">
            <v>M06D006627</v>
          </cell>
          <cell r="R7543" t="str">
            <v>CAMACHO GONZALEZ JAIME RENE</v>
          </cell>
        </row>
        <row r="7544">
          <cell r="Q7544" t="str">
            <v>M06D006628</v>
          </cell>
          <cell r="R7544" t="str">
            <v>ORTIZ ZARATE JOSE RAMON</v>
          </cell>
        </row>
        <row r="7545">
          <cell r="Q7545" t="str">
            <v>M06D006629</v>
          </cell>
          <cell r="R7545" t="str">
            <v>PEREZ MARCIAL</v>
          </cell>
        </row>
        <row r="7546">
          <cell r="Q7546" t="str">
            <v>M06D006630</v>
          </cell>
          <cell r="R7546" t="str">
            <v>VEGA ARREOLA MA. DOLORES</v>
          </cell>
        </row>
        <row r="7547">
          <cell r="Q7547" t="str">
            <v>M06D006631</v>
          </cell>
          <cell r="R7547" t="str">
            <v>SALAS HERNANDEZ ANGELA</v>
          </cell>
        </row>
        <row r="7548">
          <cell r="Q7548" t="str">
            <v>M06D006632</v>
          </cell>
          <cell r="R7548" t="str">
            <v>AYALA OROZCO MANUEL ALEJANDRO</v>
          </cell>
        </row>
        <row r="7549">
          <cell r="Q7549" t="str">
            <v>M06D006633</v>
          </cell>
          <cell r="R7549" t="str">
            <v>INSTITUTO DE ECOLOGIA DEL ESTADO</v>
          </cell>
        </row>
        <row r="7550">
          <cell r="Q7550" t="str">
            <v>M06D006634</v>
          </cell>
          <cell r="R7550" t="str">
            <v>AGUADO SILVA CRISTOPHER JESUS</v>
          </cell>
        </row>
        <row r="7551">
          <cell r="Q7551" t="str">
            <v>M06D006635</v>
          </cell>
          <cell r="R7551" t="str">
            <v>MUNOZ MONTEMAYOR EDUARDO</v>
          </cell>
        </row>
        <row r="7552">
          <cell r="Q7552" t="str">
            <v>M06D006636</v>
          </cell>
          <cell r="R7552" t="str">
            <v>VERA JUAREZ NOE DE JESUS</v>
          </cell>
        </row>
        <row r="7553">
          <cell r="Q7553" t="str">
            <v>M06D006637</v>
          </cell>
          <cell r="R7553" t="str">
            <v>MONTES CALVILLO MIGUEL ANGEL</v>
          </cell>
        </row>
        <row r="7554">
          <cell r="Q7554" t="str">
            <v>M06D006638</v>
          </cell>
          <cell r="R7554" t="str">
            <v>GARCIA GONZALEZ JUANA</v>
          </cell>
        </row>
        <row r="7555">
          <cell r="Q7555" t="str">
            <v>M06D006639</v>
          </cell>
          <cell r="R7555" t="str">
            <v>FIGUEROA RODRIGUEZ MARIA TERESA</v>
          </cell>
        </row>
        <row r="7556">
          <cell r="Q7556" t="str">
            <v>M06D006640</v>
          </cell>
          <cell r="R7556" t="str">
            <v>CARRENO RANGEL MARIA GUADALUPE</v>
          </cell>
        </row>
        <row r="7557">
          <cell r="Q7557" t="str">
            <v>M06D006641</v>
          </cell>
          <cell r="R7557" t="str">
            <v>GUEVARA LOPEZ JUAN CARLOS</v>
          </cell>
        </row>
        <row r="7558">
          <cell r="Q7558" t="str">
            <v>M06D006642</v>
          </cell>
          <cell r="R7558" t="str">
            <v>ZAMUDIO RESENDIZ JUDITH</v>
          </cell>
        </row>
        <row r="7559">
          <cell r="Q7559" t="str">
            <v>M06D006643</v>
          </cell>
          <cell r="R7559" t="str">
            <v>RODRIGUEZ RODRIGUEZ FRANCISCO JAVIE</v>
          </cell>
        </row>
        <row r="7560">
          <cell r="Q7560" t="str">
            <v>M06D006644</v>
          </cell>
          <cell r="R7560" t="str">
            <v>PEREZ FIGUEROA JAIME</v>
          </cell>
        </row>
        <row r="7561">
          <cell r="Q7561" t="str">
            <v>M06D006645</v>
          </cell>
          <cell r="R7561" t="str">
            <v>JAVALERA ARBAYO CAROLINA</v>
          </cell>
        </row>
        <row r="7562">
          <cell r="Q7562" t="str">
            <v>M06D006646</v>
          </cell>
          <cell r="R7562" t="str">
            <v>ROMERO MACIAS CLAUDIA</v>
          </cell>
        </row>
        <row r="7563">
          <cell r="Q7563" t="str">
            <v>M06D006647</v>
          </cell>
          <cell r="R7563" t="str">
            <v>GONZALEZ ALVAREZ MANUEL</v>
          </cell>
        </row>
        <row r="7564">
          <cell r="Q7564" t="str">
            <v>M06D006648</v>
          </cell>
          <cell r="R7564" t="str">
            <v>VALDEZ GONZALEZ MARIA ISABEL</v>
          </cell>
        </row>
        <row r="7565">
          <cell r="Q7565" t="str">
            <v>M06D006649</v>
          </cell>
          <cell r="R7565" t="str">
            <v>RODRIGUEZ ARVIZU MARCO ANTONIO</v>
          </cell>
        </row>
        <row r="7566">
          <cell r="Q7566" t="str">
            <v>M06D006650</v>
          </cell>
          <cell r="R7566" t="str">
            <v>HERNANDEZ RUIZ ROBERTO</v>
          </cell>
        </row>
        <row r="7567">
          <cell r="Q7567" t="str">
            <v>M06D006651</v>
          </cell>
          <cell r="R7567" t="str">
            <v>GONZALEZ REGALADO CELIA</v>
          </cell>
        </row>
        <row r="7568">
          <cell r="Q7568" t="str">
            <v>M06D006652</v>
          </cell>
          <cell r="R7568" t="str">
            <v>RAMIREZ JUAREZ REYNA LETICIA</v>
          </cell>
        </row>
        <row r="7569">
          <cell r="Q7569" t="str">
            <v>M06D006653</v>
          </cell>
          <cell r="R7569" t="str">
            <v>BELTRAN LEON IRMA GUADALUPE</v>
          </cell>
        </row>
        <row r="7570">
          <cell r="Q7570" t="str">
            <v>M06D006654</v>
          </cell>
          <cell r="R7570" t="str">
            <v>PEÑA GODINEZ JOSE IRINEO</v>
          </cell>
        </row>
        <row r="7571">
          <cell r="Q7571" t="str">
            <v>M06D006655</v>
          </cell>
          <cell r="R7571" t="str">
            <v>GOVEA GARCIA MA. GUADALUPE</v>
          </cell>
        </row>
        <row r="7572">
          <cell r="Q7572" t="str">
            <v>M06D006656</v>
          </cell>
          <cell r="R7572" t="str">
            <v>SIERRA FLORES FELICITAS ESTELA</v>
          </cell>
        </row>
        <row r="7573">
          <cell r="Q7573" t="str">
            <v>M06D006657</v>
          </cell>
          <cell r="R7573" t="str">
            <v>RAYAS CHAURAND SANDRA LORENA</v>
          </cell>
        </row>
        <row r="7574">
          <cell r="Q7574" t="str">
            <v>M06D006658</v>
          </cell>
          <cell r="R7574" t="str">
            <v>CANO VILLALOBOS JORGE IGNACIO</v>
          </cell>
        </row>
        <row r="7575">
          <cell r="Q7575" t="str">
            <v>M06D006659</v>
          </cell>
          <cell r="R7575" t="str">
            <v>GONZALEZ CASTILLO FELIPE RAFAEL</v>
          </cell>
        </row>
        <row r="7576">
          <cell r="Q7576" t="str">
            <v>M06D006660</v>
          </cell>
          <cell r="R7576" t="str">
            <v>SORIA RIVAS LIZBETH</v>
          </cell>
        </row>
        <row r="7577">
          <cell r="Q7577" t="str">
            <v>M06D006661</v>
          </cell>
          <cell r="R7577" t="str">
            <v>PARRA GARCIA CARLOS</v>
          </cell>
        </row>
        <row r="7578">
          <cell r="Q7578" t="str">
            <v>M06D006662</v>
          </cell>
          <cell r="R7578" t="str">
            <v>RODRIGUEZ GARCIA IRMA</v>
          </cell>
        </row>
        <row r="7579">
          <cell r="Q7579" t="str">
            <v>M06D006663</v>
          </cell>
          <cell r="R7579" t="str">
            <v>GUTIERREZ MONCADA GRACIELA</v>
          </cell>
        </row>
        <row r="7580">
          <cell r="Q7580" t="str">
            <v>M06D006664</v>
          </cell>
          <cell r="R7580" t="str">
            <v>HERNANDEZ JAUREGUI MARIA</v>
          </cell>
        </row>
        <row r="7581">
          <cell r="Q7581" t="str">
            <v>M06D006665</v>
          </cell>
          <cell r="R7581" t="str">
            <v>LUNA MORALES JUAN SALVADOR</v>
          </cell>
        </row>
        <row r="7582">
          <cell r="Q7582" t="str">
            <v>M06D006666</v>
          </cell>
          <cell r="R7582" t="str">
            <v>FRIOCIMA, S.A. DE C.V.</v>
          </cell>
        </row>
        <row r="7583">
          <cell r="Q7583" t="str">
            <v>M06D006667</v>
          </cell>
          <cell r="R7583" t="str">
            <v>GRUPO INMOBILIARIO SANBORNS SA DE</v>
          </cell>
        </row>
        <row r="7584">
          <cell r="Q7584" t="str">
            <v>M06D006668</v>
          </cell>
          <cell r="R7584" t="str">
            <v>CONTRERAS VARGAS MARIA LOURDES</v>
          </cell>
        </row>
        <row r="7585">
          <cell r="Q7585" t="str">
            <v>M06D006669</v>
          </cell>
          <cell r="R7585" t="str">
            <v>LARA SERVIN CAROLINA</v>
          </cell>
        </row>
        <row r="7586">
          <cell r="Q7586" t="str">
            <v>M06D006670</v>
          </cell>
          <cell r="R7586" t="str">
            <v>LEDESMA MALDONADO DIANA GRISELL</v>
          </cell>
        </row>
        <row r="7587">
          <cell r="Q7587" t="str">
            <v>M06D006671</v>
          </cell>
          <cell r="R7587" t="str">
            <v>ARELLANO MARTINEZ CARLOS</v>
          </cell>
        </row>
        <row r="7588">
          <cell r="Q7588" t="str">
            <v>M06D006672</v>
          </cell>
          <cell r="R7588" t="str">
            <v>ROBLES SANCHEZ GERARDO</v>
          </cell>
        </row>
        <row r="7589">
          <cell r="Q7589" t="str">
            <v>M06D006673</v>
          </cell>
          <cell r="R7589" t="str">
            <v>CORREA MOTA CAROLINA</v>
          </cell>
        </row>
        <row r="7590">
          <cell r="Q7590" t="str">
            <v>M06D006674</v>
          </cell>
          <cell r="R7590" t="str">
            <v>SANCHEZ VILLAGOMEZ PATRICIA</v>
          </cell>
        </row>
        <row r="7591">
          <cell r="Q7591" t="str">
            <v>M06D006675</v>
          </cell>
          <cell r="R7591" t="str">
            <v>ROCHA ROSALES MARIA LUISA</v>
          </cell>
        </row>
        <row r="7592">
          <cell r="Q7592" t="str">
            <v>M06D006676</v>
          </cell>
          <cell r="R7592" t="str">
            <v>ALVAREZ SANCHEZ MARCIAL</v>
          </cell>
        </row>
        <row r="7593">
          <cell r="Q7593" t="str">
            <v>M06D006677</v>
          </cell>
          <cell r="R7593" t="str">
            <v>SOTELO ROMERO MARY CARMEN</v>
          </cell>
        </row>
        <row r="7594">
          <cell r="Q7594" t="str">
            <v>M06D006678</v>
          </cell>
          <cell r="R7594" t="str">
            <v>CASTELLANOS CORDERO ADRIAN</v>
          </cell>
        </row>
        <row r="7595">
          <cell r="Q7595" t="str">
            <v>M06D006679</v>
          </cell>
          <cell r="R7595" t="str">
            <v>GOMEZ CRUZ ANGELINA</v>
          </cell>
        </row>
        <row r="7596">
          <cell r="Q7596" t="str">
            <v>M06D006680</v>
          </cell>
          <cell r="R7596" t="str">
            <v>LIZARDI MARTINA</v>
          </cell>
        </row>
        <row r="7597">
          <cell r="Q7597" t="str">
            <v>M06D006681</v>
          </cell>
          <cell r="R7597" t="str">
            <v>PEREZ RUIZ MARIA GUADALUPE</v>
          </cell>
        </row>
        <row r="7598">
          <cell r="Q7598" t="str">
            <v>M06D006682</v>
          </cell>
          <cell r="R7598" t="str">
            <v>MARTINEZ PATLAN MARIA DEL CARMEN</v>
          </cell>
        </row>
        <row r="7599">
          <cell r="Q7599" t="str">
            <v>M06D006683</v>
          </cell>
          <cell r="R7599" t="str">
            <v>ROMERO CAMARENA LETICIA ELIZABETH</v>
          </cell>
        </row>
        <row r="7600">
          <cell r="Q7600" t="str">
            <v>M06D006684</v>
          </cell>
          <cell r="R7600" t="str">
            <v>HUARACHA CHAVEZ HECTOR HUGO</v>
          </cell>
        </row>
        <row r="7601">
          <cell r="Q7601" t="str">
            <v>M06D006685</v>
          </cell>
          <cell r="R7601" t="str">
            <v>BERBEYER CASTANEDO ROSALBA</v>
          </cell>
        </row>
        <row r="7602">
          <cell r="Q7602" t="str">
            <v>M06D006686</v>
          </cell>
          <cell r="R7602" t="str">
            <v>MIRANDA HERNANDEZ HECTOR</v>
          </cell>
        </row>
        <row r="7603">
          <cell r="Q7603" t="str">
            <v>M06D006687</v>
          </cell>
          <cell r="R7603" t="str">
            <v>SERNA GAMINO SAUL</v>
          </cell>
        </row>
        <row r="7604">
          <cell r="Q7604" t="str">
            <v>M06D006688</v>
          </cell>
          <cell r="R7604" t="str">
            <v>MARTINEZ GARCIA JUAN ANTONIO</v>
          </cell>
        </row>
        <row r="7605">
          <cell r="Q7605" t="str">
            <v>M06D006689</v>
          </cell>
          <cell r="R7605" t="str">
            <v>MARTINEZ ALMANZA PABLO</v>
          </cell>
        </row>
        <row r="7606">
          <cell r="Q7606" t="str">
            <v>M06D006690</v>
          </cell>
          <cell r="R7606" t="str">
            <v>HERRERA CLEMENTE JESUS SALVADOR</v>
          </cell>
        </row>
        <row r="7607">
          <cell r="Q7607" t="str">
            <v>M06D006691</v>
          </cell>
          <cell r="R7607" t="str">
            <v>RODRIGUEZ MALDONADO CAROLINA</v>
          </cell>
        </row>
        <row r="7608">
          <cell r="Q7608" t="str">
            <v>M06D006692</v>
          </cell>
          <cell r="R7608" t="str">
            <v>LOPEZ GLORIA JUAN CARLOS</v>
          </cell>
        </row>
        <row r="7609">
          <cell r="Q7609" t="str">
            <v>M06D006693</v>
          </cell>
          <cell r="R7609" t="str">
            <v>MELECIO PEREZ J. GUADALUPE</v>
          </cell>
        </row>
        <row r="7610">
          <cell r="Q7610" t="str">
            <v>M06D006694</v>
          </cell>
          <cell r="R7610" t="str">
            <v>PEREZ HERNANDEZ JOSE JAVIER</v>
          </cell>
        </row>
        <row r="7611">
          <cell r="Q7611" t="str">
            <v>M06D006695</v>
          </cell>
          <cell r="R7611" t="str">
            <v>MENDEZ HERRERA BERENICE</v>
          </cell>
        </row>
        <row r="7612">
          <cell r="Q7612" t="str">
            <v>M06D006696</v>
          </cell>
          <cell r="R7612" t="str">
            <v>MURILLO LICEA SALVADOR</v>
          </cell>
        </row>
        <row r="7613">
          <cell r="Q7613" t="str">
            <v>M06D006697</v>
          </cell>
          <cell r="R7613" t="str">
            <v>DUECKER CIENEGA FEDERICO</v>
          </cell>
        </row>
        <row r="7614">
          <cell r="Q7614" t="str">
            <v>M06D006698</v>
          </cell>
          <cell r="R7614" t="str">
            <v>MORENO ALBA JESUS ALBERTO</v>
          </cell>
        </row>
        <row r="7615">
          <cell r="Q7615" t="str">
            <v>M06D006699</v>
          </cell>
          <cell r="R7615" t="str">
            <v>RIVERA ALVARADO EDUARDO ENRIQUE</v>
          </cell>
        </row>
        <row r="7616">
          <cell r="Q7616" t="str">
            <v>M06D006700</v>
          </cell>
          <cell r="R7616" t="str">
            <v>MARTINEZ PEREZ JESUS</v>
          </cell>
        </row>
        <row r="7617">
          <cell r="Q7617" t="str">
            <v>M06D006701</v>
          </cell>
          <cell r="R7617" t="str">
            <v>JIMENEZ MALDONADO MANUEL</v>
          </cell>
        </row>
        <row r="7618">
          <cell r="Q7618" t="str">
            <v>M06D006702</v>
          </cell>
          <cell r="R7618" t="str">
            <v>ROJAS GALICIA ABELARDO</v>
          </cell>
        </row>
        <row r="7619">
          <cell r="Q7619" t="str">
            <v>M06D006703</v>
          </cell>
          <cell r="R7619" t="str">
            <v>MARTINEZ MARTINEZ J. GUADALUPE</v>
          </cell>
        </row>
        <row r="7620">
          <cell r="Q7620" t="str">
            <v>M06D006704</v>
          </cell>
          <cell r="R7620" t="str">
            <v>ROBLES PINA MARIA VERONICA</v>
          </cell>
        </row>
        <row r="7621">
          <cell r="Q7621" t="str">
            <v>M06D006705</v>
          </cell>
          <cell r="R7621" t="str">
            <v>GARCIA UGALDE ENRIQUE</v>
          </cell>
        </row>
        <row r="7622">
          <cell r="Q7622" t="str">
            <v>M06D006706</v>
          </cell>
          <cell r="R7622" t="str">
            <v>MONTIEL SANHCEZ ARMANDO</v>
          </cell>
        </row>
        <row r="7623">
          <cell r="Q7623" t="str">
            <v>M06D006707</v>
          </cell>
          <cell r="R7623" t="str">
            <v>MANDUJANO BASALDUA CESAR</v>
          </cell>
        </row>
        <row r="7624">
          <cell r="Q7624" t="str">
            <v>M06D006708</v>
          </cell>
          <cell r="R7624" t="str">
            <v>RICO AYALA JUANA MARIA</v>
          </cell>
        </row>
        <row r="7625">
          <cell r="Q7625" t="str">
            <v>M06D006709</v>
          </cell>
          <cell r="R7625" t="str">
            <v>PIZANO ZAMORA MYRIAM</v>
          </cell>
        </row>
        <row r="7626">
          <cell r="Q7626" t="str">
            <v>M06D006710</v>
          </cell>
          <cell r="R7626" t="str">
            <v>BANALES TREJO JOSE FERNANDO</v>
          </cell>
        </row>
        <row r="7627">
          <cell r="Q7627" t="str">
            <v>M06D006711</v>
          </cell>
          <cell r="R7627" t="str">
            <v>MARTINEZ GOMEZ CIRO</v>
          </cell>
        </row>
        <row r="7628">
          <cell r="Q7628" t="str">
            <v>M06D006712</v>
          </cell>
          <cell r="R7628" t="str">
            <v>ARREGUIN MELESIO MA. PRAXEDIS</v>
          </cell>
        </row>
        <row r="7629">
          <cell r="Q7629" t="str">
            <v>M06D006713</v>
          </cell>
          <cell r="R7629" t="str">
            <v>MARTINEZ ARREGUIN LUIS ANTONIO</v>
          </cell>
        </row>
        <row r="7630">
          <cell r="Q7630" t="str">
            <v>M06D006714</v>
          </cell>
          <cell r="R7630" t="str">
            <v>RANGEL TERAN MA. GUADALUPE</v>
          </cell>
        </row>
        <row r="7631">
          <cell r="Q7631" t="str">
            <v>M06D006715</v>
          </cell>
          <cell r="R7631" t="str">
            <v>GONZALEZ ANDION MIGUEL ANGEL</v>
          </cell>
        </row>
        <row r="7632">
          <cell r="Q7632" t="str">
            <v>M06D006716</v>
          </cell>
          <cell r="R7632" t="str">
            <v>CARRILLO SILVA MARIO</v>
          </cell>
        </row>
        <row r="7633">
          <cell r="Q7633" t="str">
            <v>M06D006717</v>
          </cell>
          <cell r="R7633" t="str">
            <v>ONTIVEROS RUIZ GLORIA SUSANA</v>
          </cell>
        </row>
        <row r="7634">
          <cell r="Q7634" t="str">
            <v>M06D006718</v>
          </cell>
          <cell r="R7634" t="str">
            <v>ORTEGA DAMIAN HUMBERTO ORTEGA</v>
          </cell>
        </row>
        <row r="7635">
          <cell r="Q7635" t="str">
            <v>M06D006719</v>
          </cell>
          <cell r="R7635" t="str">
            <v>JIMENEZ DE LA VEGA MARIA VANESSA</v>
          </cell>
        </row>
        <row r="7636">
          <cell r="Q7636" t="str">
            <v>M06D006720</v>
          </cell>
          <cell r="R7636" t="str">
            <v>RAMOS HERRERA HUGO CESAR</v>
          </cell>
        </row>
        <row r="7637">
          <cell r="Q7637" t="str">
            <v>M06D006721</v>
          </cell>
          <cell r="R7637" t="str">
            <v>SALOMON ALVAREZ CESAR JAVIER</v>
          </cell>
        </row>
        <row r="7638">
          <cell r="Q7638" t="str">
            <v>M06D006722</v>
          </cell>
          <cell r="R7638" t="str">
            <v>JAIMES TREJO HORTENCIA</v>
          </cell>
        </row>
        <row r="7639">
          <cell r="Q7639" t="str">
            <v>M06D006723</v>
          </cell>
          <cell r="R7639" t="str">
            <v>OCHOA HERNANDEZ LIDIA</v>
          </cell>
        </row>
        <row r="7640">
          <cell r="Q7640" t="str">
            <v>M06D006724</v>
          </cell>
          <cell r="R7640" t="str">
            <v>JIMENEZ MEDINA JOSE ANTONIO</v>
          </cell>
        </row>
        <row r="7641">
          <cell r="Q7641" t="str">
            <v>M06D006725</v>
          </cell>
          <cell r="R7641" t="str">
            <v>GAONA WAN NOE VICTOR</v>
          </cell>
        </row>
        <row r="7642">
          <cell r="Q7642" t="str">
            <v>M06D006726</v>
          </cell>
          <cell r="R7642" t="str">
            <v>HERNANDEZ PANIAGUA SOLEDAD LETICIA</v>
          </cell>
        </row>
        <row r="7643">
          <cell r="Q7643" t="str">
            <v>M06D006727</v>
          </cell>
          <cell r="R7643" t="str">
            <v>GOMEZ ORTIZ ARTURO</v>
          </cell>
        </row>
        <row r="7644">
          <cell r="Q7644" t="str">
            <v>M06D006728</v>
          </cell>
          <cell r="R7644" t="str">
            <v>RODRIGUEZ TOVAR MA. LUISA</v>
          </cell>
        </row>
        <row r="7645">
          <cell r="Q7645" t="str">
            <v>M06D006729</v>
          </cell>
          <cell r="R7645" t="str">
            <v>LARA VILLEGAS MARTHA ALICIA</v>
          </cell>
        </row>
        <row r="7646">
          <cell r="Q7646" t="str">
            <v>M06D006730</v>
          </cell>
          <cell r="R7646" t="str">
            <v>OLALDE VALLEJO MERCEDES IMELDA</v>
          </cell>
        </row>
        <row r="7647">
          <cell r="Q7647" t="str">
            <v>M06D006731</v>
          </cell>
          <cell r="R7647" t="str">
            <v>SOLIS MUNOZ MARCELO</v>
          </cell>
        </row>
        <row r="7648">
          <cell r="Q7648" t="str">
            <v>M06D006732</v>
          </cell>
          <cell r="R7648" t="str">
            <v>MARTINEZ ACOSTA JOSE ANTONIO</v>
          </cell>
        </row>
        <row r="7649">
          <cell r="Q7649" t="str">
            <v>M06D006733</v>
          </cell>
          <cell r="R7649" t="str">
            <v>ARREGUIN RODRIGUEZ JOSE</v>
          </cell>
        </row>
        <row r="7650">
          <cell r="Q7650" t="str">
            <v>M06D006734</v>
          </cell>
          <cell r="R7650" t="str">
            <v>REYES ZAMARRON JOSE DE JESUS</v>
          </cell>
        </row>
        <row r="7651">
          <cell r="Q7651" t="str">
            <v>M06D006735</v>
          </cell>
          <cell r="R7651" t="str">
            <v>SALAZAR MUNOZ GABRIELA</v>
          </cell>
        </row>
        <row r="7652">
          <cell r="Q7652" t="str">
            <v>M06D006736</v>
          </cell>
          <cell r="R7652" t="str">
            <v>BARRERA RUIZ FERNANDO</v>
          </cell>
        </row>
        <row r="7653">
          <cell r="Q7653" t="str">
            <v>M06D006737</v>
          </cell>
          <cell r="R7653" t="str">
            <v>RIVERA PALOALTO HORACIO</v>
          </cell>
        </row>
        <row r="7654">
          <cell r="Q7654" t="str">
            <v>M06D006738</v>
          </cell>
          <cell r="R7654" t="str">
            <v>SALOMON TORRES MA ADRIANA</v>
          </cell>
        </row>
        <row r="7655">
          <cell r="Q7655" t="str">
            <v>M06D006739</v>
          </cell>
          <cell r="R7655" t="str">
            <v>MOSQUEDA RANGEL CHRISTOPHER</v>
          </cell>
        </row>
        <row r="7656">
          <cell r="Q7656" t="str">
            <v>M06D006740</v>
          </cell>
          <cell r="R7656" t="str">
            <v>HUERTA SUAREZ CARLOS ARIEL FRANCISC</v>
          </cell>
        </row>
        <row r="7657">
          <cell r="Q7657" t="str">
            <v>M06D006741</v>
          </cell>
          <cell r="R7657" t="str">
            <v>CAMARGO GONZALEZ GUSTAVO</v>
          </cell>
        </row>
        <row r="7658">
          <cell r="Q7658" t="str">
            <v>M06D006742</v>
          </cell>
          <cell r="R7658" t="str">
            <v>ALEJOS ESTRADA MANUEL AMBROSIO</v>
          </cell>
        </row>
        <row r="7659">
          <cell r="Q7659" t="str">
            <v>M06D006743</v>
          </cell>
          <cell r="R7659" t="str">
            <v>HERNANDEZ MORALES J.JESUS</v>
          </cell>
        </row>
        <row r="7660">
          <cell r="Q7660" t="str">
            <v>M06D006744</v>
          </cell>
          <cell r="R7660" t="str">
            <v>CANTERO CORNEJO M.REFUGIO</v>
          </cell>
        </row>
        <row r="7661">
          <cell r="Q7661" t="str">
            <v>M06D006745</v>
          </cell>
          <cell r="R7661" t="str">
            <v>HUITRON ROSALBA</v>
          </cell>
        </row>
        <row r="7662">
          <cell r="Q7662" t="str">
            <v>M06D006746</v>
          </cell>
          <cell r="R7662" t="str">
            <v>MIRANDA HERNANDEZ ARTURO</v>
          </cell>
        </row>
        <row r="7663">
          <cell r="Q7663" t="str">
            <v>M06D006747</v>
          </cell>
          <cell r="R7663" t="str">
            <v>HERNANDEZ FULGENCIO MA.GUADALUPE</v>
          </cell>
        </row>
        <row r="7664">
          <cell r="Q7664" t="str">
            <v>M06D006748</v>
          </cell>
          <cell r="R7664" t="str">
            <v>TOVAR ORTIZ MARINA</v>
          </cell>
        </row>
        <row r="7665">
          <cell r="Q7665" t="str">
            <v>M06D006749</v>
          </cell>
          <cell r="R7665" t="str">
            <v>RODRIGUEZ GARCIA VERONICA</v>
          </cell>
        </row>
        <row r="7666">
          <cell r="Q7666" t="str">
            <v>M06D006750</v>
          </cell>
          <cell r="R7666" t="str">
            <v>PAREDES REYES ANTONIO ARTURO</v>
          </cell>
        </row>
        <row r="7667">
          <cell r="Q7667" t="str">
            <v>M06D006751</v>
          </cell>
          <cell r="R7667" t="str">
            <v>APARICIO JIMENEZ ABIGAIL</v>
          </cell>
        </row>
        <row r="7668">
          <cell r="Q7668" t="str">
            <v>M06D006752</v>
          </cell>
          <cell r="R7668" t="str">
            <v>GARCIA VELAZQUEZ CARLOS</v>
          </cell>
        </row>
        <row r="7669">
          <cell r="Q7669" t="str">
            <v>M06D006753</v>
          </cell>
          <cell r="R7669" t="str">
            <v>LIRA CORONADO ANIVAL ORLANDO</v>
          </cell>
        </row>
        <row r="7670">
          <cell r="Q7670" t="str">
            <v>M06D006754</v>
          </cell>
          <cell r="R7670" t="str">
            <v>RENTERIA GOMEZ GEORGINA</v>
          </cell>
        </row>
        <row r="7671">
          <cell r="Q7671" t="str">
            <v>M06D006755</v>
          </cell>
          <cell r="R7671" t="str">
            <v>CORDOBA GARCIA LAURENCIA VIRGINIA</v>
          </cell>
        </row>
        <row r="7672">
          <cell r="Q7672" t="str">
            <v>M06D006758</v>
          </cell>
          <cell r="R7672" t="str">
            <v>AMBROSIO VIVEROS LAURA KARINA</v>
          </cell>
        </row>
        <row r="7673">
          <cell r="Q7673" t="str">
            <v>M06D006759</v>
          </cell>
          <cell r="R7673" t="str">
            <v>MORALES ARCE JULIO EUGENIO</v>
          </cell>
        </row>
        <row r="7674">
          <cell r="Q7674" t="str">
            <v>M06D006760</v>
          </cell>
          <cell r="R7674" t="str">
            <v>GARCIA LUIS MANUEL</v>
          </cell>
        </row>
        <row r="7675">
          <cell r="Q7675" t="str">
            <v>M06D006761</v>
          </cell>
          <cell r="R7675" t="str">
            <v>RANGEL LOPEZ MA. DE JESUS</v>
          </cell>
        </row>
        <row r="7676">
          <cell r="Q7676" t="str">
            <v>M06D006762</v>
          </cell>
          <cell r="R7676" t="str">
            <v>JIMENEZ GONZALEZ AGUSTIN</v>
          </cell>
        </row>
        <row r="7677">
          <cell r="Q7677" t="str">
            <v>M06D006763</v>
          </cell>
          <cell r="R7677" t="str">
            <v>GUERRERO PENAFLOR MAURICIO</v>
          </cell>
        </row>
        <row r="7678">
          <cell r="Q7678" t="str">
            <v>M06D006764</v>
          </cell>
          <cell r="R7678" t="str">
            <v>ARVIZU MANCERA MA TERESA DEL ROSARI</v>
          </cell>
        </row>
        <row r="7679">
          <cell r="Q7679" t="str">
            <v>M06D006765</v>
          </cell>
          <cell r="R7679" t="str">
            <v>AGUILERA GONZALES SALVADOR</v>
          </cell>
        </row>
        <row r="7680">
          <cell r="Q7680" t="str">
            <v>M06D006766</v>
          </cell>
          <cell r="R7680" t="str">
            <v>HERNANDEZ VALADEZ JOSE HECTOR</v>
          </cell>
        </row>
        <row r="7681">
          <cell r="Q7681" t="str">
            <v>M06D006767</v>
          </cell>
          <cell r="R7681" t="str">
            <v>FERNANDEZ GOMEZ BARBARA ITZEL</v>
          </cell>
        </row>
        <row r="7682">
          <cell r="Q7682" t="str">
            <v>M06D006768</v>
          </cell>
          <cell r="R7682" t="str">
            <v>VARGAS GONZALEZ ROSA MARIA</v>
          </cell>
        </row>
        <row r="7683">
          <cell r="Q7683" t="str">
            <v>M06D006769</v>
          </cell>
          <cell r="R7683" t="str">
            <v>BARRERA JIMENEZ OSCAR MIGUEL</v>
          </cell>
        </row>
        <row r="7684">
          <cell r="Q7684" t="str">
            <v>M06D006770</v>
          </cell>
          <cell r="R7684" t="str">
            <v>FLORES DIAZ BONIFACIO</v>
          </cell>
        </row>
        <row r="7685">
          <cell r="Q7685" t="str">
            <v>M06D006771</v>
          </cell>
          <cell r="R7685" t="str">
            <v>COYOTE MARTINEZ JOSE JUAN</v>
          </cell>
        </row>
        <row r="7686">
          <cell r="Q7686" t="str">
            <v>M06D006772</v>
          </cell>
          <cell r="R7686" t="str">
            <v>SANTOYO NINO JORGE ALFONSO</v>
          </cell>
        </row>
        <row r="7687">
          <cell r="Q7687" t="str">
            <v>M06D006773</v>
          </cell>
          <cell r="R7687" t="str">
            <v>RIVERA NUNEZ LUZ MARIA ARACELI</v>
          </cell>
        </row>
        <row r="7688">
          <cell r="Q7688" t="str">
            <v>M06D006774</v>
          </cell>
          <cell r="R7688" t="str">
            <v>GARCIA RAMIREZ DIEGO MAURICIO</v>
          </cell>
        </row>
        <row r="7689">
          <cell r="Q7689" t="str">
            <v>M06D006775</v>
          </cell>
          <cell r="R7689" t="str">
            <v>CABRERA CORIA GRISELDA</v>
          </cell>
        </row>
        <row r="7690">
          <cell r="Q7690" t="str">
            <v>M06D006776</v>
          </cell>
          <cell r="R7690" t="str">
            <v>LIZARDI LANDIN ELVIRA</v>
          </cell>
        </row>
        <row r="7691">
          <cell r="Q7691" t="str">
            <v>M06D006777</v>
          </cell>
          <cell r="R7691" t="str">
            <v>ORGANITO CARDENAS LUZ MARIA</v>
          </cell>
        </row>
        <row r="7692">
          <cell r="Q7692" t="str">
            <v>M06D006778</v>
          </cell>
          <cell r="R7692" t="str">
            <v>SANCHEZ ARCHUNDIA MARIA ISABEL</v>
          </cell>
        </row>
        <row r="7693">
          <cell r="Q7693" t="str">
            <v>M06D006779</v>
          </cell>
          <cell r="R7693" t="str">
            <v>CERVANTES VASQUEZ JOSE LUIS</v>
          </cell>
        </row>
        <row r="7694">
          <cell r="Q7694" t="str">
            <v>M06D006780</v>
          </cell>
          <cell r="R7694" t="str">
            <v>PANTOJA MANCERA FRANCISCO JAVIER</v>
          </cell>
        </row>
        <row r="7695">
          <cell r="Q7695" t="str">
            <v>M06D006781</v>
          </cell>
          <cell r="R7695" t="str">
            <v>YANEZ ZUNIGA ROBERTO</v>
          </cell>
        </row>
        <row r="7696">
          <cell r="Q7696" t="str">
            <v>M06D006782</v>
          </cell>
          <cell r="R7696" t="str">
            <v>LOPEZ GOMEZ JOSE</v>
          </cell>
        </row>
        <row r="7697">
          <cell r="Q7697" t="str">
            <v>M06D006783</v>
          </cell>
          <cell r="R7697" t="str">
            <v>GUZMAN CARMONA JOSE ANTONIO</v>
          </cell>
        </row>
        <row r="7698">
          <cell r="Q7698" t="str">
            <v>M06D006784</v>
          </cell>
          <cell r="R7698" t="str">
            <v>AVILA CENTENO ANA YESSICA</v>
          </cell>
        </row>
        <row r="7699">
          <cell r="Q7699" t="str">
            <v>M06D006785</v>
          </cell>
          <cell r="R7699" t="str">
            <v>MANRIQUEZ DIAZ JONATHAN JESUS</v>
          </cell>
        </row>
        <row r="7700">
          <cell r="Q7700" t="str">
            <v>M06D006786</v>
          </cell>
          <cell r="R7700" t="str">
            <v>SAMPERIO PADILLA ANDRES</v>
          </cell>
        </row>
        <row r="7701">
          <cell r="Q7701" t="str">
            <v>M06D006787</v>
          </cell>
          <cell r="R7701" t="str">
            <v>CARRILLO AGUILAR CLAUDIA ALEJANDRA</v>
          </cell>
        </row>
        <row r="7702">
          <cell r="Q7702" t="str">
            <v>M06D006788</v>
          </cell>
          <cell r="R7702" t="str">
            <v>CALDERON NIETO MA CONCEPCIÓN</v>
          </cell>
        </row>
        <row r="7703">
          <cell r="Q7703" t="str">
            <v>M06D006789</v>
          </cell>
          <cell r="R7703" t="str">
            <v>BENITEZ ALONSO JORGE ANTONIO</v>
          </cell>
        </row>
        <row r="7704">
          <cell r="Q7704" t="str">
            <v>M06D006790</v>
          </cell>
          <cell r="R7704" t="str">
            <v>FRANCO DIAZ MARGARITA</v>
          </cell>
        </row>
        <row r="7705">
          <cell r="Q7705" t="str">
            <v>M06D006791</v>
          </cell>
          <cell r="R7705" t="str">
            <v>TORRES OCHOA EVANGELINA</v>
          </cell>
        </row>
        <row r="7706">
          <cell r="Q7706" t="str">
            <v>M06D006792</v>
          </cell>
          <cell r="R7706" t="str">
            <v>VELEZ FAJARDO ANA LILIA</v>
          </cell>
        </row>
        <row r="7707">
          <cell r="Q7707" t="str">
            <v>M06D006793</v>
          </cell>
          <cell r="R7707" t="str">
            <v>LUNA ZAGALA CRISTINA</v>
          </cell>
        </row>
        <row r="7708">
          <cell r="Q7708" t="str">
            <v>M06D006794</v>
          </cell>
          <cell r="R7708" t="str">
            <v>OLIVEROS HERNANDEZ ENRIQUE</v>
          </cell>
        </row>
        <row r="7709">
          <cell r="Q7709" t="str">
            <v>M06D006795</v>
          </cell>
          <cell r="R7709" t="str">
            <v>ALBORES ZUÑIGA DORIAN DE JESUS</v>
          </cell>
        </row>
        <row r="7710">
          <cell r="Q7710" t="str">
            <v>M06D006796</v>
          </cell>
          <cell r="R7710" t="str">
            <v>CUAN MEN ROBLEDO ALFONSO</v>
          </cell>
        </row>
        <row r="7711">
          <cell r="Q7711" t="str">
            <v>M06D006797</v>
          </cell>
          <cell r="R7711" t="str">
            <v>DE LEON SILVA MARIA ANTONIETA</v>
          </cell>
        </row>
        <row r="7712">
          <cell r="Q7712" t="str">
            <v>M06D006798</v>
          </cell>
          <cell r="R7712" t="str">
            <v>AGUILAR SOTO HUGO</v>
          </cell>
        </row>
        <row r="7713">
          <cell r="Q7713" t="str">
            <v>M06D006799</v>
          </cell>
          <cell r="R7713" t="str">
            <v>BALDERAS HERNANDEZ MA CARMEN</v>
          </cell>
        </row>
        <row r="7714">
          <cell r="Q7714" t="str">
            <v>M06D006800</v>
          </cell>
          <cell r="R7714" t="str">
            <v>MATA GARCIA ESTELA</v>
          </cell>
        </row>
        <row r="7715">
          <cell r="Q7715" t="str">
            <v>M06D006801</v>
          </cell>
          <cell r="R7715" t="str">
            <v>IBARRA MENDOZA JASMIN DEL CARMEN</v>
          </cell>
        </row>
        <row r="7716">
          <cell r="Q7716" t="str">
            <v>M06D006802</v>
          </cell>
          <cell r="R7716" t="str">
            <v>MARTINEZ NUNEZ JOSE</v>
          </cell>
        </row>
        <row r="7717">
          <cell r="Q7717" t="str">
            <v>M06D006803</v>
          </cell>
          <cell r="R7717" t="str">
            <v>MALO GUEVARA JULIAN</v>
          </cell>
        </row>
        <row r="7718">
          <cell r="Q7718" t="str">
            <v>M06D006804</v>
          </cell>
          <cell r="R7718" t="str">
            <v>MENDOZA MARTINEZ OLIVER EDUARDO</v>
          </cell>
        </row>
        <row r="7719">
          <cell r="Q7719" t="str">
            <v>M06D006805</v>
          </cell>
          <cell r="R7719" t="str">
            <v>RODRIGUEZ RAMOS SELENE PATRICIA</v>
          </cell>
        </row>
        <row r="7720">
          <cell r="Q7720" t="str">
            <v>M06D006806</v>
          </cell>
          <cell r="R7720" t="str">
            <v>VILLEGAS TERESA</v>
          </cell>
        </row>
        <row r="7721">
          <cell r="Q7721" t="str">
            <v>M06D006807</v>
          </cell>
          <cell r="R7721" t="str">
            <v>ROSALES RICO MARIA TERESA DEL ROCIO</v>
          </cell>
        </row>
        <row r="7722">
          <cell r="Q7722" t="str">
            <v>M06D006808</v>
          </cell>
          <cell r="R7722" t="str">
            <v>MEDINA DELGADO MA. ASCENCION</v>
          </cell>
        </row>
        <row r="7723">
          <cell r="Q7723" t="str">
            <v>M06D006809</v>
          </cell>
          <cell r="R7723" t="str">
            <v>GUZMAN GUERRERO MARIA DE LOS</v>
          </cell>
        </row>
        <row r="7724">
          <cell r="Q7724" t="str">
            <v>M06D006810</v>
          </cell>
          <cell r="R7724" t="str">
            <v>MALDONADO PEREZ NATALIA</v>
          </cell>
        </row>
        <row r="7725">
          <cell r="Q7725" t="str">
            <v>M06D006811</v>
          </cell>
          <cell r="R7725" t="str">
            <v>JAUREGUI ELIAS ADRIANA</v>
          </cell>
        </row>
        <row r="7726">
          <cell r="Q7726" t="str">
            <v>M06D006812</v>
          </cell>
          <cell r="R7726" t="str">
            <v>GODINEZ VALLE ANTONIA</v>
          </cell>
        </row>
        <row r="7727">
          <cell r="Q7727" t="str">
            <v>M06D006813</v>
          </cell>
          <cell r="R7727" t="str">
            <v>PEREZ ACOSTA ROSALBA</v>
          </cell>
        </row>
        <row r="7728">
          <cell r="Q7728" t="str">
            <v>M06D006814</v>
          </cell>
          <cell r="R7728" t="str">
            <v>GALLARDO MEDINA ROLANDO</v>
          </cell>
        </row>
        <row r="7729">
          <cell r="Q7729" t="str">
            <v>M06D006815</v>
          </cell>
          <cell r="R7729" t="str">
            <v>GARCIA SANCHEZ JAZMIN ARACELI</v>
          </cell>
        </row>
        <row r="7730">
          <cell r="Q7730" t="str">
            <v>M06D006816</v>
          </cell>
          <cell r="R7730" t="str">
            <v>HERNANDEZ VERA MARIO ARTURO</v>
          </cell>
        </row>
        <row r="7731">
          <cell r="Q7731" t="str">
            <v>M06D006817</v>
          </cell>
          <cell r="R7731" t="str">
            <v>RUIZ MENDEZ MARTIN</v>
          </cell>
        </row>
        <row r="7732">
          <cell r="Q7732" t="str">
            <v>M06D006818</v>
          </cell>
          <cell r="R7732" t="str">
            <v>ELGUERA CERVANTES JUAN FRANCISCO</v>
          </cell>
        </row>
        <row r="7733">
          <cell r="Q7733" t="str">
            <v>M06D006819</v>
          </cell>
          <cell r="R7733" t="str">
            <v>MORENO ALCALA IGNACIO</v>
          </cell>
        </row>
        <row r="7734">
          <cell r="Q7734" t="str">
            <v>M06D006820</v>
          </cell>
          <cell r="R7734" t="str">
            <v>PAREDES ALONSO JUAN ISRAEL</v>
          </cell>
        </row>
        <row r="7735">
          <cell r="Q7735" t="str">
            <v>M06D006821</v>
          </cell>
          <cell r="R7735" t="str">
            <v>MONTALVO DELGADO OSCAR</v>
          </cell>
        </row>
        <row r="7736">
          <cell r="Q7736" t="str">
            <v>M06D006822</v>
          </cell>
          <cell r="R7736" t="str">
            <v>ALVAREZ CAMPOS CESAR</v>
          </cell>
        </row>
        <row r="7737">
          <cell r="Q7737" t="str">
            <v>M06D006823</v>
          </cell>
          <cell r="R7737" t="str">
            <v>HERNANDEZ THIRION IRA MARIA ITZEL</v>
          </cell>
        </row>
        <row r="7738">
          <cell r="Q7738" t="str">
            <v>M06D006824</v>
          </cell>
          <cell r="R7738" t="str">
            <v>VILLALON GAONA ALICIA</v>
          </cell>
        </row>
        <row r="7739">
          <cell r="Q7739" t="str">
            <v>M06D006825</v>
          </cell>
          <cell r="R7739" t="str">
            <v>TOVAR MARTINEZ HERMILO</v>
          </cell>
        </row>
        <row r="7740">
          <cell r="Q7740" t="str">
            <v>M06D006826</v>
          </cell>
          <cell r="R7740" t="str">
            <v>GOMEZ ALVARRAN ZORAYDA ROSAURA</v>
          </cell>
        </row>
        <row r="7741">
          <cell r="Q7741" t="str">
            <v>M06D006827</v>
          </cell>
          <cell r="R7741" t="str">
            <v>BOCANEGRA JIMENEZ JAIME IGNACIO</v>
          </cell>
        </row>
        <row r="7742">
          <cell r="Q7742" t="str">
            <v>M06D006828</v>
          </cell>
          <cell r="R7742" t="str">
            <v>RESENDIZ QUINTANA ELIZABETH</v>
          </cell>
        </row>
        <row r="7743">
          <cell r="Q7743" t="str">
            <v>M06D006829</v>
          </cell>
          <cell r="R7743" t="str">
            <v>AGUILAR VALENZUELA SANDRA ELIZABETH</v>
          </cell>
        </row>
        <row r="7744">
          <cell r="Q7744" t="str">
            <v>M06D006830</v>
          </cell>
          <cell r="R7744" t="str">
            <v>RAMIREZ MOTA OLGA LIDIA</v>
          </cell>
        </row>
        <row r="7745">
          <cell r="Q7745" t="str">
            <v>M06D006831</v>
          </cell>
          <cell r="R7745" t="str">
            <v>GONZALEZ PEREZ IGNACIO</v>
          </cell>
        </row>
        <row r="7746">
          <cell r="Q7746" t="str">
            <v>M06D006832</v>
          </cell>
          <cell r="R7746" t="str">
            <v>MONTES VAZQUEZ EDUARDO</v>
          </cell>
        </row>
        <row r="7747">
          <cell r="Q7747" t="str">
            <v>M06D006833</v>
          </cell>
          <cell r="R7747" t="str">
            <v>NERI CARRENO GEORGINA GUADALUPE</v>
          </cell>
        </row>
        <row r="7748">
          <cell r="Q7748" t="str">
            <v>M06D006834</v>
          </cell>
          <cell r="R7748" t="str">
            <v>NUNEZ SEGURA MARTHA</v>
          </cell>
        </row>
        <row r="7749">
          <cell r="Q7749" t="str">
            <v>M06D006835</v>
          </cell>
          <cell r="R7749" t="str">
            <v>RAMIREZ CHAVEZ ANA KAREN</v>
          </cell>
        </row>
        <row r="7750">
          <cell r="Q7750" t="str">
            <v>M06D006836</v>
          </cell>
          <cell r="R7750" t="str">
            <v>DIAZ PAREDES JOSE LUIS</v>
          </cell>
        </row>
        <row r="7751">
          <cell r="Q7751" t="str">
            <v>M06D006837</v>
          </cell>
          <cell r="R7751" t="str">
            <v>JARAL CANO MA. DEL ROSARIO</v>
          </cell>
        </row>
        <row r="7752">
          <cell r="Q7752" t="str">
            <v>M06D006838</v>
          </cell>
          <cell r="R7752" t="str">
            <v>MARTINEZ AVILES MA. REYNA</v>
          </cell>
        </row>
        <row r="7753">
          <cell r="Q7753" t="str">
            <v>M06D006839</v>
          </cell>
          <cell r="R7753" t="str">
            <v>ENSUENO HOTELERIA DE CELAYA, S.A.</v>
          </cell>
        </row>
        <row r="7754">
          <cell r="Q7754" t="str">
            <v>M06D006840</v>
          </cell>
          <cell r="R7754" t="str">
            <v>VARGAS MEDINA RUBEN</v>
          </cell>
        </row>
        <row r="7755">
          <cell r="Q7755" t="str">
            <v>M06D006841</v>
          </cell>
          <cell r="R7755" t="str">
            <v>ALVARADO LOYOLA MA. EUGENIA</v>
          </cell>
        </row>
        <row r="7756">
          <cell r="Q7756" t="str">
            <v>M06D006842</v>
          </cell>
          <cell r="R7756" t="str">
            <v>MORADO SOLIS TERESA</v>
          </cell>
        </row>
        <row r="7757">
          <cell r="Q7757" t="str">
            <v>M06D006843</v>
          </cell>
          <cell r="R7757" t="str">
            <v>HERNANDEZ LOPEZ MARGARITA</v>
          </cell>
        </row>
        <row r="7758">
          <cell r="Q7758" t="str">
            <v>M06D006844</v>
          </cell>
          <cell r="R7758" t="str">
            <v>GRANADOS HERNANDEZ SERGIO</v>
          </cell>
        </row>
        <row r="7759">
          <cell r="Q7759" t="str">
            <v>M06D006845</v>
          </cell>
          <cell r="R7759" t="str">
            <v>JOYA RIVERA ERIKA ANDREA</v>
          </cell>
        </row>
        <row r="7760">
          <cell r="Q7760" t="str">
            <v>M06D006846</v>
          </cell>
          <cell r="R7760" t="str">
            <v>GARCIA AGUILAR LUZ MARIA</v>
          </cell>
        </row>
        <row r="7761">
          <cell r="Q7761" t="str">
            <v>M06D006847</v>
          </cell>
          <cell r="R7761" t="str">
            <v>GUZMAN VAZQUEZ JOSE ERNESTO</v>
          </cell>
        </row>
        <row r="7762">
          <cell r="Q7762" t="str">
            <v>M06D006848</v>
          </cell>
          <cell r="R7762" t="str">
            <v>VAZQUEZ RUIZ ISABEL</v>
          </cell>
        </row>
        <row r="7763">
          <cell r="Q7763" t="str">
            <v>M06D006849</v>
          </cell>
          <cell r="R7763" t="str">
            <v>MARQUEZ CHAVEZ JESUS GUILLERMO</v>
          </cell>
        </row>
        <row r="7764">
          <cell r="Q7764" t="str">
            <v>M06D006850</v>
          </cell>
          <cell r="R7764" t="str">
            <v>VALDES CEBALLOS LUIS</v>
          </cell>
        </row>
        <row r="7765">
          <cell r="Q7765" t="str">
            <v>M06D006851</v>
          </cell>
          <cell r="R7765" t="str">
            <v>GUTIERREZ TORRES FATIMA DEL PILAR</v>
          </cell>
        </row>
        <row r="7766">
          <cell r="Q7766" t="str">
            <v>M06D006852</v>
          </cell>
          <cell r="R7766" t="str">
            <v>PALOALTO GUTIERREZ MA TERESA</v>
          </cell>
        </row>
        <row r="7767">
          <cell r="Q7767" t="str">
            <v>M06D006853</v>
          </cell>
          <cell r="R7767" t="str">
            <v>HERNANDEZ POZO MARIA FERNANDA</v>
          </cell>
        </row>
        <row r="7768">
          <cell r="Q7768" t="str">
            <v>M06D006854</v>
          </cell>
          <cell r="R7768" t="str">
            <v>RODRIGUEZ SOTO PAOLA</v>
          </cell>
        </row>
        <row r="7769">
          <cell r="Q7769" t="str">
            <v>M06D006855</v>
          </cell>
          <cell r="R7769" t="str">
            <v>TAMAYO PEREZ JESUS</v>
          </cell>
        </row>
        <row r="7770">
          <cell r="Q7770" t="str">
            <v>M06D006856</v>
          </cell>
          <cell r="R7770" t="str">
            <v>GONZALEZ ESCALERA NOE JAZIEL</v>
          </cell>
        </row>
        <row r="7771">
          <cell r="Q7771" t="str">
            <v>M06D006857</v>
          </cell>
          <cell r="R7771" t="str">
            <v>PINEDA JUAREZ JOAN DANIEL</v>
          </cell>
        </row>
        <row r="7772">
          <cell r="Q7772" t="str">
            <v>M06D006858</v>
          </cell>
          <cell r="R7772" t="str">
            <v>ELIAS GUEVARA ESAU</v>
          </cell>
        </row>
        <row r="7773">
          <cell r="Q7773" t="str">
            <v>M06D006859</v>
          </cell>
          <cell r="R7773" t="str">
            <v>FLORES CRUZ SONIA PATRICIA</v>
          </cell>
        </row>
        <row r="7774">
          <cell r="Q7774" t="str">
            <v>M06D006860</v>
          </cell>
          <cell r="R7774" t="str">
            <v>MARTINEZ BARAJAS JOSE ALFONSO</v>
          </cell>
        </row>
        <row r="7775">
          <cell r="Q7775" t="str">
            <v>M06D006861</v>
          </cell>
          <cell r="R7775" t="str">
            <v>VAZQUEZ RODRIGUEZ FRANCISCO JAVIER</v>
          </cell>
        </row>
        <row r="7776">
          <cell r="Q7776" t="str">
            <v>M06D006862</v>
          </cell>
          <cell r="R7776" t="str">
            <v>RAMIREZ RAMIREZ LILIANA JAZMIN</v>
          </cell>
        </row>
        <row r="7777">
          <cell r="Q7777" t="str">
            <v>M06D006863</v>
          </cell>
          <cell r="R7777" t="str">
            <v>RIVERA ALVAREZ DOLORES</v>
          </cell>
        </row>
        <row r="7778">
          <cell r="Q7778" t="str">
            <v>M06D006864</v>
          </cell>
          <cell r="R7778" t="str">
            <v>INMOBILIARIA PLAZA QUERETARO</v>
          </cell>
        </row>
        <row r="7779">
          <cell r="Q7779" t="str">
            <v>M06D006865</v>
          </cell>
          <cell r="R7779" t="str">
            <v>CERVANTES GONZALEZ LETICIA</v>
          </cell>
        </row>
        <row r="7780">
          <cell r="Q7780" t="str">
            <v>M06D006866</v>
          </cell>
          <cell r="R7780" t="str">
            <v>FUENTES HERNANDEZ HECTOR</v>
          </cell>
        </row>
        <row r="7781">
          <cell r="Q7781" t="str">
            <v>M06D006867</v>
          </cell>
          <cell r="R7781" t="str">
            <v>GARCIA ROMERO  MARGARITA</v>
          </cell>
        </row>
        <row r="7782">
          <cell r="Q7782" t="str">
            <v>M06D006868</v>
          </cell>
          <cell r="R7782" t="str">
            <v>YERENA AGUILAR ALFONSO</v>
          </cell>
        </row>
        <row r="7783">
          <cell r="Q7783" t="str">
            <v>M06D006869</v>
          </cell>
          <cell r="R7783" t="str">
            <v>PATLAN FLORENCIO JORGE</v>
          </cell>
        </row>
        <row r="7784">
          <cell r="Q7784" t="str">
            <v>M06D006870</v>
          </cell>
          <cell r="R7784" t="str">
            <v>BUFETTE PROFESIONAL DE</v>
          </cell>
        </row>
        <row r="7785">
          <cell r="Q7785" t="str">
            <v>M06D006871</v>
          </cell>
          <cell r="R7785" t="str">
            <v>VELAZQUEZ TORRES LUCIA HELENA</v>
          </cell>
        </row>
        <row r="7786">
          <cell r="Q7786" t="str">
            <v>M06D006872</v>
          </cell>
          <cell r="R7786" t="str">
            <v>RODRIGUEZ GUTIERREZ ISRAEL JANAI</v>
          </cell>
        </row>
        <row r="7787">
          <cell r="Q7787" t="str">
            <v>M06D006873</v>
          </cell>
          <cell r="R7787" t="str">
            <v>MARTINEZ SILVA MARCELA</v>
          </cell>
        </row>
        <row r="7788">
          <cell r="Q7788" t="str">
            <v>M06D006874</v>
          </cell>
          <cell r="R7788" t="str">
            <v>VARGAS TORRES BENJAMIN</v>
          </cell>
        </row>
        <row r="7789">
          <cell r="Q7789" t="str">
            <v>M06D006875</v>
          </cell>
          <cell r="R7789" t="str">
            <v>LOPEZ RAMIREZ LUIS FERNANDO</v>
          </cell>
        </row>
        <row r="7790">
          <cell r="Q7790" t="str">
            <v>M06D006876</v>
          </cell>
          <cell r="R7790" t="str">
            <v>RANGEL RIOS MANUEL ANTONIO</v>
          </cell>
        </row>
        <row r="7791">
          <cell r="Q7791" t="str">
            <v>M06D006877</v>
          </cell>
          <cell r="R7791" t="str">
            <v>MEZA AHUMADA FRANCISCO JAVIER</v>
          </cell>
        </row>
        <row r="7792">
          <cell r="Q7792" t="str">
            <v>M06D006878</v>
          </cell>
          <cell r="R7792" t="str">
            <v>FRADE POZO ELEAZAR</v>
          </cell>
        </row>
        <row r="7793">
          <cell r="Q7793" t="str">
            <v>M06D006879</v>
          </cell>
          <cell r="R7793" t="str">
            <v>FAJARDO CARDENAS LILIA ELVIRA</v>
          </cell>
        </row>
        <row r="7794">
          <cell r="Q7794" t="str">
            <v>M06D006880</v>
          </cell>
          <cell r="R7794" t="str">
            <v>LOPEZ PACHECO JUAN</v>
          </cell>
        </row>
        <row r="7795">
          <cell r="Q7795" t="str">
            <v>M06D006881</v>
          </cell>
          <cell r="R7795" t="str">
            <v>GARCIA LOPEZ ROSA MARIA</v>
          </cell>
        </row>
        <row r="7796">
          <cell r="Q7796" t="str">
            <v>M06D006882</v>
          </cell>
          <cell r="R7796" t="str">
            <v>CERCA GARCIA SAMUEL</v>
          </cell>
        </row>
        <row r="7797">
          <cell r="Q7797" t="str">
            <v>M06D006883</v>
          </cell>
          <cell r="R7797" t="str">
            <v>RODRIGUEZ MONTOYA JAIME</v>
          </cell>
        </row>
        <row r="7798">
          <cell r="Q7798" t="str">
            <v>M06D006884</v>
          </cell>
          <cell r="R7798" t="str">
            <v>CAJA PROGRESSA S.A. DE C.V. SFP</v>
          </cell>
        </row>
        <row r="7799">
          <cell r="Q7799" t="str">
            <v>M06D006885</v>
          </cell>
          <cell r="R7799" t="str">
            <v>GARCIA ORTIZ JUAN</v>
          </cell>
        </row>
        <row r="7800">
          <cell r="Q7800" t="str">
            <v>M06D006886</v>
          </cell>
          <cell r="R7800" t="str">
            <v>RAMIREZ ARCE ADRIANA</v>
          </cell>
        </row>
        <row r="7801">
          <cell r="Q7801" t="str">
            <v>M06D006887</v>
          </cell>
          <cell r="R7801" t="str">
            <v>AVALOS HERRERA JOSE LUIS</v>
          </cell>
        </row>
        <row r="7802">
          <cell r="Q7802" t="str">
            <v>M06D006888</v>
          </cell>
          <cell r="R7802" t="str">
            <v>RODRIGUEZ OROZCO JOSE FRANCISCO JAV</v>
          </cell>
        </row>
        <row r="7803">
          <cell r="Q7803" t="str">
            <v>M06D006889</v>
          </cell>
          <cell r="R7803" t="str">
            <v>ACOSTA MEDELLIN ARMANDO</v>
          </cell>
        </row>
        <row r="7804">
          <cell r="Q7804" t="str">
            <v>M06D006890</v>
          </cell>
          <cell r="R7804" t="str">
            <v>GUZMAN JIMENEZ AIDA</v>
          </cell>
        </row>
        <row r="7805">
          <cell r="Q7805" t="str">
            <v>M06D006891</v>
          </cell>
          <cell r="R7805" t="str">
            <v>MENDOZA OLVERA MARIA DEL CARMEN EDI</v>
          </cell>
        </row>
        <row r="7806">
          <cell r="Q7806" t="str">
            <v>M06D006892</v>
          </cell>
          <cell r="R7806" t="str">
            <v>MARTINEZ ACOSTA ENRIQUETA</v>
          </cell>
        </row>
        <row r="7807">
          <cell r="Q7807" t="str">
            <v>M06D006893</v>
          </cell>
          <cell r="R7807" t="str">
            <v>CORONA RODRIGUEZ MA ELENA</v>
          </cell>
        </row>
        <row r="7808">
          <cell r="Q7808" t="str">
            <v>M06D006894</v>
          </cell>
          <cell r="R7808" t="str">
            <v>CAZARES HERNANDEZ SANDRA ESTEFANIA</v>
          </cell>
        </row>
        <row r="7809">
          <cell r="Q7809" t="str">
            <v>M06D006895</v>
          </cell>
          <cell r="R7809" t="str">
            <v>SANCHEZ QUINTANAL YOLANDA</v>
          </cell>
        </row>
        <row r="7810">
          <cell r="Q7810" t="str">
            <v>M06D006896</v>
          </cell>
          <cell r="R7810" t="str">
            <v>LOPEZ MARES MARIA MERCEDES</v>
          </cell>
        </row>
        <row r="7811">
          <cell r="Q7811" t="str">
            <v>M06D006897</v>
          </cell>
          <cell r="R7811" t="str">
            <v>ONATE MENDOZA PEDRO</v>
          </cell>
        </row>
        <row r="7812">
          <cell r="Q7812" t="str">
            <v>M06D006898</v>
          </cell>
          <cell r="R7812" t="str">
            <v>ISAIAS GAMBOA VIVIANA ESTHER</v>
          </cell>
        </row>
        <row r="7813">
          <cell r="Q7813" t="str">
            <v>M06D006899</v>
          </cell>
          <cell r="R7813" t="str">
            <v>RAMOS CANCHOLA MA DEL REFUGIO</v>
          </cell>
        </row>
        <row r="7814">
          <cell r="Q7814" t="str">
            <v>M06D006900</v>
          </cell>
          <cell r="R7814" t="str">
            <v>ARREDONDO LARA DANIEL</v>
          </cell>
        </row>
        <row r="7815">
          <cell r="Q7815" t="str">
            <v>M06D006901</v>
          </cell>
          <cell r="R7815" t="str">
            <v>CIELO ABIERTO CASA HOGAR AC</v>
          </cell>
        </row>
        <row r="7816">
          <cell r="Q7816" t="str">
            <v>M06D006902</v>
          </cell>
          <cell r="R7816" t="str">
            <v>HERNANDEZ DELGADO EVA</v>
          </cell>
        </row>
        <row r="7817">
          <cell r="Q7817" t="str">
            <v>M06D006903</v>
          </cell>
          <cell r="R7817" t="str">
            <v>ARRIAGA RODRIGUEZ ANABEL</v>
          </cell>
        </row>
        <row r="7818">
          <cell r="Q7818" t="str">
            <v>M06D006904</v>
          </cell>
          <cell r="R7818" t="str">
            <v>VAZQUEZ LOPEZ VERONICA</v>
          </cell>
        </row>
        <row r="7819">
          <cell r="Q7819" t="str">
            <v>M06D006905</v>
          </cell>
          <cell r="R7819" t="str">
            <v>ZAMORA MORALES MARIA DEL ROSARIO</v>
          </cell>
        </row>
        <row r="7820">
          <cell r="Q7820" t="str">
            <v>M06D006906</v>
          </cell>
          <cell r="R7820" t="str">
            <v>MANCERA OLIVARES MA. CONCEPCION</v>
          </cell>
        </row>
        <row r="7821">
          <cell r="Q7821" t="str">
            <v>M06D006907</v>
          </cell>
          <cell r="R7821" t="str">
            <v>MUNOZ LARA JOSE LUIS</v>
          </cell>
        </row>
        <row r="7822">
          <cell r="Q7822" t="str">
            <v>M06D006908</v>
          </cell>
          <cell r="R7822" t="str">
            <v>GONZALEZ SOLORZANO MICAELA</v>
          </cell>
        </row>
        <row r="7823">
          <cell r="Q7823" t="str">
            <v>M06D006909</v>
          </cell>
          <cell r="R7823" t="str">
            <v>CERRITOS MARIA FAVIOLA</v>
          </cell>
        </row>
        <row r="7824">
          <cell r="Q7824" t="str">
            <v>M06D006910</v>
          </cell>
          <cell r="R7824" t="str">
            <v>RODRIGUEZ CHAIREZ ANDRES</v>
          </cell>
        </row>
        <row r="7825">
          <cell r="Q7825" t="str">
            <v>M06D006911</v>
          </cell>
          <cell r="R7825" t="str">
            <v>LORENZO SILVA MA. HORTENCIA</v>
          </cell>
        </row>
        <row r="7826">
          <cell r="Q7826" t="str">
            <v>M06D006912</v>
          </cell>
          <cell r="R7826" t="str">
            <v>CENTENO HERNANDEZ JOSE ARTURO</v>
          </cell>
        </row>
        <row r="7827">
          <cell r="Q7827" t="str">
            <v>M06D006913</v>
          </cell>
          <cell r="R7827" t="str">
            <v>GARCIA MATA Y NARCIO MARIO CARLOS</v>
          </cell>
        </row>
        <row r="7828">
          <cell r="Q7828" t="str">
            <v>M06D006914</v>
          </cell>
          <cell r="R7828" t="str">
            <v>TRUJILLO MEDINA ALICIA GISSELLE</v>
          </cell>
        </row>
        <row r="7829">
          <cell r="Q7829" t="str">
            <v>M06D006915</v>
          </cell>
          <cell r="R7829" t="str">
            <v>VEGA PRIETO BEATRIZ</v>
          </cell>
        </row>
        <row r="7830">
          <cell r="Q7830" t="str">
            <v>M06D006916</v>
          </cell>
          <cell r="R7830" t="str">
            <v>ROSALES SILVA LORENA</v>
          </cell>
        </row>
        <row r="7831">
          <cell r="Q7831" t="str">
            <v>M06D006917</v>
          </cell>
          <cell r="R7831" t="str">
            <v>BLANCO MARTINEZ TOMASA</v>
          </cell>
        </row>
        <row r="7832">
          <cell r="Q7832" t="str">
            <v>M06D006918</v>
          </cell>
          <cell r="R7832" t="str">
            <v>GONZALEZ CAMPOS JOSE EDUARDO</v>
          </cell>
        </row>
        <row r="7833">
          <cell r="Q7833" t="str">
            <v>M06D006919</v>
          </cell>
          <cell r="R7833" t="str">
            <v>MIRANDA DOMINGUEZ J. JESUS ARTURO</v>
          </cell>
        </row>
        <row r="7834">
          <cell r="Q7834" t="str">
            <v>M06D006920</v>
          </cell>
          <cell r="R7834" t="str">
            <v>MEDINA LANUZA MIGUEL ARMANDO</v>
          </cell>
        </row>
        <row r="7835">
          <cell r="Q7835" t="str">
            <v>M06D006921</v>
          </cell>
          <cell r="R7835" t="str">
            <v>GRAJALES ALMEIDA JOSE PABLO</v>
          </cell>
        </row>
        <row r="7836">
          <cell r="Q7836" t="str">
            <v>M06D006922</v>
          </cell>
          <cell r="R7836" t="str">
            <v>GUERRERO OROZCO ARTURO</v>
          </cell>
        </row>
        <row r="7837">
          <cell r="Q7837" t="str">
            <v>M06D006923</v>
          </cell>
          <cell r="R7837" t="str">
            <v>ORTEGA MONTES MONICA GUADALUPE</v>
          </cell>
        </row>
        <row r="7838">
          <cell r="Q7838" t="str">
            <v>M06D006924</v>
          </cell>
          <cell r="R7838" t="str">
            <v>LADINO BARRERA JUANA</v>
          </cell>
        </row>
        <row r="7839">
          <cell r="Q7839" t="str">
            <v>M06D006925</v>
          </cell>
          <cell r="R7839" t="str">
            <v>MARTINEZ OLVERA ANA LAURA</v>
          </cell>
        </row>
        <row r="7840">
          <cell r="Q7840" t="str">
            <v>M06D006926</v>
          </cell>
          <cell r="R7840" t="str">
            <v>SANCEN NOVOA MA GUADALUPE</v>
          </cell>
        </row>
        <row r="7841">
          <cell r="Q7841" t="str">
            <v>M06D006927</v>
          </cell>
          <cell r="R7841" t="str">
            <v>BREÑA PULQUERO LETICIA</v>
          </cell>
        </row>
        <row r="7842">
          <cell r="Q7842" t="str">
            <v>M06D006928</v>
          </cell>
          <cell r="R7842" t="str">
            <v>GONZALEZ VERDE YESICA YASMIN</v>
          </cell>
        </row>
        <row r="7843">
          <cell r="Q7843" t="str">
            <v>M06D006929</v>
          </cell>
          <cell r="R7843" t="str">
            <v>RENDON OLVERA MARIA GUADALUPE</v>
          </cell>
        </row>
        <row r="7844">
          <cell r="Q7844" t="str">
            <v>M06D006930</v>
          </cell>
          <cell r="R7844" t="str">
            <v>VILLAGOMEZ MARTINEZ JOSE</v>
          </cell>
        </row>
        <row r="7845">
          <cell r="Q7845" t="str">
            <v>M06D006931</v>
          </cell>
          <cell r="R7845" t="str">
            <v>VILLANUEVA MARTINEZ MARICELA</v>
          </cell>
        </row>
        <row r="7846">
          <cell r="Q7846" t="str">
            <v>M06D006932</v>
          </cell>
          <cell r="R7846" t="str">
            <v>BANDA CONEJO SANDY GUADALUPE</v>
          </cell>
        </row>
        <row r="7847">
          <cell r="Q7847" t="str">
            <v>M06D006933</v>
          </cell>
          <cell r="R7847" t="str">
            <v>LARA NOVOA J SACRAMENTOS</v>
          </cell>
        </row>
        <row r="7848">
          <cell r="Q7848" t="str">
            <v>M06D006934</v>
          </cell>
          <cell r="R7848" t="str">
            <v>SERRANO RODRIGUEZ MARIA ADRIANA</v>
          </cell>
        </row>
        <row r="7849">
          <cell r="Q7849" t="str">
            <v>M06D006935</v>
          </cell>
          <cell r="R7849" t="str">
            <v>BERNAL MORENO MARIA DE LOS ANGELES</v>
          </cell>
        </row>
        <row r="7850">
          <cell r="Q7850" t="str">
            <v>M06D006936</v>
          </cell>
          <cell r="R7850" t="str">
            <v>OROSCO PRESA OFELIA</v>
          </cell>
        </row>
        <row r="7851">
          <cell r="Q7851" t="str">
            <v>M06D006937</v>
          </cell>
          <cell r="R7851" t="str">
            <v>PUERTA ROMERO MARICELA</v>
          </cell>
        </row>
        <row r="7852">
          <cell r="Q7852" t="str">
            <v>M06D006938</v>
          </cell>
          <cell r="R7852" t="str">
            <v>RAMIREZ BARRANCA ROSA</v>
          </cell>
        </row>
        <row r="7853">
          <cell r="Q7853" t="str">
            <v>M06D006939</v>
          </cell>
          <cell r="R7853" t="str">
            <v>RODRIGUEZ GARCIA MA. ELENA ANGELICA</v>
          </cell>
        </row>
        <row r="7854">
          <cell r="Q7854" t="str">
            <v>M06D006940</v>
          </cell>
          <cell r="R7854" t="str">
            <v>RANGEL MIRANDA ELIZABETH</v>
          </cell>
        </row>
        <row r="7855">
          <cell r="Q7855" t="str">
            <v>M06D006941</v>
          </cell>
          <cell r="R7855" t="str">
            <v>RODRIGUEZ JUAREZ ANGELICA MARIA</v>
          </cell>
        </row>
        <row r="7856">
          <cell r="Q7856" t="str">
            <v>M06D006942</v>
          </cell>
          <cell r="R7856" t="str">
            <v>LEON BARCENAS VERONICA</v>
          </cell>
        </row>
        <row r="7857">
          <cell r="Q7857" t="str">
            <v>M06D006943</v>
          </cell>
          <cell r="R7857" t="str">
            <v>RAMOS RODRIGUEZ XUNASHI NAXELLY</v>
          </cell>
        </row>
        <row r="7858">
          <cell r="Q7858" t="str">
            <v>M06D006944</v>
          </cell>
          <cell r="R7858" t="str">
            <v>CENTENO GARCIA MARIA CAROLINA</v>
          </cell>
        </row>
        <row r="7859">
          <cell r="Q7859" t="str">
            <v>M06D006945</v>
          </cell>
          <cell r="R7859" t="str">
            <v>CASAZZA ZAMORANO ALBERTO GABRIEL</v>
          </cell>
        </row>
        <row r="7860">
          <cell r="Q7860" t="str">
            <v>M06D006946</v>
          </cell>
          <cell r="R7860" t="str">
            <v>RAMIREZ MANDUJANO LUIS JAVIER</v>
          </cell>
        </row>
        <row r="7861">
          <cell r="Q7861" t="str">
            <v>M06D006947</v>
          </cell>
          <cell r="R7861" t="str">
            <v>SANDOVAL GUERRERO J. SOTERO</v>
          </cell>
        </row>
        <row r="7862">
          <cell r="Q7862" t="str">
            <v>M06D006948</v>
          </cell>
          <cell r="R7862" t="str">
            <v>LAZARINI DE LA FUENTE OSCAR</v>
          </cell>
        </row>
        <row r="7863">
          <cell r="Q7863" t="str">
            <v>M06D006949</v>
          </cell>
          <cell r="R7863" t="str">
            <v>FRAGOSO ARREOLA MARIA</v>
          </cell>
        </row>
        <row r="7864">
          <cell r="Q7864" t="str">
            <v>M06D006950</v>
          </cell>
          <cell r="R7864" t="str">
            <v>PATINO GARCIA J GUADALUPE</v>
          </cell>
        </row>
        <row r="7865">
          <cell r="Q7865" t="str">
            <v>M06D006951</v>
          </cell>
          <cell r="R7865" t="str">
            <v>SAAVEDRA MELESIO JOSE GUADALUPE</v>
          </cell>
        </row>
        <row r="7866">
          <cell r="Q7866" t="str">
            <v>M06D006952</v>
          </cell>
          <cell r="R7866" t="str">
            <v>RAMIREZ RUIZ ROGELIO</v>
          </cell>
        </row>
        <row r="7867">
          <cell r="Q7867" t="str">
            <v>M06D006953</v>
          </cell>
          <cell r="R7867" t="str">
            <v>PALMA AGUILAR MARTHA GUADALUPE</v>
          </cell>
        </row>
        <row r="7868">
          <cell r="Q7868" t="str">
            <v>M06D006954</v>
          </cell>
          <cell r="R7868" t="str">
            <v>RODRIGUEZ MIRANDA CARLA</v>
          </cell>
        </row>
        <row r="7869">
          <cell r="Q7869" t="str">
            <v>M06D006955</v>
          </cell>
          <cell r="R7869" t="str">
            <v>CAMPOS MENDOZA ELIA</v>
          </cell>
        </row>
        <row r="7870">
          <cell r="Q7870" t="str">
            <v>M06D006956</v>
          </cell>
          <cell r="R7870" t="str">
            <v>ALONSO ADONA MARIA ELENA</v>
          </cell>
        </row>
        <row r="7871">
          <cell r="Q7871" t="str">
            <v>M06D006957</v>
          </cell>
          <cell r="R7871" t="str">
            <v>MACIEL ESPINO JOSE JESUS</v>
          </cell>
        </row>
        <row r="7872">
          <cell r="Q7872" t="str">
            <v>M06D006958</v>
          </cell>
          <cell r="R7872" t="str">
            <v>PATINO MACHUCA MARIA DEL SOCORRO</v>
          </cell>
        </row>
        <row r="7873">
          <cell r="Q7873" t="str">
            <v>M06D006959</v>
          </cell>
          <cell r="R7873" t="str">
            <v>JIMENEZ RODRIGUEZ ERIKA</v>
          </cell>
        </row>
        <row r="7874">
          <cell r="Q7874" t="str">
            <v>M06D006960</v>
          </cell>
          <cell r="R7874" t="str">
            <v>VILLAGOMEZ FLORES OSKAR DANIEL</v>
          </cell>
        </row>
        <row r="7875">
          <cell r="Q7875" t="str">
            <v>M06D006961</v>
          </cell>
          <cell r="R7875" t="str">
            <v>GONZALEZ CRUZ ESPERANZA</v>
          </cell>
        </row>
        <row r="7876">
          <cell r="Q7876" t="str">
            <v>M06D006962</v>
          </cell>
          <cell r="R7876" t="str">
            <v>MONROY CANIZALES GUILLERMINA</v>
          </cell>
        </row>
        <row r="7877">
          <cell r="Q7877" t="str">
            <v>M06D006963</v>
          </cell>
          <cell r="R7877" t="str">
            <v>SAUCILLO NAVARRO GILBERTO ALONSO</v>
          </cell>
        </row>
        <row r="7878">
          <cell r="Q7878" t="str">
            <v>M06D006964</v>
          </cell>
          <cell r="R7878" t="str">
            <v>RAMIREZ GASPAR JOSE FRANCISCO</v>
          </cell>
        </row>
        <row r="7879">
          <cell r="Q7879" t="str">
            <v>M06D006965</v>
          </cell>
          <cell r="R7879" t="str">
            <v>DIAZ ARZOLA NORA HILDA</v>
          </cell>
        </row>
        <row r="7880">
          <cell r="Q7880" t="str">
            <v>M06D006966</v>
          </cell>
          <cell r="R7880" t="str">
            <v>RODRIGUEZ SOTELO LAURA</v>
          </cell>
        </row>
        <row r="7881">
          <cell r="Q7881" t="str">
            <v>M06D006967</v>
          </cell>
          <cell r="R7881" t="str">
            <v>VEGA MORALES MARIA DE LOS ANGELES</v>
          </cell>
        </row>
        <row r="7882">
          <cell r="Q7882" t="str">
            <v>M06D006968</v>
          </cell>
          <cell r="R7882" t="str">
            <v>CAMPOS ARREAGA BERENICE</v>
          </cell>
        </row>
        <row r="7883">
          <cell r="Q7883" t="str">
            <v>M06D006969</v>
          </cell>
          <cell r="R7883" t="str">
            <v>IRACHETA VELAZQUEZ EDGAR  FEDERICO</v>
          </cell>
        </row>
        <row r="7884">
          <cell r="Q7884" t="str">
            <v>M06D006970</v>
          </cell>
          <cell r="R7884" t="str">
            <v>GONZALEZ MARTINEZ VIRIDIANA</v>
          </cell>
        </row>
        <row r="7885">
          <cell r="Q7885" t="str">
            <v>M06D006971</v>
          </cell>
          <cell r="R7885" t="str">
            <v>DOMINGUEZ RICO LILIANA</v>
          </cell>
        </row>
        <row r="7886">
          <cell r="Q7886" t="str">
            <v>M06D006972</v>
          </cell>
          <cell r="R7886" t="str">
            <v>GARCIA MARTINEZ ROSA ELSA</v>
          </cell>
        </row>
        <row r="7887">
          <cell r="Q7887" t="str">
            <v>M06D006973</v>
          </cell>
          <cell r="R7887" t="str">
            <v>TORAL SANCHEZ MIGUEL ANGEL</v>
          </cell>
        </row>
        <row r="7888">
          <cell r="Q7888" t="str">
            <v>M06D006974</v>
          </cell>
          <cell r="R7888" t="str">
            <v>VARGAS SANCHEZ ALFONSO</v>
          </cell>
        </row>
        <row r="7889">
          <cell r="Q7889" t="str">
            <v>M06D006975</v>
          </cell>
          <cell r="R7889" t="str">
            <v>MALDONADO LEON SERGIO ALFONSO</v>
          </cell>
        </row>
        <row r="7890">
          <cell r="Q7890" t="str">
            <v>M06D006976</v>
          </cell>
          <cell r="R7890" t="str">
            <v>RAMIREZ GARCIA MARTIN</v>
          </cell>
        </row>
        <row r="7891">
          <cell r="Q7891" t="str">
            <v>M06D006977</v>
          </cell>
          <cell r="R7891" t="str">
            <v>LEON ZAMORA JULIA</v>
          </cell>
        </row>
        <row r="7892">
          <cell r="Q7892" t="str">
            <v>M06D006978</v>
          </cell>
          <cell r="R7892" t="str">
            <v>BRAVO MOLINA OCTAVIO</v>
          </cell>
        </row>
        <row r="7893">
          <cell r="Q7893" t="str">
            <v>M06D006979</v>
          </cell>
          <cell r="R7893" t="str">
            <v>CHAVEZ RODRIGUEZ ELIAS</v>
          </cell>
        </row>
        <row r="7894">
          <cell r="Q7894" t="str">
            <v>M06D006980</v>
          </cell>
          <cell r="R7894" t="str">
            <v>RODRIGUEZ CARMONA ADRIANA</v>
          </cell>
        </row>
        <row r="7895">
          <cell r="Q7895" t="str">
            <v>M06D006981</v>
          </cell>
          <cell r="R7895" t="str">
            <v>RODRIGUEZ SERRANO JOSE MELECIO</v>
          </cell>
        </row>
        <row r="7896">
          <cell r="Q7896" t="str">
            <v>M06D006982</v>
          </cell>
          <cell r="R7896" t="str">
            <v>ARROYO MA. DEL CARMEN</v>
          </cell>
        </row>
        <row r="7897">
          <cell r="Q7897" t="str">
            <v>M06D006983</v>
          </cell>
          <cell r="R7897" t="str">
            <v>RUIZ RUBIO JAVIER</v>
          </cell>
        </row>
        <row r="7898">
          <cell r="Q7898" t="str">
            <v>M06D006984</v>
          </cell>
          <cell r="R7898" t="str">
            <v>MANDUJANO PAREDES MARINA</v>
          </cell>
        </row>
        <row r="7899">
          <cell r="Q7899" t="str">
            <v>M06D006985</v>
          </cell>
          <cell r="R7899" t="str">
            <v>GARCIA GOMEZ MARIA CRUZ</v>
          </cell>
        </row>
        <row r="7900">
          <cell r="Q7900" t="str">
            <v>M06D006986</v>
          </cell>
          <cell r="R7900" t="str">
            <v>AGUILAR RODRIGUEZ ROSA DIANA</v>
          </cell>
        </row>
        <row r="7901">
          <cell r="Q7901" t="str">
            <v>M06D006987</v>
          </cell>
          <cell r="R7901" t="str">
            <v>NOLASCO SERRANO JUANA</v>
          </cell>
        </row>
        <row r="7902">
          <cell r="Q7902" t="str">
            <v>M06D006988</v>
          </cell>
          <cell r="R7902" t="str">
            <v>VEGA VEGA ELSA ESPERANZA</v>
          </cell>
        </row>
        <row r="7903">
          <cell r="Q7903" t="str">
            <v>M06D006989</v>
          </cell>
          <cell r="R7903" t="str">
            <v>GALVAN MANDUJANO OLIVIA</v>
          </cell>
        </row>
        <row r="7904">
          <cell r="Q7904" t="str">
            <v>M06D006990</v>
          </cell>
          <cell r="R7904" t="str">
            <v>MALDONADO MALDONADO JORGE ALBERTO</v>
          </cell>
        </row>
        <row r="7905">
          <cell r="Q7905" t="str">
            <v>M06D006991</v>
          </cell>
          <cell r="R7905" t="str">
            <v>GUZMAN GUITERREZ VERONICA</v>
          </cell>
        </row>
        <row r="7906">
          <cell r="Q7906" t="str">
            <v>M06D006992</v>
          </cell>
          <cell r="R7906" t="str">
            <v>RUIZ ENRIQUEZ MERCEDES</v>
          </cell>
        </row>
        <row r="7907">
          <cell r="Q7907" t="str">
            <v>M06D006993</v>
          </cell>
          <cell r="R7907" t="str">
            <v>AGUILERA ARELLANO ROSA DE</v>
          </cell>
        </row>
        <row r="7908">
          <cell r="Q7908" t="str">
            <v>M06D006994</v>
          </cell>
          <cell r="R7908" t="str">
            <v>PEREZ MONTALVO BLANCA ERICA</v>
          </cell>
        </row>
        <row r="7909">
          <cell r="Q7909" t="str">
            <v>M06D006995</v>
          </cell>
          <cell r="R7909" t="str">
            <v>GALLEGOS JUAREZ NATANAEL ROBERTO</v>
          </cell>
        </row>
        <row r="7910">
          <cell r="Q7910" t="str">
            <v>M06D006996</v>
          </cell>
          <cell r="R7910" t="str">
            <v>SORIA BELLO DOMINGO EMILIANO</v>
          </cell>
        </row>
        <row r="7911">
          <cell r="Q7911" t="str">
            <v>M06D006997</v>
          </cell>
          <cell r="R7911" t="str">
            <v>AVILA SIERRA MARTINA</v>
          </cell>
        </row>
        <row r="7912">
          <cell r="Q7912" t="str">
            <v>M06D006998</v>
          </cell>
          <cell r="R7912" t="str">
            <v>BARRERA JUAREZ ALEJANDRO</v>
          </cell>
        </row>
        <row r="7913">
          <cell r="Q7913" t="str">
            <v>M06D006999</v>
          </cell>
          <cell r="R7913" t="str">
            <v>VILLAREAL CAMPA NIDIA DENISSE</v>
          </cell>
        </row>
        <row r="7914">
          <cell r="Q7914" t="str">
            <v>M06D007000</v>
          </cell>
          <cell r="R7914" t="str">
            <v>CHIMAL CENTENO FRANCISCA</v>
          </cell>
        </row>
        <row r="7915">
          <cell r="Q7915" t="str">
            <v>M06D007001</v>
          </cell>
          <cell r="R7915" t="str">
            <v>GODOY BRAVO ARTURO</v>
          </cell>
        </row>
        <row r="7916">
          <cell r="Q7916" t="str">
            <v>M06D007002</v>
          </cell>
          <cell r="R7916" t="str">
            <v>VILLANUEVA CARRILLO PEDRO</v>
          </cell>
        </row>
        <row r="7917">
          <cell r="Q7917" t="str">
            <v>M06D007003</v>
          </cell>
          <cell r="R7917" t="str">
            <v>SORIA TORRES AGUSTIN</v>
          </cell>
        </row>
        <row r="7918">
          <cell r="Q7918" t="str">
            <v>M06D007004</v>
          </cell>
          <cell r="R7918" t="str">
            <v>MACIAS ESQUIVIAS GUILLERMINA ELIZAB</v>
          </cell>
        </row>
        <row r="7919">
          <cell r="Q7919" t="str">
            <v>M06D007005</v>
          </cell>
          <cell r="R7919" t="str">
            <v>PATIÑO ZUÑIGA OSCAR</v>
          </cell>
        </row>
        <row r="7920">
          <cell r="Q7920" t="str">
            <v>M06D007006</v>
          </cell>
          <cell r="R7920" t="str">
            <v>CARRERA AGUACALIENTE JUAN</v>
          </cell>
        </row>
        <row r="7921">
          <cell r="Q7921" t="str">
            <v>M06D007007</v>
          </cell>
          <cell r="R7921" t="str">
            <v>ROMO VARGAS NORA BERENICE</v>
          </cell>
        </row>
        <row r="7922">
          <cell r="Q7922" t="str">
            <v>M06D007008</v>
          </cell>
          <cell r="R7922" t="str">
            <v>GUERRERO DOMINGUEZ PEDRO</v>
          </cell>
        </row>
        <row r="7923">
          <cell r="Q7923" t="str">
            <v>M06D007009</v>
          </cell>
          <cell r="R7923" t="str">
            <v>OLGUIN HERNANDEZ JUANA TERESA</v>
          </cell>
        </row>
        <row r="7924">
          <cell r="Q7924" t="str">
            <v>M06D007010</v>
          </cell>
          <cell r="R7924" t="str">
            <v>MONZON DURON CRISTAL MARGARITA</v>
          </cell>
        </row>
        <row r="7925">
          <cell r="Q7925" t="str">
            <v>M06D007011</v>
          </cell>
          <cell r="R7925" t="str">
            <v>ESCAMILLA GALVAN GABRIELA</v>
          </cell>
        </row>
        <row r="7926">
          <cell r="Q7926" t="str">
            <v>M06D007012</v>
          </cell>
          <cell r="R7926" t="str">
            <v>BALLESTEROS DELGADO MARTIN</v>
          </cell>
        </row>
        <row r="7927">
          <cell r="Q7927" t="str">
            <v>M06D007013</v>
          </cell>
          <cell r="R7927" t="str">
            <v>CELEDON PANTOJA WENCESLADA</v>
          </cell>
        </row>
        <row r="7928">
          <cell r="Q7928" t="str">
            <v>M06D007014</v>
          </cell>
          <cell r="R7928" t="str">
            <v>HERNANDEZ SERVIN GUILLERMINA</v>
          </cell>
        </row>
        <row r="7929">
          <cell r="Q7929" t="str">
            <v>M06D007015</v>
          </cell>
          <cell r="R7929" t="str">
            <v>ELIZARRARAZ SANDOVAL ADRIANA</v>
          </cell>
        </row>
        <row r="7930">
          <cell r="Q7930" t="str">
            <v>M06D007016</v>
          </cell>
          <cell r="R7930" t="str">
            <v>FLORES RODRIGUEZ CECILIA</v>
          </cell>
        </row>
        <row r="7931">
          <cell r="Q7931" t="str">
            <v>M06D007017</v>
          </cell>
          <cell r="R7931" t="str">
            <v>RAZO BARRON DANIEL</v>
          </cell>
        </row>
        <row r="7932">
          <cell r="Q7932" t="str">
            <v>M06D007018</v>
          </cell>
          <cell r="R7932" t="str">
            <v>SERRANO HERRERA MA DEL PUEBLITO</v>
          </cell>
        </row>
        <row r="7933">
          <cell r="Q7933" t="str">
            <v>M06D007019</v>
          </cell>
          <cell r="R7933" t="str">
            <v>CERON TOVAR PATRICIA</v>
          </cell>
        </row>
        <row r="7934">
          <cell r="Q7934" t="str">
            <v>M06D007020</v>
          </cell>
          <cell r="R7934" t="str">
            <v>NIÑO MALDONADO RAUL</v>
          </cell>
        </row>
        <row r="7935">
          <cell r="Q7935" t="str">
            <v>M06D007021</v>
          </cell>
          <cell r="R7935" t="str">
            <v>NUÑEZ JIMENEZ MARTHA LAURA</v>
          </cell>
        </row>
        <row r="7936">
          <cell r="Q7936" t="str">
            <v>M06D007022</v>
          </cell>
          <cell r="R7936" t="str">
            <v>MARTINEZ PATIÑO JOSE VICTOR MANUEL</v>
          </cell>
        </row>
        <row r="7937">
          <cell r="Q7937" t="str">
            <v>M06D007023</v>
          </cell>
          <cell r="R7937" t="str">
            <v>VILLARREAL RAMIREZ MARCO ANTONIO</v>
          </cell>
        </row>
        <row r="7938">
          <cell r="Q7938" t="str">
            <v>M06D007024</v>
          </cell>
          <cell r="R7938" t="str">
            <v>LOPEZ LOPEZ VERONICA</v>
          </cell>
        </row>
        <row r="7939">
          <cell r="Q7939" t="str">
            <v>M06D007025</v>
          </cell>
          <cell r="R7939" t="str">
            <v>MACAY GONZALEZ JOSE MAURICIO</v>
          </cell>
        </row>
        <row r="7940">
          <cell r="Q7940" t="str">
            <v>M06D007026</v>
          </cell>
          <cell r="R7940" t="str">
            <v>SEGURA VILLANUEVA GLORIA</v>
          </cell>
        </row>
        <row r="7941">
          <cell r="Q7941" t="str">
            <v>M06D007027</v>
          </cell>
          <cell r="R7941" t="str">
            <v>BALDERAS MONCADA MARIA EUGENIA</v>
          </cell>
        </row>
        <row r="7942">
          <cell r="Q7942" t="str">
            <v>M06D007028</v>
          </cell>
          <cell r="R7942" t="str">
            <v>ARROYO MONTOYA MARIA DE LOS ANGELES</v>
          </cell>
        </row>
        <row r="7943">
          <cell r="Q7943" t="str">
            <v>M06D007029</v>
          </cell>
          <cell r="R7943" t="str">
            <v>DAMIAN CALDERILLO MA SOCORRO</v>
          </cell>
        </row>
        <row r="7944">
          <cell r="Q7944" t="str">
            <v>M06D007030</v>
          </cell>
          <cell r="R7944" t="str">
            <v>VAZQUEZ GOMEZ MAYRA</v>
          </cell>
        </row>
        <row r="7945">
          <cell r="Q7945" t="str">
            <v>M06D007031</v>
          </cell>
          <cell r="R7945" t="str">
            <v>GUERRERO PATIÑO SILVIA</v>
          </cell>
        </row>
        <row r="7946">
          <cell r="Q7946" t="str">
            <v>M06D007032</v>
          </cell>
          <cell r="R7946" t="str">
            <v>CAZARES LIMON JAIME</v>
          </cell>
        </row>
        <row r="7947">
          <cell r="Q7947" t="str">
            <v>M06D007033</v>
          </cell>
          <cell r="R7947" t="str">
            <v>ROCHA RAMIREZ NORMA ERANDY</v>
          </cell>
        </row>
        <row r="7948">
          <cell r="Q7948" t="str">
            <v>M06D007034</v>
          </cell>
          <cell r="R7948" t="str">
            <v>CENTRAL DE AUTOBUSES TRESGUERRAS,</v>
          </cell>
        </row>
        <row r="7949">
          <cell r="Q7949" t="str">
            <v>M06D007035</v>
          </cell>
          <cell r="R7949" t="str">
            <v>CERROBLANCO GASCA MARIA DEL CARMEN</v>
          </cell>
        </row>
        <row r="7950">
          <cell r="Q7950" t="str">
            <v>M06D007036</v>
          </cell>
          <cell r="R7950" t="str">
            <v>MENDOZA SILVA  PEDRO</v>
          </cell>
        </row>
        <row r="7951">
          <cell r="Q7951" t="str">
            <v>M06D007037</v>
          </cell>
          <cell r="R7951" t="str">
            <v>VILLANUEVA PEREZ JONATHAN</v>
          </cell>
        </row>
        <row r="7952">
          <cell r="Q7952" t="str">
            <v>M06D007038</v>
          </cell>
          <cell r="R7952" t="str">
            <v>ARROYO NIETO ELIZABETH</v>
          </cell>
        </row>
        <row r="7953">
          <cell r="Q7953" t="str">
            <v>M06D007039</v>
          </cell>
          <cell r="R7953" t="str">
            <v>INMOBILIARIA Y SERVICIOS CONSTRUCTI</v>
          </cell>
        </row>
        <row r="7954">
          <cell r="Q7954" t="str">
            <v>M06D007040</v>
          </cell>
          <cell r="R7954" t="str">
            <v>LOPEZ OLGUIN JUAN FRANCISCO</v>
          </cell>
        </row>
        <row r="7955">
          <cell r="Q7955" t="str">
            <v>M06D007041</v>
          </cell>
          <cell r="R7955" t="str">
            <v>GONZALEZ DERRAMADERO SAUL</v>
          </cell>
        </row>
        <row r="7956">
          <cell r="Q7956" t="str">
            <v>M06D007042</v>
          </cell>
          <cell r="R7956" t="str">
            <v>ISHIDA CAZARES SINUHE FERNANDO</v>
          </cell>
        </row>
        <row r="7957">
          <cell r="Q7957" t="str">
            <v>M06D007043</v>
          </cell>
          <cell r="R7957" t="str">
            <v>HERNANDEZ OLALDE ARACELI</v>
          </cell>
        </row>
        <row r="7958">
          <cell r="Q7958" t="str">
            <v>M06D007044</v>
          </cell>
          <cell r="R7958" t="str">
            <v>LUNA ARREGUIN LILIANA</v>
          </cell>
        </row>
        <row r="7959">
          <cell r="Q7959" t="str">
            <v>M06D007045</v>
          </cell>
          <cell r="R7959" t="str">
            <v>RODRIGUEZ ROJAS JUAN DE DIOS</v>
          </cell>
        </row>
        <row r="7960">
          <cell r="Q7960" t="str">
            <v>M06D007046</v>
          </cell>
          <cell r="R7960" t="str">
            <v>RENTERIA GONZALEZ JOSE LUZ</v>
          </cell>
        </row>
        <row r="7961">
          <cell r="Q7961" t="str">
            <v>M06D007047</v>
          </cell>
          <cell r="R7961" t="str">
            <v>CRUZ PEREZ CRISTIAN DANIEL</v>
          </cell>
        </row>
        <row r="7962">
          <cell r="Q7962" t="str">
            <v>M06D007048</v>
          </cell>
          <cell r="R7962" t="str">
            <v>ORTIZ MARTINEZ ISAAC</v>
          </cell>
        </row>
        <row r="7963">
          <cell r="Q7963" t="str">
            <v>M06D007049</v>
          </cell>
          <cell r="R7963" t="str">
            <v>COMPLEJO EDUCATIVO IGNACIO ALLENDE</v>
          </cell>
        </row>
        <row r="7964">
          <cell r="Q7964" t="str">
            <v>M06D007050</v>
          </cell>
          <cell r="R7964" t="str">
            <v>HUERTA RICARDO PAULINO GABRIEL</v>
          </cell>
        </row>
        <row r="7965">
          <cell r="Q7965" t="str">
            <v>M06D007051</v>
          </cell>
          <cell r="R7965" t="str">
            <v>ARREGUIN CANO TERESA</v>
          </cell>
        </row>
        <row r="7966">
          <cell r="Q7966" t="str">
            <v>M06D007052</v>
          </cell>
          <cell r="R7966" t="str">
            <v>MEJIA SERRATO ELVIRA</v>
          </cell>
        </row>
        <row r="7967">
          <cell r="Q7967" t="str">
            <v>M06D007053</v>
          </cell>
          <cell r="R7967" t="str">
            <v>TORRES ARREDONDO GUADALUPE ABIGAIL</v>
          </cell>
        </row>
        <row r="7968">
          <cell r="Q7968" t="str">
            <v>M06D007054</v>
          </cell>
          <cell r="R7968" t="str">
            <v>QUINTERO TIERRABLANCA OFELIA</v>
          </cell>
        </row>
        <row r="7969">
          <cell r="Q7969" t="str">
            <v>M06D007055</v>
          </cell>
          <cell r="R7969" t="str">
            <v>ANDRADE MARTINEZ FRANCISCO JAVIER</v>
          </cell>
        </row>
        <row r="7970">
          <cell r="Q7970" t="str">
            <v>M06D007056</v>
          </cell>
          <cell r="R7970" t="str">
            <v>CARDENAS ROMERO EDITH</v>
          </cell>
        </row>
        <row r="7971">
          <cell r="Q7971" t="str">
            <v>M06D007057</v>
          </cell>
          <cell r="R7971" t="str">
            <v>RANGEL ROSALIA</v>
          </cell>
        </row>
        <row r="7972">
          <cell r="Q7972" t="str">
            <v>M06D007058</v>
          </cell>
          <cell r="R7972" t="str">
            <v>MARTINEZ MEJIA MARIA ELENA</v>
          </cell>
        </row>
        <row r="7973">
          <cell r="Q7973" t="str">
            <v>M06D007059</v>
          </cell>
          <cell r="R7973" t="str">
            <v>MEJIA MEJIA MAGDALENA</v>
          </cell>
        </row>
        <row r="7974">
          <cell r="Q7974" t="str">
            <v>M06D007060</v>
          </cell>
          <cell r="R7974" t="str">
            <v>CISNEROS ALANIS ELSA ARACELI DE</v>
          </cell>
        </row>
        <row r="7975">
          <cell r="Q7975" t="str">
            <v>M06D007061</v>
          </cell>
          <cell r="R7975" t="str">
            <v>GARCIA MANDUJANO ARACELI</v>
          </cell>
        </row>
        <row r="7976">
          <cell r="Q7976" t="str">
            <v>M06D007062</v>
          </cell>
          <cell r="R7976" t="str">
            <v>MENDOZA CRUZ JESUS ADRIAN</v>
          </cell>
        </row>
        <row r="7977">
          <cell r="Q7977" t="str">
            <v>M06D007063</v>
          </cell>
          <cell r="R7977" t="str">
            <v>OLIVER SALES ALEJANDRO</v>
          </cell>
        </row>
        <row r="7978">
          <cell r="Q7978" t="str">
            <v>M06D007064</v>
          </cell>
          <cell r="R7978" t="str">
            <v>CORDOBA JUAREZ J. GUADALUPE</v>
          </cell>
        </row>
        <row r="7979">
          <cell r="Q7979" t="str">
            <v>M06D007065</v>
          </cell>
          <cell r="R7979" t="str">
            <v>MENDEZ PANTOJA OMAR</v>
          </cell>
        </row>
        <row r="7980">
          <cell r="Q7980" t="str">
            <v>M06D007066</v>
          </cell>
          <cell r="R7980" t="str">
            <v>GASCA FRANCISCO</v>
          </cell>
        </row>
        <row r="7981">
          <cell r="Q7981" t="str">
            <v>M06D007067</v>
          </cell>
          <cell r="R7981" t="str">
            <v>MANDUJANO FRAGA LAURA YRMA</v>
          </cell>
        </row>
        <row r="7982">
          <cell r="Q7982" t="str">
            <v>M06D007068</v>
          </cell>
          <cell r="R7982" t="str">
            <v>ESTRADA MARTINEZ PATRICIA</v>
          </cell>
        </row>
        <row r="7983">
          <cell r="Q7983" t="str">
            <v>M06D007069</v>
          </cell>
          <cell r="R7983" t="str">
            <v>CORIA JIMENEZ VELIA FLORENTINA</v>
          </cell>
        </row>
        <row r="7984">
          <cell r="Q7984" t="str">
            <v>M06D007070</v>
          </cell>
          <cell r="R7984" t="str">
            <v>RIVERA MARIA EUGENIA</v>
          </cell>
        </row>
        <row r="7985">
          <cell r="Q7985" t="str">
            <v>M06D007071</v>
          </cell>
          <cell r="R7985" t="str">
            <v>MENDOZA PESCADOR MA SILVIA</v>
          </cell>
        </row>
        <row r="7986">
          <cell r="Q7986" t="str">
            <v>M06D007072</v>
          </cell>
          <cell r="R7986" t="str">
            <v>MORA RENDON PAULO</v>
          </cell>
        </row>
        <row r="7987">
          <cell r="Q7987" t="str">
            <v>M06D007073</v>
          </cell>
          <cell r="R7987" t="str">
            <v>SANABRIA HERNANDEZ EVERARDO</v>
          </cell>
        </row>
        <row r="7988">
          <cell r="Q7988" t="str">
            <v>M06D007074</v>
          </cell>
          <cell r="R7988" t="str">
            <v>MONTES MEDINA IRMA ELIZABETH</v>
          </cell>
        </row>
        <row r="7989">
          <cell r="Q7989" t="str">
            <v>M06D007075</v>
          </cell>
          <cell r="R7989" t="str">
            <v>ROMERO RAYAS JOSE</v>
          </cell>
        </row>
        <row r="7990">
          <cell r="Q7990" t="str">
            <v>M06D007076</v>
          </cell>
          <cell r="R7990" t="str">
            <v>DELGADO CALDERON MARIA DEL SOCORRO</v>
          </cell>
        </row>
        <row r="7991">
          <cell r="Q7991" t="str">
            <v>M06D007077</v>
          </cell>
          <cell r="R7991" t="str">
            <v>FLORES MARTINEZ SEBASTIAN</v>
          </cell>
        </row>
        <row r="7992">
          <cell r="Q7992" t="str">
            <v>M06D007078</v>
          </cell>
          <cell r="R7992" t="str">
            <v>VILLAFAÑA RODRIGUEZ MARIA DE LOS AN</v>
          </cell>
        </row>
        <row r="7993">
          <cell r="Q7993" t="str">
            <v>M06D007079</v>
          </cell>
          <cell r="R7993" t="str">
            <v>BERMUDEZ MORA VERONICA</v>
          </cell>
        </row>
        <row r="7994">
          <cell r="Q7994" t="str">
            <v>M06D007080</v>
          </cell>
          <cell r="R7994" t="str">
            <v>MACIAS ESQUIVIAS AIDA LUCIA</v>
          </cell>
        </row>
        <row r="7995">
          <cell r="Q7995" t="str">
            <v>M06D007081</v>
          </cell>
          <cell r="R7995" t="str">
            <v>LOPEZ ALVAREZ MARTHA ALICIA</v>
          </cell>
        </row>
        <row r="7996">
          <cell r="Q7996" t="str">
            <v>M06D007082</v>
          </cell>
          <cell r="R7996" t="str">
            <v>MALDONADO GARCIA MA. MARICELA</v>
          </cell>
        </row>
        <row r="7997">
          <cell r="Q7997" t="str">
            <v>M06D007083</v>
          </cell>
          <cell r="R7997" t="str">
            <v>ANAYA JOSE MANUEL</v>
          </cell>
        </row>
        <row r="7998">
          <cell r="Q7998" t="str">
            <v>M06D007084</v>
          </cell>
          <cell r="R7998" t="str">
            <v>JAUREGUI TINOCO BLANCA MAGALI</v>
          </cell>
        </row>
        <row r="7999">
          <cell r="Q7999" t="str">
            <v>M06D007085</v>
          </cell>
          <cell r="R7999" t="str">
            <v>COSME CORRALES ALFONSO</v>
          </cell>
        </row>
        <row r="8000">
          <cell r="Q8000" t="str">
            <v>M06D007086</v>
          </cell>
          <cell r="R8000" t="str">
            <v>ALBARRAN REYES GUSTAVO IGNACIO</v>
          </cell>
        </row>
        <row r="8001">
          <cell r="Q8001" t="str">
            <v>M06D007087</v>
          </cell>
          <cell r="R8001" t="str">
            <v>CASTILLO LARA GABRIELA</v>
          </cell>
        </row>
        <row r="8002">
          <cell r="Q8002" t="str">
            <v>M06D007088</v>
          </cell>
          <cell r="R8002" t="str">
            <v>CHAVEZ PEREZ ANTONIO</v>
          </cell>
        </row>
        <row r="8003">
          <cell r="Q8003" t="str">
            <v>M06D007089</v>
          </cell>
          <cell r="R8003" t="str">
            <v>CONSTANTINO ESPITIA MARICRUZ</v>
          </cell>
        </row>
        <row r="8004">
          <cell r="Q8004" t="str">
            <v>M06D007090</v>
          </cell>
          <cell r="R8004" t="str">
            <v>GARCIA HORTELANO PATRICIA</v>
          </cell>
        </row>
        <row r="8005">
          <cell r="Q8005" t="str">
            <v>M06D007091</v>
          </cell>
          <cell r="R8005" t="str">
            <v>MEDINA AVILA NOEMI</v>
          </cell>
        </row>
        <row r="8006">
          <cell r="Q8006" t="str">
            <v>M06D007092</v>
          </cell>
          <cell r="R8006" t="str">
            <v>REGALADO JAUREGUI MA. ELENA</v>
          </cell>
        </row>
        <row r="8007">
          <cell r="Q8007" t="str">
            <v>M06D007093</v>
          </cell>
          <cell r="R8007" t="str">
            <v>PANTOJA HERRERA MARIA BLANCA</v>
          </cell>
        </row>
        <row r="8008">
          <cell r="Q8008" t="str">
            <v>M06D007094</v>
          </cell>
          <cell r="R8008" t="str">
            <v>GONZALEZ SOTO JOSE JUAN</v>
          </cell>
        </row>
        <row r="8009">
          <cell r="Q8009" t="str">
            <v>M06D007095</v>
          </cell>
          <cell r="R8009" t="str">
            <v>MEDINA ORTEGA MA. FELICITAS</v>
          </cell>
        </row>
        <row r="8010">
          <cell r="Q8010" t="str">
            <v>M06D007096</v>
          </cell>
          <cell r="R8010" t="str">
            <v>PEREZ RINCON RAFAEL</v>
          </cell>
        </row>
        <row r="8011">
          <cell r="Q8011" t="str">
            <v>M06D007097</v>
          </cell>
          <cell r="R8011" t="str">
            <v>IRUSTETA MUÑIZ GERARDO DE MARIA</v>
          </cell>
        </row>
        <row r="8012">
          <cell r="Q8012" t="str">
            <v>M06D007098</v>
          </cell>
          <cell r="R8012" t="str">
            <v>RODRIGUEZ CORDOBA SOCORRO MAYELA</v>
          </cell>
        </row>
        <row r="8013">
          <cell r="Q8013" t="str">
            <v>M06D007099</v>
          </cell>
          <cell r="R8013" t="str">
            <v>MARTINEZ HERNANDEZ CIRILO</v>
          </cell>
        </row>
        <row r="8014">
          <cell r="Q8014" t="str">
            <v>M06D007100</v>
          </cell>
          <cell r="R8014" t="str">
            <v>INMUEBLES DEVAL SA DE CV</v>
          </cell>
        </row>
        <row r="8015">
          <cell r="Q8015" t="str">
            <v>M06D007102</v>
          </cell>
          <cell r="R8015" t="str">
            <v>VILLAGOMEZ EL ACHKAR ESBAYDE</v>
          </cell>
        </row>
        <row r="8016">
          <cell r="Q8016" t="str">
            <v>M06D007103</v>
          </cell>
          <cell r="R8016" t="str">
            <v>BALDERAS SENA FERNANDO</v>
          </cell>
        </row>
        <row r="8017">
          <cell r="Q8017" t="str">
            <v>M06D007104</v>
          </cell>
          <cell r="R8017" t="str">
            <v>CENTENO GALLARDO MA. TERESA</v>
          </cell>
        </row>
        <row r="8018">
          <cell r="Q8018" t="str">
            <v>M06D007105</v>
          </cell>
          <cell r="R8018" t="str">
            <v>SALINAS CRUZ LEONEL</v>
          </cell>
        </row>
        <row r="8019">
          <cell r="Q8019" t="str">
            <v>M06D007106</v>
          </cell>
          <cell r="R8019" t="str">
            <v>RAMIREZ JUAREZ MARIA LOURDES</v>
          </cell>
        </row>
        <row r="8020">
          <cell r="Q8020" t="str">
            <v>M06D007107</v>
          </cell>
          <cell r="R8020" t="str">
            <v>GUADIANA RAMIREZ MARIA ISABEL</v>
          </cell>
        </row>
        <row r="8021">
          <cell r="Q8021" t="str">
            <v>M06D007108</v>
          </cell>
          <cell r="R8021" t="str">
            <v>AYALA NUNEZ MARIA</v>
          </cell>
        </row>
        <row r="8022">
          <cell r="Q8022" t="str">
            <v>M06D007109</v>
          </cell>
          <cell r="R8022" t="str">
            <v>BARAJAS ROSAS RIDKEY IVAN</v>
          </cell>
        </row>
        <row r="8023">
          <cell r="Q8023" t="str">
            <v>M06D007110</v>
          </cell>
          <cell r="R8023" t="str">
            <v>MAGANA NIETO YAEL</v>
          </cell>
        </row>
        <row r="8024">
          <cell r="Q8024" t="str">
            <v>M06D007111</v>
          </cell>
          <cell r="R8024" t="str">
            <v>LOPEZ PRECIADO PAOLA GABRIELA</v>
          </cell>
        </row>
        <row r="8025">
          <cell r="Q8025" t="str">
            <v>M06D007112</v>
          </cell>
          <cell r="R8025" t="str">
            <v>ZUNIGA YANEZ MARIA FERNANDA</v>
          </cell>
        </row>
        <row r="8026">
          <cell r="Q8026" t="str">
            <v>M06D007113</v>
          </cell>
          <cell r="R8026" t="str">
            <v>PAREDES BECERRA LUZ LORENA</v>
          </cell>
        </row>
        <row r="8027">
          <cell r="Q8027" t="str">
            <v>M06D007114</v>
          </cell>
          <cell r="R8027" t="str">
            <v>PLAZA OJEDA MARIA JOHANNA</v>
          </cell>
        </row>
        <row r="8028">
          <cell r="Q8028" t="str">
            <v>M06D007115</v>
          </cell>
          <cell r="R8028" t="str">
            <v>CACHU CASTILLO CARLA ELISA</v>
          </cell>
        </row>
        <row r="8029">
          <cell r="Q8029" t="str">
            <v>M06D007116</v>
          </cell>
          <cell r="R8029" t="str">
            <v>GOMEZ OSEGUERA MARIA DE LOURDES</v>
          </cell>
        </row>
        <row r="8030">
          <cell r="Q8030" t="str">
            <v>M06D007117</v>
          </cell>
          <cell r="R8030" t="str">
            <v>MARTINEZ ZARATE MARIA GUADALUPE</v>
          </cell>
        </row>
        <row r="8031">
          <cell r="Q8031" t="str">
            <v>M06D007118</v>
          </cell>
          <cell r="R8031" t="str">
            <v>MEDINA RUIZ MARIA MONICA</v>
          </cell>
        </row>
        <row r="8032">
          <cell r="Q8032" t="str">
            <v>M06D007119</v>
          </cell>
          <cell r="R8032" t="str">
            <v>VALLEJO BARROSO JOSE ELEUTERIO</v>
          </cell>
        </row>
        <row r="8033">
          <cell r="Q8033" t="str">
            <v>M06D007120</v>
          </cell>
          <cell r="R8033" t="str">
            <v>URRUTIA BECERRIL ANGELICA MARTINA</v>
          </cell>
        </row>
        <row r="8034">
          <cell r="Q8034" t="str">
            <v>M06D007121</v>
          </cell>
          <cell r="R8034" t="str">
            <v>MORENO RUIZ BEATRIZ ARISBET</v>
          </cell>
        </row>
        <row r="8035">
          <cell r="Q8035" t="str">
            <v>M06D007122</v>
          </cell>
          <cell r="R8035" t="str">
            <v>DELGADO MENDOZA JUANA ALEJANDRA</v>
          </cell>
        </row>
        <row r="8036">
          <cell r="Q8036" t="str">
            <v>M06D007123</v>
          </cell>
          <cell r="R8036" t="str">
            <v>MARTINEZ GASCA ARMANDO</v>
          </cell>
        </row>
        <row r="8037">
          <cell r="Q8037" t="str">
            <v>M06D007124</v>
          </cell>
          <cell r="R8037" t="str">
            <v>LEON BLANCARTE NORMA</v>
          </cell>
        </row>
        <row r="8038">
          <cell r="Q8038" t="str">
            <v>M06D007125</v>
          </cell>
          <cell r="R8038" t="str">
            <v>DAMIAN MARTINEZ JUAN MANUEL</v>
          </cell>
        </row>
        <row r="8039">
          <cell r="Q8039" t="str">
            <v>M06D007126</v>
          </cell>
          <cell r="R8039" t="str">
            <v>JUAREZ SANCHEZ MAYRA</v>
          </cell>
        </row>
        <row r="8040">
          <cell r="Q8040" t="str">
            <v>M06D007127</v>
          </cell>
          <cell r="R8040" t="str">
            <v>REGALADO TELLEZ MARIA SOLEDAD</v>
          </cell>
        </row>
        <row r="8041">
          <cell r="Q8041" t="str">
            <v>M06D007128</v>
          </cell>
          <cell r="R8041" t="str">
            <v>BARCENAS RAMIREZ MA VICTORIA</v>
          </cell>
        </row>
        <row r="8042">
          <cell r="Q8042" t="str">
            <v>M06D007129</v>
          </cell>
          <cell r="R8042" t="str">
            <v>LEDESMA AGUILAR LAURA EDITH</v>
          </cell>
        </row>
        <row r="8043">
          <cell r="Q8043" t="str">
            <v>M06D007130</v>
          </cell>
          <cell r="R8043" t="str">
            <v>MENDOZA ORDUNO MARIA LUISA</v>
          </cell>
        </row>
        <row r="8044">
          <cell r="Q8044" t="str">
            <v>M06D007131</v>
          </cell>
          <cell r="R8044" t="str">
            <v>SANCHEZ GODOY JUANA</v>
          </cell>
        </row>
        <row r="8045">
          <cell r="Q8045" t="str">
            <v>M06D007132</v>
          </cell>
          <cell r="R8045" t="str">
            <v>MARTINEZ  RAMIREZ MARIA DEL CARMEN</v>
          </cell>
        </row>
        <row r="8046">
          <cell r="Q8046" t="str">
            <v>M06D007133</v>
          </cell>
          <cell r="R8046" t="str">
            <v>VALLE RODRIGUEZ MARIA GUADALUPE</v>
          </cell>
        </row>
        <row r="8047">
          <cell r="Q8047" t="str">
            <v>M06D007134</v>
          </cell>
          <cell r="R8047" t="str">
            <v>HERNANDEZ VALENCIA ANA</v>
          </cell>
        </row>
        <row r="8048">
          <cell r="Q8048" t="str">
            <v>M06D007135</v>
          </cell>
          <cell r="R8048" t="str">
            <v>CANADA MANCERA MARTHA LAURA</v>
          </cell>
        </row>
        <row r="8049">
          <cell r="Q8049" t="str">
            <v>M06D007136</v>
          </cell>
          <cell r="R8049" t="str">
            <v>SUBIAS ZARATE JUANA</v>
          </cell>
        </row>
        <row r="8050">
          <cell r="Q8050" t="str">
            <v>M06D007137</v>
          </cell>
          <cell r="R8050" t="str">
            <v>LUNA ARREGUIN MA.TERESA</v>
          </cell>
        </row>
        <row r="8051">
          <cell r="Q8051" t="str">
            <v>M06D007138</v>
          </cell>
          <cell r="R8051" t="str">
            <v>GONZALEZ ALMANZA MARTINA</v>
          </cell>
        </row>
        <row r="8052">
          <cell r="Q8052" t="str">
            <v>M06D007139</v>
          </cell>
          <cell r="R8052" t="str">
            <v>MARTINEZ ZARATE MARIA LUZ</v>
          </cell>
        </row>
        <row r="8053">
          <cell r="Q8053" t="str">
            <v>M06D007140</v>
          </cell>
          <cell r="R8053" t="str">
            <v>OBREGON SUAREZ LUIS</v>
          </cell>
        </row>
        <row r="8054">
          <cell r="Q8054" t="str">
            <v>M06D007141</v>
          </cell>
          <cell r="R8054" t="str">
            <v>DOMINGUEZ RODRIGUEZ PEDRO EMMANUEL</v>
          </cell>
        </row>
        <row r="8055">
          <cell r="Q8055" t="str">
            <v>M06D007142</v>
          </cell>
          <cell r="R8055" t="str">
            <v>GONZALEZ PACHECO DAFNE</v>
          </cell>
        </row>
        <row r="8056">
          <cell r="Q8056" t="str">
            <v>M06D007143</v>
          </cell>
          <cell r="R8056" t="str">
            <v>CRISANTO CARACHEO JUAN EDUARDO</v>
          </cell>
        </row>
        <row r="8057">
          <cell r="Q8057" t="str">
            <v>M06D007144</v>
          </cell>
          <cell r="R8057" t="str">
            <v>FLORES TORRES CARLOS SALVADOR</v>
          </cell>
        </row>
        <row r="8058">
          <cell r="Q8058" t="str">
            <v>M06D007145</v>
          </cell>
          <cell r="R8058" t="str">
            <v>FLORES OROZCO EMMA EDITH</v>
          </cell>
        </row>
        <row r="8059">
          <cell r="Q8059" t="str">
            <v>M06D007146</v>
          </cell>
          <cell r="R8059" t="str">
            <v>RAFAEL ALVARADO JOSE LUIS</v>
          </cell>
        </row>
        <row r="8060">
          <cell r="Q8060" t="str">
            <v>M06D007147</v>
          </cell>
          <cell r="R8060" t="str">
            <v>SALGADO FRIAS ANA LUISA</v>
          </cell>
        </row>
        <row r="8061">
          <cell r="Q8061" t="str">
            <v>M06D007148</v>
          </cell>
          <cell r="R8061" t="str">
            <v>JC AZUL CORPORATION, SA DE CV</v>
          </cell>
        </row>
        <row r="8062">
          <cell r="Q8062" t="str">
            <v>M06D007149</v>
          </cell>
          <cell r="R8062" t="str">
            <v>CAMACHO MACIAS ANDREA</v>
          </cell>
        </row>
        <row r="8063">
          <cell r="Q8063" t="str">
            <v>M06D007150</v>
          </cell>
          <cell r="R8063" t="str">
            <v>MIRANDA RENTERIA JOSE ROBERTO</v>
          </cell>
        </row>
        <row r="8064">
          <cell r="Q8064" t="str">
            <v>M06D007151</v>
          </cell>
          <cell r="R8064" t="str">
            <v>GONZALEZ CALIXTO FRANCISCO</v>
          </cell>
        </row>
        <row r="8065">
          <cell r="Q8065" t="str">
            <v>M06D007152</v>
          </cell>
          <cell r="R8065" t="str">
            <v>MARTINEZ SALAS EDGARDO OCTAVIO</v>
          </cell>
        </row>
        <row r="8066">
          <cell r="Q8066" t="str">
            <v>M06D007153</v>
          </cell>
          <cell r="R8066" t="str">
            <v>LOPEZ CISNEROS ANDRES</v>
          </cell>
        </row>
        <row r="8067">
          <cell r="Q8067" t="str">
            <v>M06D007154</v>
          </cell>
          <cell r="R8067" t="str">
            <v>GUTIERREZ TELLO IDALIA</v>
          </cell>
        </row>
        <row r="8068">
          <cell r="Q8068" t="str">
            <v>M06D007155</v>
          </cell>
          <cell r="R8068" t="str">
            <v>VILLALPANDO ROSAS JOSE DANIEL</v>
          </cell>
        </row>
        <row r="8069">
          <cell r="Q8069" t="str">
            <v>M06D007156</v>
          </cell>
          <cell r="R8069" t="str">
            <v>PEÑALOZA MORGA MARIA</v>
          </cell>
        </row>
        <row r="8070">
          <cell r="Q8070" t="str">
            <v>M06D007157</v>
          </cell>
          <cell r="R8070" t="str">
            <v>HERNANDEZ BUSTAMANTE SERAFIN</v>
          </cell>
        </row>
        <row r="8071">
          <cell r="Q8071" t="str">
            <v>M06D007158</v>
          </cell>
          <cell r="R8071" t="str">
            <v>MUÑIZ MARTINEZ JOSE DOLORES</v>
          </cell>
        </row>
        <row r="8072">
          <cell r="Q8072" t="str">
            <v>M06D007159</v>
          </cell>
          <cell r="R8072" t="str">
            <v>ESCOBEDO RAMIREZ ANTONIO DOMINGO</v>
          </cell>
        </row>
        <row r="8073">
          <cell r="Q8073" t="str">
            <v>M06D007160</v>
          </cell>
          <cell r="R8073" t="str">
            <v>JORDAN MENDOZA MARTHA LORENA</v>
          </cell>
        </row>
        <row r="8074">
          <cell r="Q8074" t="str">
            <v>M06D007161</v>
          </cell>
          <cell r="R8074" t="str">
            <v>JUAREZ REYES GUILLERMINA</v>
          </cell>
        </row>
        <row r="8075">
          <cell r="Q8075" t="str">
            <v>M06D007162</v>
          </cell>
          <cell r="R8075" t="str">
            <v>ARRIAGA GONZALEZ MA. DE LOS ANGELES</v>
          </cell>
        </row>
        <row r="8076">
          <cell r="Q8076" t="str">
            <v>M06D007163</v>
          </cell>
          <cell r="R8076" t="str">
            <v>RESENDIZ OJEDA JOSE MARTIN</v>
          </cell>
        </row>
        <row r="8077">
          <cell r="Q8077" t="str">
            <v>M06D007164</v>
          </cell>
          <cell r="R8077" t="str">
            <v>GONZALEZ LOPEZ MARIA DE LOS ANGELES</v>
          </cell>
        </row>
        <row r="8078">
          <cell r="Q8078" t="str">
            <v>M06D007165</v>
          </cell>
          <cell r="R8078" t="str">
            <v>BARRON HERNANDEZ ALICIA MARIA GUADA</v>
          </cell>
        </row>
        <row r="8079">
          <cell r="Q8079" t="str">
            <v>M06D007166</v>
          </cell>
          <cell r="R8079" t="str">
            <v>URIBE BUSTOS JOSE LUIS</v>
          </cell>
        </row>
        <row r="8080">
          <cell r="Q8080" t="str">
            <v>M06D007167</v>
          </cell>
          <cell r="R8080" t="str">
            <v>CENTENO RICO JOSE ALFREDO</v>
          </cell>
        </row>
        <row r="8081">
          <cell r="Q8081" t="str">
            <v>M06D007168</v>
          </cell>
          <cell r="R8081" t="str">
            <v>BELTRAN RODRIGUEZ MARIA EUFROSINA</v>
          </cell>
        </row>
        <row r="8082">
          <cell r="Q8082" t="str">
            <v>M06D007169</v>
          </cell>
          <cell r="R8082" t="str">
            <v>VARGAS MENDEZ GELACIA</v>
          </cell>
        </row>
        <row r="8083">
          <cell r="Q8083" t="str">
            <v>M06D007170</v>
          </cell>
          <cell r="R8083" t="str">
            <v>ALCOCER CELEDON CRISTIAN</v>
          </cell>
        </row>
        <row r="8084">
          <cell r="Q8084" t="str">
            <v>M06D007171</v>
          </cell>
          <cell r="R8084" t="str">
            <v>MARQUEZ AGUIRRE PEDRO</v>
          </cell>
        </row>
        <row r="8085">
          <cell r="Q8085" t="str">
            <v>M06D007172</v>
          </cell>
          <cell r="R8085" t="str">
            <v>GARAY RODRIGUEZ MONTSERRAT</v>
          </cell>
        </row>
        <row r="8086">
          <cell r="Q8086" t="str">
            <v>M06D007173</v>
          </cell>
          <cell r="R8086" t="str">
            <v>GARAY RODRIGUEZ PAOLA DEL CARMEN</v>
          </cell>
        </row>
        <row r="8087">
          <cell r="Q8087" t="str">
            <v>M06D007174</v>
          </cell>
          <cell r="R8087" t="str">
            <v>RIZO GONZALEZ DAVID OCTAVIO</v>
          </cell>
        </row>
        <row r="8088">
          <cell r="Q8088" t="str">
            <v>M06D007175</v>
          </cell>
          <cell r="R8088" t="str">
            <v>VELAZQUEZ PIMENTEL MARIA ELENA</v>
          </cell>
        </row>
        <row r="8089">
          <cell r="Q8089" t="str">
            <v>M06D007176</v>
          </cell>
          <cell r="R8089" t="str">
            <v>PAREDES VELAZQUEZ DIANA NATALIA</v>
          </cell>
        </row>
        <row r="8090">
          <cell r="Q8090" t="str">
            <v>M06D007177</v>
          </cell>
          <cell r="R8090" t="str">
            <v>MIRELES GARCIA CECILIA</v>
          </cell>
        </row>
        <row r="8091">
          <cell r="Q8091" t="str">
            <v>M06D007178</v>
          </cell>
          <cell r="R8091" t="str">
            <v>SANCHEZ DOMINGUEZ LUIS FERNANDO</v>
          </cell>
        </row>
        <row r="8092">
          <cell r="Q8092" t="str">
            <v>M06D007179</v>
          </cell>
          <cell r="R8092" t="str">
            <v>HERNANDEZ ALVAREZ FRANCISCO ALBERTO</v>
          </cell>
        </row>
        <row r="8093">
          <cell r="Q8093" t="str">
            <v>M06D007180</v>
          </cell>
          <cell r="R8093" t="str">
            <v>JIMENEZ ACOSTA MARIA GUADALUPE</v>
          </cell>
        </row>
        <row r="8094">
          <cell r="Q8094" t="str">
            <v>M06D007181</v>
          </cell>
          <cell r="R8094" t="str">
            <v>LOPEZ JIMENEZ JAIME</v>
          </cell>
        </row>
        <row r="8095">
          <cell r="Q8095" t="str">
            <v>M06D007182</v>
          </cell>
          <cell r="R8095" t="str">
            <v>GALLARDO ACOSTA ALFREDO</v>
          </cell>
        </row>
        <row r="8096">
          <cell r="Q8096" t="str">
            <v>M06D007183</v>
          </cell>
          <cell r="R8096" t="str">
            <v>GUTIERREZ VILLAGOMEZ ANDRES</v>
          </cell>
        </row>
        <row r="8097">
          <cell r="Q8097" t="str">
            <v>M06D007184</v>
          </cell>
          <cell r="R8097" t="str">
            <v>URBINA MA. CARMEN</v>
          </cell>
        </row>
        <row r="8098">
          <cell r="Q8098" t="str">
            <v>M06D007185</v>
          </cell>
          <cell r="R8098" t="str">
            <v>PATIÑO CHAVEZ JOSE</v>
          </cell>
        </row>
        <row r="8099">
          <cell r="Q8099" t="str">
            <v>M06D007186</v>
          </cell>
          <cell r="R8099" t="str">
            <v>BARRERA TORRES JOSE ABRAHAM</v>
          </cell>
        </row>
        <row r="8100">
          <cell r="Q8100" t="str">
            <v>M06D007187</v>
          </cell>
          <cell r="R8100" t="str">
            <v>PEREZ ROJAS DANIEL SAID</v>
          </cell>
        </row>
        <row r="8101">
          <cell r="Q8101" t="str">
            <v>M06D007188</v>
          </cell>
          <cell r="R8101" t="str">
            <v>JIMENEZ COVARRUBIAS MIGUEL ANGEL</v>
          </cell>
        </row>
        <row r="8102">
          <cell r="Q8102" t="str">
            <v>M06D007189</v>
          </cell>
          <cell r="R8102" t="str">
            <v>SANABRIA CALVO TZITZITLINI</v>
          </cell>
        </row>
        <row r="8103">
          <cell r="Q8103" t="str">
            <v>M06D007190</v>
          </cell>
          <cell r="R8103" t="str">
            <v>SAMANIEGO HERNANDEZ LUIS FRANCISCO</v>
          </cell>
        </row>
        <row r="8104">
          <cell r="Q8104" t="str">
            <v>M06D007191</v>
          </cell>
          <cell r="R8104" t="str">
            <v>RONCANCIO RIVERO CRISTHIAN DAVID</v>
          </cell>
        </row>
        <row r="8105">
          <cell r="Q8105" t="str">
            <v>M06D007192</v>
          </cell>
          <cell r="R8105" t="str">
            <v>KOELLIKER GUERRA YOSELYNE</v>
          </cell>
        </row>
        <row r="8106">
          <cell r="Q8106" t="str">
            <v>M06D007193</v>
          </cell>
          <cell r="R8106" t="str">
            <v>GUTIERREZ VILLAGOMEZ JOSUE</v>
          </cell>
        </row>
        <row r="8107">
          <cell r="Q8107" t="str">
            <v>M06D007194</v>
          </cell>
          <cell r="R8107" t="str">
            <v>VERA GARCIA EDUARDO</v>
          </cell>
        </row>
        <row r="8108">
          <cell r="Q8108" t="str">
            <v>M06D007195</v>
          </cell>
          <cell r="R8108" t="str">
            <v>LUNA CISNEROS LAURA</v>
          </cell>
        </row>
        <row r="8109">
          <cell r="Q8109" t="str">
            <v>M06D007196</v>
          </cell>
          <cell r="R8109" t="str">
            <v>AGUILAR CASTRO MARIA MAYELA</v>
          </cell>
        </row>
        <row r="8110">
          <cell r="Q8110" t="str">
            <v>M06D007197</v>
          </cell>
          <cell r="R8110" t="str">
            <v>PEREZ DOMINGUEZ ASSIEL DAVID</v>
          </cell>
        </row>
        <row r="8111">
          <cell r="Q8111" t="str">
            <v>M06D007198</v>
          </cell>
          <cell r="R8111" t="str">
            <v>PAYAN GOMEZ JESHVAN KISLEV</v>
          </cell>
        </row>
        <row r="8112">
          <cell r="Q8112" t="str">
            <v>M06D007199</v>
          </cell>
          <cell r="R8112" t="str">
            <v>ROJAS RODRIGUEZ BEATRIZ ELENA</v>
          </cell>
        </row>
        <row r="8113">
          <cell r="Q8113" t="str">
            <v>M06D007200</v>
          </cell>
          <cell r="R8113" t="str">
            <v>CHAVARRIA ROJAS SAMUEL</v>
          </cell>
        </row>
        <row r="8114">
          <cell r="Q8114" t="str">
            <v>M06D007201</v>
          </cell>
          <cell r="R8114" t="str">
            <v>MARTINEZ GUERRERO EMMANUEL</v>
          </cell>
        </row>
        <row r="8115">
          <cell r="Q8115" t="str">
            <v>M06D007202</v>
          </cell>
          <cell r="R8115" t="str">
            <v>PEREZ TREJO LUIS EDUARDO</v>
          </cell>
        </row>
        <row r="8116">
          <cell r="Q8116" t="str">
            <v>M06D007203</v>
          </cell>
          <cell r="R8116" t="str">
            <v>OLIVERA MERAZ CYNTHIA ALEJANDRA</v>
          </cell>
        </row>
        <row r="8117">
          <cell r="Q8117" t="str">
            <v>M06D007204</v>
          </cell>
          <cell r="R8117" t="str">
            <v>ARREDONDO PALMA LUIS DEMETRIO</v>
          </cell>
        </row>
        <row r="8118">
          <cell r="Q8118" t="str">
            <v>M06D007205</v>
          </cell>
          <cell r="R8118" t="str">
            <v>ESTRADA CORTEZ CECILIA GUADALUPE</v>
          </cell>
        </row>
        <row r="8119">
          <cell r="Q8119" t="str">
            <v>M06D007206</v>
          </cell>
          <cell r="R8119" t="str">
            <v>GARCIA ALDANA DANIEL ALEJANDRO</v>
          </cell>
        </row>
        <row r="8120">
          <cell r="Q8120" t="str">
            <v>M06D007207</v>
          </cell>
          <cell r="R8120" t="str">
            <v>VEGA MACHUCA GUILLERMO</v>
          </cell>
        </row>
        <row r="8121">
          <cell r="Q8121" t="str">
            <v>M06D007208</v>
          </cell>
          <cell r="R8121" t="str">
            <v>ROJAS MEDINA ADRIAN</v>
          </cell>
        </row>
        <row r="8122">
          <cell r="Q8122" t="str">
            <v>M06D007209</v>
          </cell>
          <cell r="R8122" t="str">
            <v>SPEQTRUM AEROSPACE, S DE R.L. DE C.</v>
          </cell>
        </row>
        <row r="8123">
          <cell r="Q8123" t="str">
            <v>M06D007210</v>
          </cell>
          <cell r="R8123" t="str">
            <v>MARTINEZ GARCIA RAFAEL</v>
          </cell>
        </row>
        <row r="8124">
          <cell r="Q8124" t="str">
            <v>M06D007211</v>
          </cell>
          <cell r="R8124" t="str">
            <v>HUIPE ROJAS EDIT</v>
          </cell>
        </row>
        <row r="8125">
          <cell r="Q8125" t="str">
            <v>M06D007212</v>
          </cell>
          <cell r="R8125" t="str">
            <v>CARMONA GOMEZ MARIA ELIA</v>
          </cell>
        </row>
        <row r="8126">
          <cell r="Q8126" t="str">
            <v>M06D007213</v>
          </cell>
          <cell r="R8126" t="str">
            <v>HURTADO BETANCOURT JOSE ISRAEL</v>
          </cell>
        </row>
        <row r="8127">
          <cell r="Q8127" t="str">
            <v>M06D007214</v>
          </cell>
          <cell r="R8127" t="str">
            <v>MEDIO AMBIENTE Y RECURSOS NATURALES</v>
          </cell>
        </row>
        <row r="8128">
          <cell r="Q8128" t="str">
            <v>M06D007215</v>
          </cell>
          <cell r="R8128" t="str">
            <v>MUNIZ MARTINEZ MARIA NIEVES</v>
          </cell>
        </row>
        <row r="8129">
          <cell r="Q8129" t="str">
            <v>M06D007216</v>
          </cell>
          <cell r="R8129" t="str">
            <v>MOCTEZUMA PADRON EDUARDO</v>
          </cell>
        </row>
        <row r="8130">
          <cell r="Q8130" t="str">
            <v>M06D007217</v>
          </cell>
          <cell r="R8130" t="str">
            <v>GARCIA HERNANDEZ JESUS GUADALUPE</v>
          </cell>
        </row>
        <row r="8131">
          <cell r="Q8131" t="str">
            <v>M06D007218</v>
          </cell>
          <cell r="R8131" t="str">
            <v>FLORES AGUILAR SALOMON</v>
          </cell>
        </row>
        <row r="8132">
          <cell r="Q8132" t="str">
            <v>M06D007219</v>
          </cell>
          <cell r="R8132" t="str">
            <v>SANTOYO RIOS ALEJANDRO JOSE CRUZ</v>
          </cell>
        </row>
        <row r="8133">
          <cell r="Q8133" t="str">
            <v>M06D007220</v>
          </cell>
          <cell r="R8133" t="str">
            <v>RAZO ORTEGA ALVARO</v>
          </cell>
        </row>
        <row r="8134">
          <cell r="Q8134" t="str">
            <v>M06D007221</v>
          </cell>
          <cell r="R8134" t="str">
            <v>OSORIO GUTIERREZ ABEL</v>
          </cell>
        </row>
        <row r="8135">
          <cell r="Q8135" t="str">
            <v>M06D007222</v>
          </cell>
          <cell r="R8135" t="str">
            <v>ESTUPIÑAN, S.C.</v>
          </cell>
        </row>
        <row r="8136">
          <cell r="Q8136" t="str">
            <v>M06D007223</v>
          </cell>
          <cell r="R8136" t="str">
            <v>AVIÑA CABRAL MARTHA ELIA</v>
          </cell>
        </row>
        <row r="8137">
          <cell r="Q8137" t="str">
            <v>M06D007224</v>
          </cell>
          <cell r="R8137" t="str">
            <v>GOMEZ VAZQUEZ KAREN ITZEL</v>
          </cell>
        </row>
        <row r="8138">
          <cell r="Q8138" t="str">
            <v>M06D007225</v>
          </cell>
          <cell r="R8138" t="str">
            <v>RAMIREZ GALVAN GIOVANNA</v>
          </cell>
        </row>
        <row r="8139">
          <cell r="Q8139" t="str">
            <v>M06D007226</v>
          </cell>
          <cell r="R8139" t="str">
            <v>CAMPOS CAMPA ADRIANA</v>
          </cell>
        </row>
        <row r="8140">
          <cell r="Q8140" t="str">
            <v>M06D007227</v>
          </cell>
          <cell r="R8140" t="str">
            <v>OLALDE JUAREZ CARLOS</v>
          </cell>
        </row>
        <row r="8141">
          <cell r="Q8141" t="str">
            <v>M06D007228</v>
          </cell>
          <cell r="R8141" t="str">
            <v>DUARTE CABRERA BARTOLO</v>
          </cell>
        </row>
        <row r="8142">
          <cell r="Q8142" t="str">
            <v>M06D007229</v>
          </cell>
          <cell r="R8142" t="str">
            <v>CAMACHO RODRIGUEZ J. JESUS CAYETANO</v>
          </cell>
        </row>
        <row r="8143">
          <cell r="Q8143" t="str">
            <v>M06D007230</v>
          </cell>
          <cell r="R8143" t="str">
            <v>JUAREZ SERRATO CLARA GUADALUPE</v>
          </cell>
        </row>
        <row r="8144">
          <cell r="Q8144" t="str">
            <v>M06D007231</v>
          </cell>
          <cell r="R8144" t="str">
            <v>MORENO MARTINEZ FERNANDO</v>
          </cell>
        </row>
        <row r="8145">
          <cell r="Q8145" t="str">
            <v>M06D007232</v>
          </cell>
          <cell r="R8145" t="str">
            <v>HUERTA MENDEZ NORA ELENA</v>
          </cell>
        </row>
        <row r="8146">
          <cell r="Q8146" t="str">
            <v>M06D007233</v>
          </cell>
          <cell r="R8146" t="str">
            <v>RAMIREZ CANADA JOSE ASCENCION</v>
          </cell>
        </row>
        <row r="8147">
          <cell r="Q8147" t="str">
            <v>M06D007234</v>
          </cell>
          <cell r="R8147" t="str">
            <v>RAMIREZ VALDEZ JESUS FRANCISCO</v>
          </cell>
        </row>
        <row r="8148">
          <cell r="Q8148" t="str">
            <v>M06D007235</v>
          </cell>
          <cell r="R8148" t="str">
            <v>ABARCA VARGAS LEONARDO</v>
          </cell>
        </row>
        <row r="8149">
          <cell r="Q8149" t="str">
            <v>M06D007236</v>
          </cell>
          <cell r="R8149" t="str">
            <v>MIRANDA MURO GABRIELA</v>
          </cell>
        </row>
        <row r="8150">
          <cell r="Q8150" t="str">
            <v>M06D007237</v>
          </cell>
          <cell r="R8150" t="str">
            <v>GUTIERREZ VILLAGOMEZ LUIS</v>
          </cell>
        </row>
        <row r="8151">
          <cell r="Q8151" t="str">
            <v>M06D007238</v>
          </cell>
          <cell r="R8151" t="str">
            <v>RAMIREZ RODRIGUEZ MIRIAM DEL CARMEN</v>
          </cell>
        </row>
        <row r="8152">
          <cell r="Q8152" t="str">
            <v>M06D007239</v>
          </cell>
          <cell r="R8152" t="str">
            <v>SALGADO HERNANDEZ ANDREA</v>
          </cell>
        </row>
        <row r="8153">
          <cell r="Q8153" t="str">
            <v>M06D007240</v>
          </cell>
          <cell r="R8153" t="str">
            <v>RAMIREZ RODRIGUEZ EMMANUEL</v>
          </cell>
        </row>
        <row r="8154">
          <cell r="Q8154" t="str">
            <v>M06D007241</v>
          </cell>
          <cell r="R8154" t="str">
            <v>RINCON ROSALES ANABEL</v>
          </cell>
        </row>
        <row r="8155">
          <cell r="Q8155" t="str">
            <v>M06D007242</v>
          </cell>
          <cell r="R8155" t="str">
            <v>GALLEGOS ALVARADO JORGE HAVIMAEL</v>
          </cell>
        </row>
        <row r="8156">
          <cell r="Q8156" t="str">
            <v>M06D007243</v>
          </cell>
          <cell r="R8156" t="str">
            <v>MORALES PALIZADA DAVID</v>
          </cell>
        </row>
        <row r="8157">
          <cell r="Q8157" t="str">
            <v>M06D007244</v>
          </cell>
          <cell r="R8157" t="str">
            <v>ORTIZ LOPEZ JESUS GILBERTO</v>
          </cell>
        </row>
        <row r="8158">
          <cell r="Q8158" t="str">
            <v>M06D007245</v>
          </cell>
          <cell r="R8158" t="str">
            <v>BARRERO GONZALEZ DAVID</v>
          </cell>
        </row>
        <row r="8159">
          <cell r="Q8159" t="str">
            <v>M06D007246</v>
          </cell>
          <cell r="R8159" t="str">
            <v>ORTIZ BARROSO MARIA IBETH</v>
          </cell>
        </row>
        <row r="8160">
          <cell r="Q8160" t="str">
            <v>M06D007247</v>
          </cell>
          <cell r="R8160" t="str">
            <v>AGUILAR VIEYRA JUAN EDUARDO</v>
          </cell>
        </row>
        <row r="8161">
          <cell r="Q8161" t="str">
            <v>M06D007248</v>
          </cell>
          <cell r="R8161" t="str">
            <v>CONTRERAS HERNANDEZ RAUL</v>
          </cell>
        </row>
        <row r="8162">
          <cell r="Q8162" t="str">
            <v>M06D007249</v>
          </cell>
          <cell r="R8162" t="str">
            <v>ARREDONDO HERNANDEZ OSCAR DANIEL</v>
          </cell>
        </row>
        <row r="8163">
          <cell r="Q8163" t="str">
            <v>M06D007250</v>
          </cell>
          <cell r="R8163" t="str">
            <v>BUSTAMANTE PACHECO MALINALLI</v>
          </cell>
        </row>
        <row r="8164">
          <cell r="Q8164" t="str">
            <v>M06D007251</v>
          </cell>
          <cell r="R8164" t="str">
            <v>PADILLA MENDEZ JONATHAN</v>
          </cell>
        </row>
        <row r="8165">
          <cell r="Q8165" t="str">
            <v>M06D007252</v>
          </cell>
          <cell r="R8165" t="str">
            <v>SAHAGUN ARIAS CRISTINA ANANYELI</v>
          </cell>
        </row>
        <row r="8166">
          <cell r="Q8166" t="str">
            <v>M06D007253</v>
          </cell>
          <cell r="R8166" t="str">
            <v>TORRES ALMANZA MARCO ANTONIO</v>
          </cell>
        </row>
        <row r="8167">
          <cell r="Q8167" t="str">
            <v>M06D007254</v>
          </cell>
          <cell r="R8167" t="str">
            <v>CAMPOS MARTINEZ DAVID</v>
          </cell>
        </row>
        <row r="8168">
          <cell r="Q8168" t="str">
            <v>M06D007255</v>
          </cell>
          <cell r="R8168" t="str">
            <v>GARCIA RODRIGUEZ OMAR</v>
          </cell>
        </row>
        <row r="8169">
          <cell r="Q8169" t="str">
            <v>M06D007256</v>
          </cell>
          <cell r="R8169" t="str">
            <v>AMBROSIO VIVEROS VANESSA</v>
          </cell>
        </row>
        <row r="8170">
          <cell r="Q8170" t="str">
            <v>M06D007257</v>
          </cell>
          <cell r="R8170" t="str">
            <v>ACOSTA FOZADO MARINA</v>
          </cell>
        </row>
        <row r="8171">
          <cell r="Q8171" t="str">
            <v>M06D007258</v>
          </cell>
          <cell r="R8171" t="str">
            <v>FAVILA CRUZ JOSE</v>
          </cell>
        </row>
        <row r="8172">
          <cell r="Q8172" t="str">
            <v>M06D007259</v>
          </cell>
          <cell r="R8172" t="str">
            <v>LONGINOS SAN MARTIN EFRAIN</v>
          </cell>
        </row>
        <row r="8173">
          <cell r="Q8173" t="str">
            <v>M06D007260</v>
          </cell>
          <cell r="R8173" t="str">
            <v>LONGINOS OCHOA ANDRES EFRAIN</v>
          </cell>
        </row>
        <row r="8174">
          <cell r="Q8174" t="str">
            <v>M06D007261</v>
          </cell>
          <cell r="R8174" t="str">
            <v>RODRIGUEZ CRUZ QUETZALCOATL</v>
          </cell>
        </row>
        <row r="8175">
          <cell r="Q8175" t="str">
            <v>M06D007262</v>
          </cell>
          <cell r="R8175" t="str">
            <v>GUERRERO VEGA  JESUS</v>
          </cell>
        </row>
        <row r="8176">
          <cell r="Q8176" t="str">
            <v>M06D007263</v>
          </cell>
          <cell r="R8176" t="str">
            <v>MORAN HUERTA JUAN FRANCISCO</v>
          </cell>
        </row>
        <row r="8177">
          <cell r="Q8177" t="str">
            <v>M06D007264</v>
          </cell>
          <cell r="R8177" t="str">
            <v>RAMIREZ VILLA MIRIAM NOHEMI</v>
          </cell>
        </row>
        <row r="8178">
          <cell r="Q8178" t="str">
            <v>M06D007265</v>
          </cell>
          <cell r="R8178" t="str">
            <v>MARTINEZ SANCHEZ OSCAR OMAR</v>
          </cell>
        </row>
        <row r="8179">
          <cell r="Q8179" t="str">
            <v>M06D007266</v>
          </cell>
          <cell r="R8179" t="str">
            <v>ORTEGA RAMIREZ CARLOS IVAN</v>
          </cell>
        </row>
        <row r="8180">
          <cell r="Q8180" t="str">
            <v>M06D007267</v>
          </cell>
          <cell r="R8180" t="str">
            <v>LOPEZ TIERRABLANCA MARIO</v>
          </cell>
        </row>
        <row r="8181">
          <cell r="Q8181" t="str">
            <v>M06D007268</v>
          </cell>
          <cell r="R8181" t="str">
            <v>ALCANTAR LEAL DAVID LEONEL</v>
          </cell>
        </row>
        <row r="8182">
          <cell r="Q8182" t="str">
            <v>M06D007269</v>
          </cell>
          <cell r="R8182" t="str">
            <v>BARRON GARCIA HILDA</v>
          </cell>
        </row>
        <row r="8183">
          <cell r="Q8183" t="str">
            <v>M06D007270</v>
          </cell>
          <cell r="R8183" t="str">
            <v>BATRES SANTOS MARIA GUADALUPE</v>
          </cell>
        </row>
        <row r="8184">
          <cell r="Q8184" t="str">
            <v>M06D007271</v>
          </cell>
          <cell r="R8184" t="str">
            <v>GARCIA VILLAGOMEZ ANGEL DE JESUS</v>
          </cell>
        </row>
        <row r="8185">
          <cell r="Q8185" t="str">
            <v>M06D007272</v>
          </cell>
          <cell r="R8185" t="str">
            <v>SALOMON TORRES MA. MANUELA</v>
          </cell>
        </row>
        <row r="8186">
          <cell r="Q8186" t="str">
            <v>M06D007273</v>
          </cell>
          <cell r="R8186" t="str">
            <v>MORENO COSENZA ANA LORENA</v>
          </cell>
        </row>
        <row r="8187">
          <cell r="Q8187" t="str">
            <v>M06D007274</v>
          </cell>
          <cell r="R8187" t="str">
            <v>GARCIA VELTRAN TRANCITO</v>
          </cell>
        </row>
        <row r="8188">
          <cell r="Q8188" t="str">
            <v>M06D007275</v>
          </cell>
          <cell r="R8188" t="str">
            <v>GARCIA BELTRAN ALFREDO</v>
          </cell>
        </row>
        <row r="8189">
          <cell r="Q8189" t="str">
            <v>M06D007276</v>
          </cell>
          <cell r="R8189" t="str">
            <v>HERNANDEZ TIERRABLANCA MARIA OLIVIA</v>
          </cell>
        </row>
        <row r="8190">
          <cell r="Q8190" t="str">
            <v>M06D007277</v>
          </cell>
          <cell r="R8190" t="str">
            <v>GONZALEZ TOVAR LETICIA</v>
          </cell>
        </row>
        <row r="8191">
          <cell r="Q8191" t="str">
            <v>M06D007278</v>
          </cell>
          <cell r="R8191" t="str">
            <v>RODRIGUEZ ARVIZU MARIA FERNANDA</v>
          </cell>
        </row>
        <row r="8192">
          <cell r="Q8192" t="str">
            <v>M06D007279</v>
          </cell>
          <cell r="R8192" t="str">
            <v>BARROSO FLORES FABIOLA</v>
          </cell>
        </row>
        <row r="8193">
          <cell r="Q8193" t="str">
            <v>M06D007280</v>
          </cell>
          <cell r="R8193" t="str">
            <v>REYES RAMIREZ JUAN CARLOS</v>
          </cell>
        </row>
        <row r="8194">
          <cell r="Q8194" t="str">
            <v>M06D007281</v>
          </cell>
          <cell r="R8194" t="str">
            <v>MEDRANO CALDERON JOSE DE JESUS</v>
          </cell>
        </row>
        <row r="8195">
          <cell r="Q8195" t="str">
            <v>M06D007282</v>
          </cell>
          <cell r="R8195" t="str">
            <v>PEREZ BARCENAS RAFAEL</v>
          </cell>
        </row>
        <row r="8196">
          <cell r="Q8196" t="str">
            <v>M06D007283</v>
          </cell>
          <cell r="R8196" t="str">
            <v>ARANDA ALDECO ERICK</v>
          </cell>
        </row>
        <row r="8197">
          <cell r="Q8197" t="str">
            <v>M06D007284</v>
          </cell>
          <cell r="R8197" t="str">
            <v>REYES CAMPOS MARIA VIVIANA</v>
          </cell>
        </row>
        <row r="8198">
          <cell r="Q8198" t="str">
            <v>M06D007285</v>
          </cell>
          <cell r="R8198" t="str">
            <v>VLADISLAV BADIAROV</v>
          </cell>
        </row>
        <row r="8199">
          <cell r="Q8199" t="str">
            <v>M06D007286</v>
          </cell>
          <cell r="R8199" t="str">
            <v>MARTINEZ NAVARRETE ANNAJENCI</v>
          </cell>
        </row>
        <row r="8200">
          <cell r="Q8200" t="str">
            <v>M06D007287</v>
          </cell>
          <cell r="R8200" t="str">
            <v>GONZALEZ SILVA MARISOL</v>
          </cell>
        </row>
        <row r="8201">
          <cell r="Q8201" t="str">
            <v>M06D007288</v>
          </cell>
          <cell r="R8201" t="str">
            <v>SANCHEZ ROMERO ELIZABETH</v>
          </cell>
        </row>
        <row r="8202">
          <cell r="Q8202" t="str">
            <v>M06D007289</v>
          </cell>
          <cell r="R8202" t="str">
            <v>MEDEL MENDOZA GENARO</v>
          </cell>
        </row>
        <row r="8203">
          <cell r="Q8203" t="str">
            <v>M06D007290</v>
          </cell>
          <cell r="R8203" t="str">
            <v>AVALOS RUIZ LUZ ELENA</v>
          </cell>
        </row>
        <row r="8204">
          <cell r="Q8204" t="str">
            <v>M06D007291</v>
          </cell>
          <cell r="R8204" t="str">
            <v>RAMIREZ ARELLANO JORGE LUIS</v>
          </cell>
        </row>
        <row r="8205">
          <cell r="Q8205" t="str">
            <v>M06D007292</v>
          </cell>
          <cell r="R8205" t="str">
            <v>ESQUIVEL GUERRERO MARTIN ALEJANDRO</v>
          </cell>
        </row>
        <row r="8206">
          <cell r="Q8206" t="str">
            <v>M06D007293</v>
          </cell>
          <cell r="R8206" t="str">
            <v>BOLANOS ORTIZ ANA MIRIAM</v>
          </cell>
        </row>
        <row r="8207">
          <cell r="Q8207" t="str">
            <v>M06D007294</v>
          </cell>
          <cell r="R8207" t="str">
            <v>RAMIREZ PACHECO JOSE ELPIDIO</v>
          </cell>
        </row>
        <row r="8208">
          <cell r="Q8208" t="str">
            <v>M06D007295</v>
          </cell>
          <cell r="R8208" t="str">
            <v>ROSAS HERNANDEZ MA. GUADALUPE</v>
          </cell>
        </row>
        <row r="8209">
          <cell r="Q8209" t="str">
            <v>M06D007296</v>
          </cell>
          <cell r="R8209" t="str">
            <v>MARTINEZ VALLEJO NOHEMI REGINA</v>
          </cell>
        </row>
        <row r="8210">
          <cell r="Q8210" t="str">
            <v>M06D007297</v>
          </cell>
          <cell r="R8210" t="str">
            <v>MORENO RODRIGUEZ AMELIA</v>
          </cell>
        </row>
        <row r="8211">
          <cell r="Q8211" t="str">
            <v>M06D007298</v>
          </cell>
          <cell r="R8211" t="str">
            <v>CAMACHO CORONA CESAR EDUARDO</v>
          </cell>
        </row>
        <row r="8212">
          <cell r="Q8212" t="str">
            <v>M06D007299</v>
          </cell>
          <cell r="R8212" t="str">
            <v>CASTELANO MANDUJANO RAUL</v>
          </cell>
        </row>
        <row r="8213">
          <cell r="Q8213" t="str">
            <v>M06D007300</v>
          </cell>
          <cell r="R8213" t="str">
            <v>ALVAREZ MIRADA CLAUDIO CESAR</v>
          </cell>
        </row>
        <row r="8214">
          <cell r="Q8214" t="str">
            <v>M06D007301</v>
          </cell>
          <cell r="R8214" t="str">
            <v>FRADE RUIZ MARIA DE LA LUZ</v>
          </cell>
        </row>
        <row r="8215">
          <cell r="Q8215" t="str">
            <v>M06D007302</v>
          </cell>
          <cell r="R8215" t="str">
            <v>GALVAN AGUILAR LIBERIA</v>
          </cell>
        </row>
        <row r="8216">
          <cell r="Q8216" t="str">
            <v>M06D007303</v>
          </cell>
          <cell r="R8216" t="str">
            <v>HERNANDEZ ALVAREZ MA DE LOURDES</v>
          </cell>
        </row>
        <row r="8217">
          <cell r="Q8217" t="str">
            <v>M06D007304</v>
          </cell>
          <cell r="R8217" t="str">
            <v>LUGO MUÑIZ LETICIA</v>
          </cell>
        </row>
        <row r="8218">
          <cell r="Q8218" t="str">
            <v>M06D007305</v>
          </cell>
          <cell r="R8218" t="str">
            <v>GUTIERREZ HERNANDEZ ELIZABETH DEL</v>
          </cell>
        </row>
        <row r="8219">
          <cell r="Q8219" t="str">
            <v>M06D007306</v>
          </cell>
          <cell r="R8219" t="str">
            <v>JIMENEZ BATTA ROSA NORMA</v>
          </cell>
        </row>
        <row r="8220">
          <cell r="Q8220" t="str">
            <v>M06D007307</v>
          </cell>
          <cell r="R8220" t="str">
            <v>SILVA JUAREZ JUANA</v>
          </cell>
        </row>
        <row r="8221">
          <cell r="Q8221" t="str">
            <v>M06D007308</v>
          </cell>
          <cell r="R8221" t="str">
            <v>SEGURA MORA MA JUANA</v>
          </cell>
        </row>
        <row r="8222">
          <cell r="Q8222" t="str">
            <v>M06D007309</v>
          </cell>
          <cell r="R8222" t="str">
            <v>HERNANDEZ SUASTE JUANA</v>
          </cell>
        </row>
        <row r="8223">
          <cell r="Q8223" t="str">
            <v>M06D007310</v>
          </cell>
          <cell r="R8223" t="str">
            <v>CABRERA SERRANO RAUL</v>
          </cell>
        </row>
        <row r="8224">
          <cell r="Q8224" t="str">
            <v>M06D007311</v>
          </cell>
          <cell r="R8224" t="str">
            <v>PALMA ROMERO MA  ISABEL</v>
          </cell>
        </row>
        <row r="8225">
          <cell r="Q8225" t="str">
            <v>M06D007312</v>
          </cell>
          <cell r="R8225" t="str">
            <v>GARCIA GONZALEZ ROSA MARIA</v>
          </cell>
        </row>
        <row r="8226">
          <cell r="Q8226" t="str">
            <v>M06D007313</v>
          </cell>
          <cell r="R8226" t="str">
            <v>GARCIA SANTANA MA LEONOR</v>
          </cell>
        </row>
        <row r="8227">
          <cell r="Q8227" t="str">
            <v>M06D007314</v>
          </cell>
          <cell r="R8227" t="str">
            <v>RAMIREZ LEON JUANA VERONICA</v>
          </cell>
        </row>
        <row r="8228">
          <cell r="Q8228" t="str">
            <v>M06D007315</v>
          </cell>
          <cell r="R8228" t="str">
            <v>SANCHEZ RESENDIZ MA LILIA</v>
          </cell>
        </row>
        <row r="8229">
          <cell r="Q8229" t="str">
            <v>M06D007316</v>
          </cell>
          <cell r="R8229" t="str">
            <v>PEREZ PEREZ MARTHA AIDED</v>
          </cell>
        </row>
        <row r="8230">
          <cell r="Q8230" t="str">
            <v>M06D007317</v>
          </cell>
          <cell r="R8230" t="str">
            <v>MARTINEZ RETAMA FLOR MARGARITA</v>
          </cell>
        </row>
        <row r="8231">
          <cell r="Q8231" t="str">
            <v>M06D007318</v>
          </cell>
          <cell r="R8231" t="str">
            <v>BARCENAS ESTRELLA FRANCISCO</v>
          </cell>
        </row>
        <row r="8232">
          <cell r="Q8232" t="str">
            <v>M06D007319</v>
          </cell>
          <cell r="R8232" t="str">
            <v>ZAMUDIO CRUZ VERONICA ADRIANA</v>
          </cell>
        </row>
        <row r="8233">
          <cell r="Q8233" t="str">
            <v>M06D007320</v>
          </cell>
          <cell r="R8233" t="str">
            <v>MORENO RODRIGUEZ MARIA LOURDES</v>
          </cell>
        </row>
        <row r="8234">
          <cell r="Q8234" t="str">
            <v>M06D007321</v>
          </cell>
          <cell r="R8234" t="str">
            <v>CHAVEZ PEREZ LOGIA</v>
          </cell>
        </row>
        <row r="8235">
          <cell r="Q8235" t="str">
            <v>M06D007322</v>
          </cell>
          <cell r="R8235" t="str">
            <v>MARTINEZ ALONSO LAURA</v>
          </cell>
        </row>
        <row r="8236">
          <cell r="Q8236" t="str">
            <v>M06D007323</v>
          </cell>
          <cell r="R8236" t="str">
            <v>RODRIGUEZ ESPINOSA ALEJANDRA</v>
          </cell>
        </row>
        <row r="8237">
          <cell r="Q8237" t="str">
            <v>M06D007324</v>
          </cell>
          <cell r="R8237" t="str">
            <v>GUTIERREZ LAGUNA ROSALBA</v>
          </cell>
        </row>
        <row r="8238">
          <cell r="Q8238" t="str">
            <v>M06D007325</v>
          </cell>
          <cell r="R8238" t="str">
            <v>GONZALEZ HERNANDEZ MA JESUS</v>
          </cell>
        </row>
        <row r="8239">
          <cell r="Q8239" t="str">
            <v>M06D007326</v>
          </cell>
          <cell r="R8239" t="str">
            <v>MENDIOLA GONZALEZ ADRIANA LIDIA</v>
          </cell>
        </row>
        <row r="8240">
          <cell r="Q8240" t="str">
            <v>M06D007327</v>
          </cell>
          <cell r="R8240" t="str">
            <v>VILLAFAÑA RODRIGUEZ BERTHA CARMEN</v>
          </cell>
        </row>
        <row r="8241">
          <cell r="Q8241" t="str">
            <v>M06D007328</v>
          </cell>
          <cell r="R8241" t="str">
            <v>VAZQUEZ PEREZ FLOR CAROLINA</v>
          </cell>
        </row>
        <row r="8242">
          <cell r="Q8242" t="str">
            <v>M06D007329</v>
          </cell>
          <cell r="R8242" t="str">
            <v>RAMIREZ NORABUENA BLANCA ESTHELA</v>
          </cell>
        </row>
        <row r="8243">
          <cell r="Q8243" t="str">
            <v>M06D007330</v>
          </cell>
          <cell r="R8243" t="str">
            <v>CAMACHO RAMIREZ JUANA MONICA</v>
          </cell>
        </row>
        <row r="8244">
          <cell r="Q8244" t="str">
            <v>M06D007331</v>
          </cell>
          <cell r="R8244" t="str">
            <v>VALADES VENANCIO CARMEN</v>
          </cell>
        </row>
        <row r="8245">
          <cell r="Q8245" t="str">
            <v>M06D007332</v>
          </cell>
          <cell r="R8245" t="str">
            <v>ALVARADO OSORNIO JOSUE</v>
          </cell>
        </row>
        <row r="8246">
          <cell r="Q8246" t="str">
            <v>M06D007333</v>
          </cell>
          <cell r="R8246" t="str">
            <v>VAZQUEZ MORALES FRANCISCO JAVIER</v>
          </cell>
        </row>
        <row r="8247">
          <cell r="Q8247" t="str">
            <v>M06D007334</v>
          </cell>
          <cell r="R8247" t="str">
            <v>RAMIREZ LEON DANIELA</v>
          </cell>
        </row>
        <row r="8248">
          <cell r="Q8248" t="str">
            <v>M06D007335</v>
          </cell>
          <cell r="R8248" t="str">
            <v>CASTILLO ESTRADA VICTORIA</v>
          </cell>
        </row>
        <row r="8249">
          <cell r="Q8249" t="str">
            <v>M06D007336</v>
          </cell>
          <cell r="R8249" t="str">
            <v>FUENTES VILLALON LUIS ALBERTO</v>
          </cell>
        </row>
        <row r="8250">
          <cell r="Q8250" t="str">
            <v>M06D007337</v>
          </cell>
          <cell r="R8250" t="str">
            <v>RODRIGUEZ SERRANO NAYELI</v>
          </cell>
        </row>
        <row r="8251">
          <cell r="Q8251" t="str">
            <v>M06D007338</v>
          </cell>
          <cell r="R8251" t="str">
            <v>HERRERA HERNANDEZ MARIA GABRIELA</v>
          </cell>
        </row>
        <row r="8252">
          <cell r="Q8252" t="str">
            <v>M06D007339</v>
          </cell>
          <cell r="R8252" t="str">
            <v>PONCE SANTIAGO RAFAEL</v>
          </cell>
        </row>
        <row r="8253">
          <cell r="Q8253" t="str">
            <v>M06D007340</v>
          </cell>
          <cell r="R8253" t="str">
            <v>LUNA SANTIAGO RUBEN</v>
          </cell>
        </row>
        <row r="8254">
          <cell r="Q8254" t="str">
            <v>M06D007341</v>
          </cell>
          <cell r="R8254" t="str">
            <v>JAUREGUI HERNANDEZ ANGELICA MARIA</v>
          </cell>
        </row>
        <row r="8255">
          <cell r="Q8255" t="str">
            <v>M06D007342</v>
          </cell>
          <cell r="R8255" t="str">
            <v>GARCIA SOTO MARIA GUADALUPE</v>
          </cell>
        </row>
        <row r="8256">
          <cell r="Q8256" t="str">
            <v>M06D007343</v>
          </cell>
          <cell r="R8256" t="str">
            <v>VIRELES GERVACIO MARIA ISABEL</v>
          </cell>
        </row>
        <row r="8257">
          <cell r="Q8257" t="str">
            <v>M06D007344</v>
          </cell>
          <cell r="R8257" t="str">
            <v>VAZQUEZ MONTELONGO LORENA</v>
          </cell>
        </row>
        <row r="8258">
          <cell r="Q8258" t="str">
            <v>M06D007345</v>
          </cell>
          <cell r="R8258" t="str">
            <v>HERNANDEZ GUTIERREZ MARTINA</v>
          </cell>
        </row>
        <row r="8259">
          <cell r="Q8259" t="str">
            <v>M06D007346</v>
          </cell>
          <cell r="R8259" t="str">
            <v>CARDENAS CASTILLO GIOVANNI ARMANDO</v>
          </cell>
        </row>
        <row r="8260">
          <cell r="Q8260" t="str">
            <v>M06D007347</v>
          </cell>
          <cell r="R8260" t="str">
            <v>ESCOGIDO VERDE GABRIELA</v>
          </cell>
        </row>
        <row r="8261">
          <cell r="Q8261" t="str">
            <v>M06D007348</v>
          </cell>
          <cell r="R8261" t="str">
            <v>ORTIZ CARREON ADELA</v>
          </cell>
        </row>
        <row r="8262">
          <cell r="Q8262" t="str">
            <v>M06D007349</v>
          </cell>
          <cell r="R8262" t="str">
            <v>MENDEZ MORALES ALICIA</v>
          </cell>
        </row>
        <row r="8263">
          <cell r="Q8263" t="str">
            <v>M06D007350</v>
          </cell>
          <cell r="R8263" t="str">
            <v>ALVAREZ GONZALEZ HORTENSIA</v>
          </cell>
        </row>
        <row r="8264">
          <cell r="Q8264" t="str">
            <v>M06D007351</v>
          </cell>
          <cell r="R8264" t="str">
            <v>VALADEZ GALLEGOS JOSE CARLOS</v>
          </cell>
        </row>
        <row r="8265">
          <cell r="Q8265" t="str">
            <v>M06D007352</v>
          </cell>
          <cell r="R8265" t="str">
            <v>ALMARAZ HORTA JAIRO GUADALUPE</v>
          </cell>
        </row>
        <row r="8266">
          <cell r="Q8266" t="str">
            <v>M06D007353</v>
          </cell>
          <cell r="R8266" t="str">
            <v>RAMIREZ MENDOZA CLAUDIA PATRICIA</v>
          </cell>
        </row>
        <row r="8267">
          <cell r="Q8267" t="str">
            <v>M06D007354</v>
          </cell>
          <cell r="R8267" t="str">
            <v>APASEO MARQUEZ JOSE LUIS</v>
          </cell>
        </row>
        <row r="8268">
          <cell r="Q8268" t="str">
            <v>M06D007355</v>
          </cell>
          <cell r="R8268" t="str">
            <v>AVILES HERNANDEZ JOSE RAFAEL</v>
          </cell>
        </row>
        <row r="8269">
          <cell r="Q8269" t="str">
            <v>M06D007356</v>
          </cell>
          <cell r="R8269" t="str">
            <v>VELEZ MARTINEZ ALMA DELIA</v>
          </cell>
        </row>
        <row r="8270">
          <cell r="Q8270" t="str">
            <v>M06D007357</v>
          </cell>
          <cell r="R8270" t="str">
            <v>RUBIO AGUILAR HERMELINDO ADRIAN</v>
          </cell>
        </row>
        <row r="8271">
          <cell r="Q8271" t="str">
            <v>M06D007358</v>
          </cell>
          <cell r="R8271" t="str">
            <v>RINCON HERNANDEZ DAVID</v>
          </cell>
        </row>
        <row r="8272">
          <cell r="Q8272" t="str">
            <v>M06D007359</v>
          </cell>
          <cell r="R8272" t="str">
            <v>ROSALES RIOS JULIO CESAR</v>
          </cell>
        </row>
        <row r="8273">
          <cell r="Q8273" t="str">
            <v>M06D007360</v>
          </cell>
          <cell r="R8273" t="str">
            <v>GALVAN MARTINEZ MA. ROCIO</v>
          </cell>
        </row>
        <row r="8274">
          <cell r="Q8274" t="str">
            <v>M06D007361</v>
          </cell>
          <cell r="R8274" t="str">
            <v>HERNANDEZ LONA MA. ISABEL</v>
          </cell>
        </row>
        <row r="8275">
          <cell r="Q8275" t="str">
            <v>M06D007362</v>
          </cell>
          <cell r="R8275" t="str">
            <v>SESENTO MASCOTE MA. MARGARITA</v>
          </cell>
        </row>
        <row r="8276">
          <cell r="Q8276" t="str">
            <v>M06D007363</v>
          </cell>
          <cell r="R8276" t="str">
            <v>ARREOLA MACHUCA YOLANDA</v>
          </cell>
        </row>
        <row r="8277">
          <cell r="Q8277" t="str">
            <v>M06D007364</v>
          </cell>
          <cell r="R8277" t="str">
            <v>AVIÑA FUENTES ERIK ALFONSO</v>
          </cell>
        </row>
        <row r="8278">
          <cell r="Q8278" t="str">
            <v>M06D007365</v>
          </cell>
          <cell r="R8278" t="str">
            <v>MORA ZARATE VIRGINIA</v>
          </cell>
        </row>
        <row r="8279">
          <cell r="Q8279" t="str">
            <v>M06D007366</v>
          </cell>
          <cell r="R8279" t="str">
            <v>MANDUJANO AGUILAR CESAR OCTAVIO</v>
          </cell>
        </row>
        <row r="8280">
          <cell r="Q8280" t="str">
            <v>M06D007367</v>
          </cell>
          <cell r="R8280" t="str">
            <v>GONZALEZ MESITA MARIA DEL CARMEN</v>
          </cell>
        </row>
        <row r="8281">
          <cell r="Q8281" t="str">
            <v>M06D007368</v>
          </cell>
          <cell r="R8281" t="str">
            <v>GONZALEZ ANDRADE JULIO ALBERTO</v>
          </cell>
        </row>
        <row r="8282">
          <cell r="Q8282" t="str">
            <v>M06D007369</v>
          </cell>
          <cell r="R8282" t="str">
            <v>CAMPOS LOPEZ PABLO HUMBERTO</v>
          </cell>
        </row>
        <row r="8283">
          <cell r="Q8283" t="str">
            <v>M06D007370</v>
          </cell>
          <cell r="R8283" t="str">
            <v>LOPEZ GARCIA MA. RAMONA</v>
          </cell>
        </row>
        <row r="8284">
          <cell r="Q8284" t="str">
            <v>M06D007371</v>
          </cell>
          <cell r="R8284" t="str">
            <v>BELMAN NAVARRO MARGARITA</v>
          </cell>
        </row>
        <row r="8285">
          <cell r="Q8285" t="str">
            <v>M06D007372</v>
          </cell>
          <cell r="R8285" t="str">
            <v>TREJO FUENTES MARIA SALOME</v>
          </cell>
        </row>
        <row r="8286">
          <cell r="Q8286" t="str">
            <v>M06D007373</v>
          </cell>
          <cell r="R8286" t="str">
            <v>ALMANZA TENORIO JOSE RUBEN</v>
          </cell>
        </row>
        <row r="8287">
          <cell r="Q8287" t="str">
            <v>M06D007374</v>
          </cell>
          <cell r="R8287" t="str">
            <v>RODRIGUEZ GRIMALDI JESUS MANUEL</v>
          </cell>
        </row>
        <row r="8288">
          <cell r="Q8288" t="str">
            <v>M06D007375</v>
          </cell>
          <cell r="R8288" t="str">
            <v>MENDEZ MEAVE ANDRES</v>
          </cell>
        </row>
        <row r="8289">
          <cell r="Q8289" t="str">
            <v>M06D007376</v>
          </cell>
          <cell r="R8289" t="str">
            <v>CANO VERGIL JORGE</v>
          </cell>
        </row>
        <row r="8290">
          <cell r="Q8290" t="str">
            <v>M06D007377</v>
          </cell>
          <cell r="R8290" t="str">
            <v>COFRADIA OBRAJERO MA. GUADALUPE</v>
          </cell>
        </row>
        <row r="8291">
          <cell r="Q8291" t="str">
            <v>M06D007378</v>
          </cell>
          <cell r="R8291" t="str">
            <v>TURRUVIATES GUERRA MA CRISTINA</v>
          </cell>
        </row>
        <row r="8292">
          <cell r="Q8292" t="str">
            <v>M06D007379</v>
          </cell>
          <cell r="R8292" t="str">
            <v>RODRIGUEZ ARREOLA MA GUADALUPE</v>
          </cell>
        </row>
        <row r="8293">
          <cell r="Q8293" t="str">
            <v>M06D007380</v>
          </cell>
          <cell r="R8293" t="str">
            <v>OLALDE ANGEL PEDRO</v>
          </cell>
        </row>
        <row r="8294">
          <cell r="Q8294" t="str">
            <v>M06D007381</v>
          </cell>
          <cell r="R8294" t="str">
            <v>AMADOR PUENTE GUADALUPE BERENICE</v>
          </cell>
        </row>
        <row r="8295">
          <cell r="Q8295" t="str">
            <v>M06D007382</v>
          </cell>
          <cell r="R8295" t="str">
            <v>SANCHEZ BENITEZ ISRAEL</v>
          </cell>
        </row>
        <row r="8296">
          <cell r="Q8296" t="str">
            <v>M06D007383</v>
          </cell>
          <cell r="R8296" t="str">
            <v>SANKO GOSEI MEXICO SA DE CV</v>
          </cell>
        </row>
        <row r="8297">
          <cell r="Q8297" t="str">
            <v>M06D007384</v>
          </cell>
          <cell r="R8297" t="str">
            <v>LOPEZ LULE MARIA CELIA</v>
          </cell>
        </row>
        <row r="8298">
          <cell r="Q8298" t="str">
            <v>M06D007385</v>
          </cell>
          <cell r="R8298" t="str">
            <v>HERRERA GUERRERO DAVID</v>
          </cell>
        </row>
        <row r="8299">
          <cell r="Q8299" t="str">
            <v>M06D007386</v>
          </cell>
          <cell r="R8299" t="str">
            <v>ROMO VAZQUEZ JOSE DANIEL</v>
          </cell>
        </row>
        <row r="8300">
          <cell r="Q8300" t="str">
            <v>M06D007387</v>
          </cell>
          <cell r="R8300" t="str">
            <v>ALCOCER SORIA MA LETICIA</v>
          </cell>
        </row>
        <row r="8301">
          <cell r="Q8301" t="str">
            <v>M06D007388</v>
          </cell>
          <cell r="R8301" t="str">
            <v>BARAJAS TIERRABLANCA DIANA</v>
          </cell>
        </row>
        <row r="8302">
          <cell r="Q8302" t="str">
            <v>M06D007389</v>
          </cell>
          <cell r="R8302" t="str">
            <v>RAMIREZ GARCIA LUCIANO</v>
          </cell>
        </row>
        <row r="8303">
          <cell r="Q8303" t="str">
            <v>M06D007390</v>
          </cell>
          <cell r="R8303" t="str">
            <v>QUINTANA GARCIA ROSALBA</v>
          </cell>
        </row>
        <row r="8304">
          <cell r="Q8304" t="str">
            <v>M06D007391</v>
          </cell>
          <cell r="R8304" t="str">
            <v>RODRIGUEZ GUTIERREZ MARIA MACRINA</v>
          </cell>
        </row>
        <row r="8305">
          <cell r="Q8305" t="str">
            <v>M06D007392</v>
          </cell>
          <cell r="R8305" t="str">
            <v>MARTINEZ MATA ELIZABETH</v>
          </cell>
        </row>
        <row r="8306">
          <cell r="Q8306" t="str">
            <v>M06D007393</v>
          </cell>
          <cell r="R8306" t="str">
            <v>TOVAR RODRIGUEZ SALUSTIO</v>
          </cell>
        </row>
        <row r="8307">
          <cell r="Q8307" t="str">
            <v>M06D007394</v>
          </cell>
          <cell r="R8307" t="str">
            <v>GONZALEZ PEREZ SENORINA YESENIA</v>
          </cell>
        </row>
        <row r="8308">
          <cell r="Q8308" t="str">
            <v>M06D007395</v>
          </cell>
          <cell r="R8308" t="str">
            <v>RAMIREZ HERNANDEZ ANDREA</v>
          </cell>
        </row>
        <row r="8309">
          <cell r="Q8309" t="str">
            <v>M06D007396</v>
          </cell>
          <cell r="R8309" t="str">
            <v>CANTERO LEON MARIA DEL CARMEN</v>
          </cell>
        </row>
        <row r="8310">
          <cell r="Q8310" t="str">
            <v>M06D007397</v>
          </cell>
          <cell r="R8310" t="str">
            <v>RUIZ LOPEZ ELIZABETH</v>
          </cell>
        </row>
        <row r="8311">
          <cell r="Q8311" t="str">
            <v>M06D007398</v>
          </cell>
          <cell r="R8311" t="str">
            <v>TREJO YERENA MA SOCORRO</v>
          </cell>
        </row>
        <row r="8312">
          <cell r="Q8312" t="str">
            <v>M06D007399</v>
          </cell>
          <cell r="R8312" t="str">
            <v>VELAZQUEZ VARGAS ALEJANDRO</v>
          </cell>
        </row>
        <row r="8313">
          <cell r="Q8313" t="str">
            <v>M06D007400</v>
          </cell>
          <cell r="R8313" t="str">
            <v>RODRIGUEZ VAZQUEZ JUAN</v>
          </cell>
        </row>
        <row r="8314">
          <cell r="Q8314" t="str">
            <v>M06D007401</v>
          </cell>
          <cell r="R8314" t="str">
            <v>MARIN RIOS MARGARITA</v>
          </cell>
        </row>
        <row r="8315">
          <cell r="Q8315" t="str">
            <v>M06D007402</v>
          </cell>
          <cell r="R8315" t="str">
            <v>VAZQUEZ GUTIERREZ PEDRO</v>
          </cell>
        </row>
        <row r="8316">
          <cell r="Q8316" t="str">
            <v>M06D007403</v>
          </cell>
          <cell r="R8316" t="str">
            <v>MENDOZA CERON ANA BERTHA</v>
          </cell>
        </row>
        <row r="8317">
          <cell r="Q8317" t="str">
            <v>M06D007404</v>
          </cell>
          <cell r="R8317" t="str">
            <v>MORANTE DEL MORAL ARTURO MANUEL</v>
          </cell>
        </row>
        <row r="8318">
          <cell r="Q8318" t="str">
            <v>M06D007405</v>
          </cell>
          <cell r="R8318" t="str">
            <v>BARRIENTOS PATINO OLIVIA MARGARITA</v>
          </cell>
        </row>
        <row r="8319">
          <cell r="Q8319" t="str">
            <v>M06D007406</v>
          </cell>
          <cell r="R8319" t="str">
            <v>RIOS AGUILERA FRANCISCO JAVIER</v>
          </cell>
        </row>
        <row r="8320">
          <cell r="Q8320" t="str">
            <v>M06D007407</v>
          </cell>
          <cell r="R8320" t="str">
            <v>MOTA ESTRADA JUANA</v>
          </cell>
        </row>
        <row r="8321">
          <cell r="Q8321" t="str">
            <v>M06D007408</v>
          </cell>
          <cell r="R8321" t="str">
            <v>MONTOYA MALDONADO OMAR</v>
          </cell>
        </row>
        <row r="8322">
          <cell r="Q8322" t="str">
            <v>M06D007409</v>
          </cell>
          <cell r="R8322" t="str">
            <v>AVILES BOCANEGRA MONICA MINERVA</v>
          </cell>
        </row>
        <row r="8323">
          <cell r="Q8323" t="str">
            <v>M06D007410</v>
          </cell>
          <cell r="R8323" t="str">
            <v>VAZQUEZ GONZALEZ LIZBETH</v>
          </cell>
        </row>
        <row r="8324">
          <cell r="Q8324" t="str">
            <v>M06D007411</v>
          </cell>
          <cell r="R8324" t="str">
            <v>HERNANDEZ FLORES MARISOL ANDREA</v>
          </cell>
        </row>
        <row r="8325">
          <cell r="Q8325" t="str">
            <v>M06D007412</v>
          </cell>
          <cell r="R8325" t="str">
            <v>SANCHEZ HERNANDEZ JUANA MARIA</v>
          </cell>
        </row>
        <row r="8326">
          <cell r="Q8326" t="str">
            <v>M06D007413</v>
          </cell>
          <cell r="R8326" t="str">
            <v>SEGURA GUTIERREZ GENARO</v>
          </cell>
        </row>
        <row r="8327">
          <cell r="Q8327" t="str">
            <v>M06D007414</v>
          </cell>
          <cell r="R8327" t="str">
            <v>DURAN CASTILLO ERIK</v>
          </cell>
        </row>
        <row r="8328">
          <cell r="Q8328" t="str">
            <v>M06D007415</v>
          </cell>
          <cell r="R8328" t="str">
            <v>MENDOZA MENDOZA JAIME</v>
          </cell>
        </row>
        <row r="8329">
          <cell r="Q8329" t="str">
            <v>M06D007416</v>
          </cell>
          <cell r="R8329" t="str">
            <v>PADRON DUARTE SILVANO ALEJANDRO</v>
          </cell>
        </row>
        <row r="8330">
          <cell r="Q8330" t="str">
            <v>M06D007417</v>
          </cell>
          <cell r="R8330" t="str">
            <v>ORTIZ LOPEZ ANA MARIA</v>
          </cell>
        </row>
        <row r="8331">
          <cell r="Q8331" t="str">
            <v>M06D007418</v>
          </cell>
          <cell r="R8331" t="str">
            <v>MANZANO CAMPOS CARMELA</v>
          </cell>
        </row>
        <row r="8332">
          <cell r="Q8332" t="str">
            <v>M06D007419</v>
          </cell>
          <cell r="R8332" t="str">
            <v>JACINTO CARDENAS JUAN</v>
          </cell>
        </row>
        <row r="8333">
          <cell r="Q8333" t="str">
            <v>M06D007420</v>
          </cell>
          <cell r="R8333" t="str">
            <v>CERDA SALDANA DANIEL YOSHIO</v>
          </cell>
        </row>
        <row r="8334">
          <cell r="Q8334" t="str">
            <v>M06D007421</v>
          </cell>
          <cell r="R8334" t="str">
            <v>LOYOLA SANCHEZ MARIA REBECA</v>
          </cell>
        </row>
        <row r="8335">
          <cell r="Q8335" t="str">
            <v>M06D007422</v>
          </cell>
          <cell r="R8335" t="str">
            <v>CERRITOS CARAPIA VIRIDIANA YAZMIN</v>
          </cell>
        </row>
        <row r="8336">
          <cell r="Q8336" t="str">
            <v>M06D007423</v>
          </cell>
          <cell r="R8336" t="str">
            <v>RODRIGUEZ MANDUJANO GLORIA</v>
          </cell>
        </row>
        <row r="8337">
          <cell r="Q8337" t="str">
            <v>M06D007424</v>
          </cell>
          <cell r="R8337" t="str">
            <v>HERNANDEZ RESENDIZ LETICIA</v>
          </cell>
        </row>
        <row r="8338">
          <cell r="Q8338" t="str">
            <v>M06D007425</v>
          </cell>
          <cell r="R8338" t="str">
            <v>LOPEZ CASTELL CRISTINA AURELIA</v>
          </cell>
        </row>
        <row r="8339">
          <cell r="Q8339" t="str">
            <v>M06D007426</v>
          </cell>
          <cell r="R8339" t="str">
            <v>GARCIA JIMENEZ MA. DEL ROSARIO</v>
          </cell>
        </row>
        <row r="8340">
          <cell r="Q8340" t="str">
            <v>M06D007427</v>
          </cell>
          <cell r="R8340" t="str">
            <v>MANCERA ORTIZ JESSICA MICHEL</v>
          </cell>
        </row>
        <row r="8341">
          <cell r="Q8341" t="str">
            <v>M06D007428</v>
          </cell>
          <cell r="R8341" t="str">
            <v>MANOS DE AYUDA EXTENDIDA A.C.</v>
          </cell>
        </row>
        <row r="8342">
          <cell r="Q8342" t="str">
            <v>M06D007429</v>
          </cell>
          <cell r="R8342" t="str">
            <v>SEVILLA ELIZALDE NANCY AMAIRANI</v>
          </cell>
        </row>
        <row r="8343">
          <cell r="Q8343" t="str">
            <v>M06D007430</v>
          </cell>
          <cell r="R8343" t="str">
            <v>HERNANDEZ GUZMAN MARIA PATRICIA</v>
          </cell>
        </row>
        <row r="8344">
          <cell r="Q8344" t="str">
            <v>M06D007431</v>
          </cell>
          <cell r="R8344" t="str">
            <v>AGUILAR MATA JOSE GUADALUPE</v>
          </cell>
        </row>
        <row r="8345">
          <cell r="Q8345" t="str">
            <v>M06D007432</v>
          </cell>
          <cell r="R8345" t="str">
            <v>HERRERA PATIÑO MA IRENE</v>
          </cell>
        </row>
        <row r="8346">
          <cell r="Q8346" t="str">
            <v>M06D007433</v>
          </cell>
          <cell r="R8346" t="str">
            <v>JIMENEZ GONZALEZ SOCORRO</v>
          </cell>
        </row>
        <row r="8347">
          <cell r="Q8347" t="str">
            <v>M06D007434</v>
          </cell>
          <cell r="R8347" t="str">
            <v>YANEZ GUTIERREZ JUAN</v>
          </cell>
        </row>
        <row r="8348">
          <cell r="Q8348" t="str">
            <v>M06D007435</v>
          </cell>
          <cell r="R8348" t="str">
            <v>RIVERA ALVARADO MARIA MARTINA</v>
          </cell>
        </row>
        <row r="8349">
          <cell r="Q8349" t="str">
            <v>M06D007436</v>
          </cell>
          <cell r="R8349" t="str">
            <v>RODRIGUEZ RAMIREZ  M.GUADALUPE ARAC</v>
          </cell>
        </row>
        <row r="8350">
          <cell r="Q8350" t="str">
            <v>M06D007437</v>
          </cell>
          <cell r="R8350" t="str">
            <v>PALAFOX VALDEZ RAMON</v>
          </cell>
        </row>
        <row r="8351">
          <cell r="Q8351" t="str">
            <v>M06D007438</v>
          </cell>
          <cell r="R8351" t="str">
            <v>RAMIREZ FIGUEROA SANDRA CAROLINA</v>
          </cell>
        </row>
        <row r="8352">
          <cell r="Q8352" t="str">
            <v>M06D007439</v>
          </cell>
          <cell r="R8352" t="str">
            <v>LOPEZ HERNANDEZ AMERICA MARISOL</v>
          </cell>
        </row>
        <row r="8353">
          <cell r="Q8353" t="str">
            <v>M06D007440</v>
          </cell>
          <cell r="R8353" t="str">
            <v>ALONSO LOPEZ ROBERTO</v>
          </cell>
        </row>
        <row r="8354">
          <cell r="Q8354" t="str">
            <v>M06D007441</v>
          </cell>
          <cell r="R8354" t="str">
            <v>SANCHEZ USABIAGA MARIA TERESA</v>
          </cell>
        </row>
        <row r="8355">
          <cell r="Q8355" t="str">
            <v>M06D007442</v>
          </cell>
          <cell r="R8355" t="str">
            <v>GRANADOS BARRANCA JOSE ELIAS</v>
          </cell>
        </row>
        <row r="8356">
          <cell r="Q8356" t="str">
            <v>M06D007443</v>
          </cell>
          <cell r="R8356" t="str">
            <v>BARRANCA ARREGUIN JOSE ROBERTO</v>
          </cell>
        </row>
        <row r="8357">
          <cell r="Q8357" t="str">
            <v>M06D007444</v>
          </cell>
          <cell r="R8357" t="str">
            <v>LEON SAMANIEGO JAVIER</v>
          </cell>
        </row>
        <row r="8358">
          <cell r="Q8358" t="str">
            <v>M06D007445</v>
          </cell>
          <cell r="R8358" t="str">
            <v>RODRIGUEZ MONTOYA OSCAR RENE</v>
          </cell>
        </row>
        <row r="8359">
          <cell r="Q8359" t="str">
            <v>M06D007446</v>
          </cell>
          <cell r="R8359" t="str">
            <v>ARMENDARIZ NAJERA LILIA MARGARITA</v>
          </cell>
        </row>
        <row r="8360">
          <cell r="Q8360" t="str">
            <v>M06D007447</v>
          </cell>
          <cell r="R8360" t="str">
            <v>MIRELES AMALIA</v>
          </cell>
        </row>
        <row r="8361">
          <cell r="Q8361" t="str">
            <v>M06D007448</v>
          </cell>
          <cell r="R8361" t="str">
            <v>PEREZ PALMA MA GLORIA</v>
          </cell>
        </row>
        <row r="8362">
          <cell r="Q8362" t="str">
            <v>M06D007449</v>
          </cell>
          <cell r="R8362" t="str">
            <v>HERNANDEZ TIRADO SANDRA AMERICA</v>
          </cell>
        </row>
        <row r="8363">
          <cell r="Q8363" t="str">
            <v>M06D007450</v>
          </cell>
          <cell r="R8363" t="str">
            <v>TORRES CASTRO RICARDO RAMIRO</v>
          </cell>
        </row>
        <row r="8364">
          <cell r="Q8364" t="str">
            <v>M06D007451</v>
          </cell>
          <cell r="R8364" t="str">
            <v>LOPEZ YANEZ SANJUANA</v>
          </cell>
        </row>
        <row r="8365">
          <cell r="Q8365" t="str">
            <v>M06D007452</v>
          </cell>
          <cell r="R8365" t="str">
            <v>AMEZOLA MARTINEZ GUILLERMO</v>
          </cell>
        </row>
        <row r="8366">
          <cell r="Q8366" t="str">
            <v>M06D007453</v>
          </cell>
          <cell r="R8366" t="str">
            <v>MENDOZA RODRIGUEZ SIMITRIO</v>
          </cell>
        </row>
        <row r="8367">
          <cell r="Q8367" t="str">
            <v>M06D007454</v>
          </cell>
          <cell r="R8367" t="str">
            <v>DELGADO CERVANTES MARIA DE JESUS</v>
          </cell>
        </row>
        <row r="8368">
          <cell r="Q8368" t="str">
            <v>M06D007455</v>
          </cell>
          <cell r="R8368" t="str">
            <v>ELIAS HERNANDEZ LLUVIA</v>
          </cell>
        </row>
        <row r="8369">
          <cell r="Q8369" t="str">
            <v>M06D007456</v>
          </cell>
          <cell r="R8369" t="str">
            <v>HERNANDEZ RAMIREZ ARIEL ALEJANDRO</v>
          </cell>
        </row>
        <row r="8370">
          <cell r="Q8370" t="str">
            <v>M06D007457</v>
          </cell>
          <cell r="R8370" t="str">
            <v>ROARO ARGUELLO MARIA DEL CARMEN</v>
          </cell>
        </row>
        <row r="8371">
          <cell r="Q8371" t="str">
            <v>M06D007458</v>
          </cell>
          <cell r="R8371" t="str">
            <v>ROARO ARGUELLO YOLANDA</v>
          </cell>
        </row>
        <row r="8372">
          <cell r="Q8372" t="str">
            <v>M06D007459</v>
          </cell>
          <cell r="R8372" t="str">
            <v>NORIEGA QUINTERO VERONICA ANDREA</v>
          </cell>
        </row>
        <row r="8373">
          <cell r="Q8373" t="str">
            <v>M06D007460</v>
          </cell>
          <cell r="R8373" t="str">
            <v>CORREA PEDRO</v>
          </cell>
        </row>
        <row r="8374">
          <cell r="Q8374" t="str">
            <v>M06D007461</v>
          </cell>
          <cell r="R8374" t="str">
            <v>ROJAS AGUILERA MARIA PAULINA</v>
          </cell>
        </row>
        <row r="8375">
          <cell r="Q8375" t="str">
            <v>M06D007462</v>
          </cell>
          <cell r="R8375" t="str">
            <v>GUTIERREZ ZEA GUADALUPE DEL CARMEN</v>
          </cell>
        </row>
        <row r="8376">
          <cell r="Q8376" t="str">
            <v>M06D007463</v>
          </cell>
          <cell r="R8376" t="str">
            <v>GUERRERO GARDUNO GRACIELA</v>
          </cell>
        </row>
        <row r="8377">
          <cell r="Q8377" t="str">
            <v>M06D007464</v>
          </cell>
          <cell r="R8377" t="str">
            <v>GUTIERREZ RODRIGUEZ MARTHA ANTONIA</v>
          </cell>
        </row>
        <row r="8378">
          <cell r="Q8378" t="str">
            <v>M06D007465</v>
          </cell>
          <cell r="R8378" t="str">
            <v>RODRIGUEZ PANTOJA LAURA</v>
          </cell>
        </row>
        <row r="8379">
          <cell r="Q8379" t="str">
            <v>M06D007466</v>
          </cell>
          <cell r="R8379" t="str">
            <v>RIVERA VIVANCO MARIA FERNANDA</v>
          </cell>
        </row>
        <row r="8380">
          <cell r="Q8380" t="str">
            <v>M06D007467</v>
          </cell>
          <cell r="R8380" t="str">
            <v>ALMANZA CASTILLO JOSE DE JESUS</v>
          </cell>
        </row>
        <row r="8381">
          <cell r="Q8381" t="str">
            <v>M06D007468</v>
          </cell>
          <cell r="R8381" t="str">
            <v>COORDINACION ESTATAL DEL PROGRAMA</v>
          </cell>
        </row>
        <row r="8382">
          <cell r="Q8382" t="str">
            <v>M06D007469</v>
          </cell>
          <cell r="R8382" t="str">
            <v>JACAL TAPIA MARTHA LILIA</v>
          </cell>
        </row>
        <row r="8383">
          <cell r="Q8383" t="str">
            <v>M06D007470</v>
          </cell>
          <cell r="R8383" t="str">
            <v>MORALES QUENEL RUBEN</v>
          </cell>
        </row>
        <row r="8384">
          <cell r="Q8384" t="str">
            <v>M06D007471</v>
          </cell>
          <cell r="R8384" t="str">
            <v>GARCIA ESTRADA MARTIN DE JESUS</v>
          </cell>
        </row>
        <row r="8385">
          <cell r="Q8385" t="str">
            <v>M06D007472</v>
          </cell>
          <cell r="R8385" t="str">
            <v>VELASCO ORTEGA JOSE ALBERTO</v>
          </cell>
        </row>
        <row r="8386">
          <cell r="Q8386" t="str">
            <v>M06D007473</v>
          </cell>
          <cell r="R8386" t="str">
            <v>ARAUJO MARTINEZ J. JESUS</v>
          </cell>
        </row>
        <row r="8387">
          <cell r="Q8387" t="str">
            <v>M06D007474</v>
          </cell>
          <cell r="R8387" t="str">
            <v>LEON RUIZ MA. DEL ROCIO OLIVIA</v>
          </cell>
        </row>
        <row r="8388">
          <cell r="Q8388" t="str">
            <v>M06D007475</v>
          </cell>
          <cell r="R8388" t="str">
            <v>LARA NIETO JUAN JOSE</v>
          </cell>
        </row>
        <row r="8389">
          <cell r="Q8389" t="str">
            <v>M06D007476</v>
          </cell>
          <cell r="R8389" t="str">
            <v>REYNOSO FIGUEROA MARTHA ALEJANDRA</v>
          </cell>
        </row>
        <row r="8390">
          <cell r="Q8390" t="str">
            <v>M06D007477</v>
          </cell>
          <cell r="R8390" t="str">
            <v>MATA GUERRERO MA. CRISTINA</v>
          </cell>
        </row>
        <row r="8391">
          <cell r="Q8391" t="str">
            <v>M06D007478</v>
          </cell>
          <cell r="R8391" t="str">
            <v>RODRIGUEZ VEGA FRANCISCO</v>
          </cell>
        </row>
        <row r="8392">
          <cell r="Q8392" t="str">
            <v>M06D007479</v>
          </cell>
          <cell r="R8392" t="str">
            <v>RAMIREZ GONZALEZ JESUS</v>
          </cell>
        </row>
        <row r="8393">
          <cell r="Q8393" t="str">
            <v>M06D007480</v>
          </cell>
          <cell r="R8393" t="str">
            <v>GARCIA ALANIZ MARIA DOLORES</v>
          </cell>
        </row>
        <row r="8394">
          <cell r="Q8394" t="str">
            <v>M06D007481</v>
          </cell>
          <cell r="R8394" t="str">
            <v>SANTANA MEJIA J. AGUSTIN</v>
          </cell>
        </row>
        <row r="8395">
          <cell r="Q8395" t="str">
            <v>M06D007482</v>
          </cell>
          <cell r="R8395" t="str">
            <v>RAMIREZ MARTINEZ MARIA ELENA</v>
          </cell>
        </row>
        <row r="8396">
          <cell r="Q8396" t="str">
            <v>M06D007483</v>
          </cell>
          <cell r="R8396" t="str">
            <v>RENDON SANTANA JOSE CRISTOBAL</v>
          </cell>
        </row>
        <row r="8397">
          <cell r="Q8397" t="str">
            <v>M06D007484</v>
          </cell>
          <cell r="R8397" t="str">
            <v>MONDRAGON RAMIREZ MAGDALENA</v>
          </cell>
        </row>
        <row r="8398">
          <cell r="Q8398" t="str">
            <v>M06D007485</v>
          </cell>
          <cell r="R8398" t="str">
            <v>PAZ GOMEZ MA. DEL CARMEN</v>
          </cell>
        </row>
        <row r="8399">
          <cell r="Q8399" t="str">
            <v>M06D007486</v>
          </cell>
          <cell r="R8399" t="str">
            <v>JAN MEXICO PRODUCCIONES S.C.</v>
          </cell>
        </row>
        <row r="8400">
          <cell r="Q8400" t="str">
            <v>M06D007487</v>
          </cell>
          <cell r="R8400" t="str">
            <v>ALVAREZ MANCERA ALMA DELIA</v>
          </cell>
        </row>
        <row r="8401">
          <cell r="Q8401" t="str">
            <v>M06D007488</v>
          </cell>
          <cell r="R8401" t="str">
            <v>ESPINOZA OLGUIN M NATIVIDAD</v>
          </cell>
        </row>
        <row r="8402">
          <cell r="Q8402" t="str">
            <v>M06D007489</v>
          </cell>
          <cell r="R8402" t="str">
            <v>ALVARADO OSORNIO MARIA MONSERRAT</v>
          </cell>
        </row>
        <row r="8403">
          <cell r="Q8403" t="str">
            <v>M06D007490</v>
          </cell>
          <cell r="R8403" t="str">
            <v>HERNANDEZ SOLDARA MA. CARMEN</v>
          </cell>
        </row>
        <row r="8404">
          <cell r="Q8404" t="str">
            <v>M06D007491</v>
          </cell>
          <cell r="R8404" t="str">
            <v>VILLAGOMEZ ELIAS JOSE GUADALUPE</v>
          </cell>
        </row>
        <row r="8405">
          <cell r="Q8405" t="str">
            <v>M06D007492</v>
          </cell>
          <cell r="R8405" t="str">
            <v>MENDEZ MARTINEZ MARIA DEL CARMEN</v>
          </cell>
        </row>
        <row r="8406">
          <cell r="Q8406" t="str">
            <v>M06D007493</v>
          </cell>
          <cell r="R8406" t="str">
            <v>VILLAGOMEZ ZAVALA RAUL</v>
          </cell>
        </row>
        <row r="8407">
          <cell r="Q8407" t="str">
            <v>M06D007494</v>
          </cell>
          <cell r="R8407" t="str">
            <v>VILLAGOMEZ LOYOLA JUAN</v>
          </cell>
        </row>
        <row r="8408">
          <cell r="Q8408" t="str">
            <v>M06D007495</v>
          </cell>
          <cell r="R8408" t="str">
            <v>BOLANOS ZARATE RODOLFO</v>
          </cell>
        </row>
        <row r="8409">
          <cell r="Q8409" t="str">
            <v>M06D007496</v>
          </cell>
          <cell r="R8409" t="str">
            <v>BOLANOS ZARATE JUANA</v>
          </cell>
        </row>
        <row r="8410">
          <cell r="Q8410" t="str">
            <v>M06D007497</v>
          </cell>
          <cell r="R8410" t="str">
            <v>SALAZAR MATA FATIMA</v>
          </cell>
        </row>
        <row r="8411">
          <cell r="Q8411" t="str">
            <v>M06D007498</v>
          </cell>
          <cell r="R8411" t="str">
            <v>SILVA PADILLA MARTINA</v>
          </cell>
        </row>
        <row r="8412">
          <cell r="Q8412" t="str">
            <v>M06D007499</v>
          </cell>
          <cell r="R8412" t="str">
            <v>HERRERA PEREZ JOSE TAIDE</v>
          </cell>
        </row>
        <row r="8413">
          <cell r="Q8413" t="str">
            <v>M06D007500</v>
          </cell>
          <cell r="R8413" t="str">
            <v>PENA CENTENO ROCIO</v>
          </cell>
        </row>
        <row r="8414">
          <cell r="Q8414" t="str">
            <v>M06D007501</v>
          </cell>
          <cell r="R8414" t="str">
            <v>GARCIA HERNANDEZ CHRISTIAN ULISES</v>
          </cell>
        </row>
        <row r="8415">
          <cell r="Q8415" t="str">
            <v>M06D007502</v>
          </cell>
          <cell r="R8415" t="str">
            <v>GARCIA BANDA MARIA DE LOS ANGELES</v>
          </cell>
        </row>
        <row r="8416">
          <cell r="Q8416" t="str">
            <v>M06D007503</v>
          </cell>
          <cell r="R8416" t="str">
            <v>VAZQUEZ RODRIGUEZ MARCELA DANIELA</v>
          </cell>
        </row>
        <row r="8417">
          <cell r="Q8417" t="str">
            <v>M06D007504</v>
          </cell>
          <cell r="R8417" t="str">
            <v>TOVAR RODRIGUEZ MARIA MAGDALENA</v>
          </cell>
        </row>
        <row r="8418">
          <cell r="Q8418" t="str">
            <v>M06D007505</v>
          </cell>
          <cell r="R8418" t="str">
            <v>APASEO MONDRAGON FATIMA</v>
          </cell>
        </row>
        <row r="8419">
          <cell r="Q8419" t="str">
            <v>M06D007506</v>
          </cell>
          <cell r="R8419" t="str">
            <v>PUGA GARCIA SUSANA GUADALUPE</v>
          </cell>
        </row>
        <row r="8420">
          <cell r="Q8420" t="str">
            <v>M06D007507</v>
          </cell>
          <cell r="R8420" t="str">
            <v>TOVAR RANGEL JOSE MANUEL</v>
          </cell>
        </row>
        <row r="8421">
          <cell r="Q8421" t="str">
            <v>M06D007508</v>
          </cell>
          <cell r="R8421" t="str">
            <v>RAMIREZ PAREDES JUAN MANUEL</v>
          </cell>
        </row>
        <row r="8422">
          <cell r="Q8422" t="str">
            <v>M06D007509</v>
          </cell>
          <cell r="R8422" t="str">
            <v>VALUACION ASESORIA Y</v>
          </cell>
        </row>
        <row r="8423">
          <cell r="Q8423" t="str">
            <v>M06D007510</v>
          </cell>
          <cell r="R8423" t="str">
            <v>PANIAGUA VERA JOCELYN</v>
          </cell>
        </row>
        <row r="8424">
          <cell r="Q8424" t="str">
            <v>M06D007511</v>
          </cell>
          <cell r="R8424" t="str">
            <v>TORRES MARTINEZ BERTHA PAULINA</v>
          </cell>
        </row>
        <row r="8425">
          <cell r="Q8425" t="str">
            <v>M06D007512</v>
          </cell>
          <cell r="R8425" t="str">
            <v>TIRADO RODRIGUEZ GUADALUPE ARISBETH</v>
          </cell>
        </row>
        <row r="8426">
          <cell r="Q8426" t="str">
            <v>M06D007513</v>
          </cell>
          <cell r="R8426" t="str">
            <v>OCANA GALINDO GERSON  NAIN</v>
          </cell>
        </row>
        <row r="8427">
          <cell r="Q8427" t="str">
            <v>M06D007514</v>
          </cell>
          <cell r="R8427" t="str">
            <v>HERRERA MORAN HEIMDAL</v>
          </cell>
        </row>
        <row r="8428">
          <cell r="Q8428" t="str">
            <v>M06D007515</v>
          </cell>
          <cell r="R8428" t="str">
            <v>GARRIDO HERNANDEZ ERNESTO</v>
          </cell>
        </row>
        <row r="8429">
          <cell r="Q8429" t="str">
            <v>M06D007516</v>
          </cell>
          <cell r="R8429" t="str">
            <v>HERNANDEZ HUERTA MARISOL</v>
          </cell>
        </row>
        <row r="8430">
          <cell r="Q8430" t="str">
            <v>M06D007517</v>
          </cell>
          <cell r="R8430" t="str">
            <v>LOMELI MUÑOZ JUANA</v>
          </cell>
        </row>
        <row r="8431">
          <cell r="Q8431" t="str">
            <v>M06D007518</v>
          </cell>
          <cell r="R8431" t="str">
            <v>RAZO LUGO DENISSE YAJAIRA</v>
          </cell>
        </row>
        <row r="8432">
          <cell r="Q8432" t="str">
            <v>M06D007519</v>
          </cell>
          <cell r="R8432" t="str">
            <v>REYNA JAMAICA LAURA ELENA</v>
          </cell>
        </row>
        <row r="8433">
          <cell r="Q8433" t="str">
            <v>M06D007520</v>
          </cell>
          <cell r="R8433" t="str">
            <v>SILVA ESPARZA ADRIANA CAROLINA</v>
          </cell>
        </row>
        <row r="8434">
          <cell r="Q8434" t="str">
            <v>M06D007521</v>
          </cell>
          <cell r="R8434" t="str">
            <v>HERNANDEZ RAMIREZ JOSE LUIS</v>
          </cell>
        </row>
        <row r="8435">
          <cell r="Q8435" t="str">
            <v>M06D007522</v>
          </cell>
          <cell r="R8435" t="str">
            <v>BARRIENTOS GRANADOS RAMIRO</v>
          </cell>
        </row>
        <row r="8436">
          <cell r="Q8436" t="str">
            <v>M06D007523</v>
          </cell>
          <cell r="R8436" t="str">
            <v>SILVA FRIAS MA. CONSUELO</v>
          </cell>
        </row>
        <row r="8437">
          <cell r="Q8437" t="str">
            <v>M06D007524</v>
          </cell>
          <cell r="R8437" t="str">
            <v>SOLEDAD CANO MA DEL CARMEN</v>
          </cell>
        </row>
        <row r="8438">
          <cell r="Q8438" t="str">
            <v>M06D007525</v>
          </cell>
          <cell r="R8438" t="str">
            <v>ARREGUIN ARREGUIN MA ELENA</v>
          </cell>
        </row>
        <row r="8439">
          <cell r="Q8439" t="str">
            <v>M06D007526</v>
          </cell>
          <cell r="R8439" t="str">
            <v>CENTRO UNIVERSITARIO VINCULACION</v>
          </cell>
        </row>
        <row r="8440">
          <cell r="Q8440" t="str">
            <v>M06D007527</v>
          </cell>
          <cell r="R8440" t="str">
            <v>GOMEZ ESTRADA JOSE MANUEL</v>
          </cell>
        </row>
        <row r="8441">
          <cell r="Q8441" t="str">
            <v>M06D007528</v>
          </cell>
          <cell r="R8441" t="str">
            <v>VARGAS ARCE JOSE MANUEL</v>
          </cell>
        </row>
        <row r="8442">
          <cell r="Q8442" t="str">
            <v>M06D007529</v>
          </cell>
          <cell r="R8442" t="str">
            <v>ARCE MEDINA CARLOS ALFREDO</v>
          </cell>
        </row>
        <row r="8443">
          <cell r="Q8443" t="str">
            <v>M06D007530</v>
          </cell>
          <cell r="R8443" t="str">
            <v>PATINO MANZANO MIRIAM GABRIELA</v>
          </cell>
        </row>
        <row r="8444">
          <cell r="Q8444" t="str">
            <v>M06D007531</v>
          </cell>
          <cell r="R8444" t="str">
            <v>GUERRERO LOPEZ FATIMA YAZMIN</v>
          </cell>
        </row>
        <row r="8445">
          <cell r="Q8445" t="str">
            <v>M06D007532</v>
          </cell>
          <cell r="R8445" t="str">
            <v>CHAIRES PAREDES ANDRES VALENTIN</v>
          </cell>
        </row>
        <row r="8446">
          <cell r="Q8446" t="str">
            <v>M06D007533</v>
          </cell>
          <cell r="R8446" t="str">
            <v>COYOTE RAMIREZ JOEL</v>
          </cell>
        </row>
        <row r="8447">
          <cell r="Q8447" t="str">
            <v>M06D007534</v>
          </cell>
          <cell r="R8447" t="str">
            <v>CAMPA MENDOZA JOSE LUIS</v>
          </cell>
        </row>
        <row r="8448">
          <cell r="Q8448" t="str">
            <v>M06D007535</v>
          </cell>
          <cell r="R8448" t="str">
            <v>ANTONIO ROSAS JOSE ANGEL</v>
          </cell>
        </row>
        <row r="8449">
          <cell r="Q8449" t="str">
            <v>M06D007536</v>
          </cell>
          <cell r="R8449" t="str">
            <v>NINOS LEMUS CRISTIAN ABEL</v>
          </cell>
        </row>
        <row r="8450">
          <cell r="Q8450" t="str">
            <v>M06D007537</v>
          </cell>
          <cell r="R8450" t="str">
            <v>QUINTERO GARCIA LUIS PAUL</v>
          </cell>
        </row>
        <row r="8451">
          <cell r="Q8451" t="str">
            <v>M06D007538</v>
          </cell>
          <cell r="R8451" t="str">
            <v>PEREZ LUNA SAERA</v>
          </cell>
        </row>
        <row r="8452">
          <cell r="Q8452" t="str">
            <v>M06D007539</v>
          </cell>
          <cell r="R8452" t="str">
            <v>RIOS SILVA RODOLFO ANTONIO</v>
          </cell>
        </row>
        <row r="8453">
          <cell r="Q8453" t="str">
            <v>M06D007540</v>
          </cell>
          <cell r="R8453" t="str">
            <v>PEREZ LUNA MIREYA</v>
          </cell>
        </row>
        <row r="8454">
          <cell r="Q8454" t="str">
            <v>M06D007541</v>
          </cell>
          <cell r="R8454" t="str">
            <v>PEREZ CANADA CECILIA YARELI</v>
          </cell>
        </row>
        <row r="8455">
          <cell r="Q8455" t="str">
            <v>M06D007542</v>
          </cell>
          <cell r="R8455" t="str">
            <v>MALDONADO MIRANDA JUAN SALVADOR</v>
          </cell>
        </row>
        <row r="8456">
          <cell r="Q8456" t="str">
            <v>M06D007543</v>
          </cell>
          <cell r="R8456" t="str">
            <v>APARICIO LEON LUIS ALBERTO</v>
          </cell>
        </row>
        <row r="8457">
          <cell r="Q8457" t="str">
            <v>M06D007544</v>
          </cell>
          <cell r="R8457" t="str">
            <v>FIGUEROA CORDOBA RICARDO DANIEL</v>
          </cell>
        </row>
        <row r="8458">
          <cell r="Q8458" t="str">
            <v>M06D007545</v>
          </cell>
          <cell r="R8458" t="str">
            <v>CABRAL SERRANO PEDRO</v>
          </cell>
        </row>
        <row r="8459">
          <cell r="Q8459" t="str">
            <v>M06D007546</v>
          </cell>
          <cell r="R8459" t="str">
            <v>HERNANDEZ SANTAROSA JOSE CARMEN</v>
          </cell>
        </row>
        <row r="8460">
          <cell r="Q8460" t="str">
            <v>M06D007547</v>
          </cell>
          <cell r="R8460" t="str">
            <v>NIEVES MUNOZ JORGE GUADALUPE</v>
          </cell>
        </row>
        <row r="8461">
          <cell r="Q8461" t="str">
            <v>M06D007548</v>
          </cell>
          <cell r="R8461" t="str">
            <v>SALOMON LEON MARITZA</v>
          </cell>
        </row>
        <row r="8462">
          <cell r="Q8462" t="str">
            <v>M06D007549</v>
          </cell>
          <cell r="R8462" t="str">
            <v>NEGRETE JIMENEZ GRISEL</v>
          </cell>
        </row>
        <row r="8463">
          <cell r="Q8463" t="str">
            <v>M06D007550</v>
          </cell>
          <cell r="R8463" t="str">
            <v>RAMIREZ OCHOA VIANET</v>
          </cell>
        </row>
        <row r="8464">
          <cell r="Q8464" t="str">
            <v>M06D007551</v>
          </cell>
          <cell r="R8464" t="str">
            <v>LANDA MUNOZ KARLA PATRICIA</v>
          </cell>
        </row>
        <row r="8465">
          <cell r="Q8465" t="str">
            <v>M06D007552</v>
          </cell>
          <cell r="R8465" t="str">
            <v>RODRIGUEZ RAMIREZ JOSE CESAR FELICI</v>
          </cell>
        </row>
        <row r="8466">
          <cell r="Q8466" t="str">
            <v>M06D007553</v>
          </cell>
          <cell r="R8466" t="str">
            <v>MIRELES DURAN JOSE LEOPOLDO</v>
          </cell>
        </row>
        <row r="8467">
          <cell r="Q8467" t="str">
            <v>M06D007554</v>
          </cell>
          <cell r="R8467" t="str">
            <v>RODRIGUEZ MARTINEZ MIGUEL ANGEL</v>
          </cell>
        </row>
        <row r="8468">
          <cell r="Q8468" t="str">
            <v>M06D007555</v>
          </cell>
          <cell r="R8468" t="str">
            <v>MARTINEZ ALVAREZ CARLA ALEJANDRA</v>
          </cell>
        </row>
        <row r="8469">
          <cell r="Q8469" t="str">
            <v>M06D007556</v>
          </cell>
          <cell r="R8469" t="str">
            <v>GARCIA GARCIA MAURICIO SILVESTRE</v>
          </cell>
        </row>
        <row r="8470">
          <cell r="Q8470" t="str">
            <v>M06D007557</v>
          </cell>
          <cell r="R8470" t="str">
            <v>MORALES SEGUNDO CARLA ANAYELY</v>
          </cell>
        </row>
        <row r="8471">
          <cell r="Q8471" t="str">
            <v>M06D007558</v>
          </cell>
          <cell r="R8471" t="str">
            <v>YERENA JARAMILLO SONIA PATRICIA</v>
          </cell>
        </row>
        <row r="8472">
          <cell r="Q8472" t="str">
            <v>M06D007559</v>
          </cell>
          <cell r="R8472" t="str">
            <v>GALVAN JUAREZ GERARDO</v>
          </cell>
        </row>
        <row r="8473">
          <cell r="Q8473" t="str">
            <v>M06D007560</v>
          </cell>
          <cell r="R8473" t="str">
            <v>RUIZ BALDERAS YAMILETH</v>
          </cell>
        </row>
        <row r="8474">
          <cell r="Q8474" t="str">
            <v>M06D007561</v>
          </cell>
          <cell r="R8474" t="str">
            <v>MORENO GONZALEZ SERGIO</v>
          </cell>
        </row>
        <row r="8475">
          <cell r="Q8475" t="str">
            <v>M06D007562</v>
          </cell>
          <cell r="R8475" t="str">
            <v>IMA INGENIERIA Y AUTOMATIZACION SA</v>
          </cell>
        </row>
        <row r="8476">
          <cell r="Q8476" t="str">
            <v>M06D007563</v>
          </cell>
          <cell r="R8476" t="str">
            <v>CONTRERAS TOVAR JOSE OCTAVIO</v>
          </cell>
        </row>
        <row r="8477">
          <cell r="Q8477" t="str">
            <v>M06D007564</v>
          </cell>
          <cell r="R8477" t="str">
            <v>RUTIAGA MESTA SANTIAGO</v>
          </cell>
        </row>
        <row r="8478">
          <cell r="Q8478" t="str">
            <v>M06D007565</v>
          </cell>
          <cell r="R8478" t="str">
            <v>MARTINEZ ESCALANTE MARTHA EUGENIA</v>
          </cell>
        </row>
        <row r="8479">
          <cell r="Q8479" t="str">
            <v>M06D007566</v>
          </cell>
          <cell r="R8479" t="str">
            <v>LEMUS MALDONADO JOSE</v>
          </cell>
        </row>
        <row r="8480">
          <cell r="Q8480" t="str">
            <v>M06D007567</v>
          </cell>
          <cell r="R8480" t="str">
            <v>RODRIGUEZ ALMONACI PABLO CESAR</v>
          </cell>
        </row>
        <row r="8481">
          <cell r="Q8481" t="str">
            <v>M06D007568</v>
          </cell>
          <cell r="R8481" t="str">
            <v>AVILA TAFOLLA JESSICA ADRIANA</v>
          </cell>
        </row>
        <row r="8482">
          <cell r="Q8482" t="str">
            <v>M06D007569</v>
          </cell>
          <cell r="R8482" t="str">
            <v>MENDOZA SANCHEZ DOLORES</v>
          </cell>
        </row>
        <row r="8483">
          <cell r="Q8483" t="str">
            <v>M06D007570</v>
          </cell>
          <cell r="R8483" t="str">
            <v>ARREDONDO VAZQUEZ ANDREA NOEMI</v>
          </cell>
        </row>
        <row r="8484">
          <cell r="Q8484" t="str">
            <v>M06D007571</v>
          </cell>
          <cell r="R8484" t="str">
            <v>MARTINEZ REYES NORMA</v>
          </cell>
        </row>
        <row r="8485">
          <cell r="Q8485" t="str">
            <v>M06D007572</v>
          </cell>
          <cell r="R8485" t="str">
            <v>ARTEAGA GALVAN CRYSTOFER</v>
          </cell>
        </row>
        <row r="8486">
          <cell r="Q8486" t="str">
            <v>M06D007573</v>
          </cell>
          <cell r="R8486" t="str">
            <v>GARCIA JUAREZ MA. CLAUDIA</v>
          </cell>
        </row>
        <row r="8487">
          <cell r="Q8487" t="str">
            <v>M06D007574</v>
          </cell>
          <cell r="R8487" t="str">
            <v>SOTO RANGEL RAMONA</v>
          </cell>
        </row>
        <row r="8488">
          <cell r="Q8488" t="str">
            <v>M06D007575</v>
          </cell>
          <cell r="R8488" t="str">
            <v>HERNANDEZ MACIAS MA. CONSUELO</v>
          </cell>
        </row>
        <row r="8489">
          <cell r="Q8489" t="str">
            <v>M06D007576</v>
          </cell>
          <cell r="R8489" t="str">
            <v>GARCIA SANDOVAL ALEJANDRA</v>
          </cell>
        </row>
        <row r="8490">
          <cell r="Q8490" t="str">
            <v>M06D007577</v>
          </cell>
          <cell r="R8490" t="str">
            <v>CERON ROMAN JOSUE HUITZILIHUITL</v>
          </cell>
        </row>
        <row r="8491">
          <cell r="Q8491" t="str">
            <v>M06D007578</v>
          </cell>
          <cell r="R8491" t="str">
            <v>VALDES MACIAS RODOLFO</v>
          </cell>
        </row>
        <row r="8492">
          <cell r="Q8492" t="str">
            <v>M06D007579</v>
          </cell>
          <cell r="R8492" t="str">
            <v>COLMENERO POSADA MARIA DEL CARMEN</v>
          </cell>
        </row>
        <row r="8493">
          <cell r="Q8493" t="str">
            <v>M06D007580</v>
          </cell>
          <cell r="R8493" t="str">
            <v>GODINEZ ESPINOZA RAMON</v>
          </cell>
        </row>
        <row r="8494">
          <cell r="Q8494" t="str">
            <v>M06D007581</v>
          </cell>
          <cell r="R8494" t="str">
            <v>MORENO RAMIREZ MARIA BIBIANA</v>
          </cell>
        </row>
        <row r="8495">
          <cell r="Q8495" t="str">
            <v>M06D007582</v>
          </cell>
          <cell r="R8495" t="str">
            <v>VAZQUEZ LOPEZ JOSE SERGIO</v>
          </cell>
        </row>
        <row r="8496">
          <cell r="Q8496" t="str">
            <v>M06D007583</v>
          </cell>
          <cell r="R8496" t="str">
            <v>CAMACHO RAMIREZ MARIA JAQUELINE</v>
          </cell>
        </row>
        <row r="8497">
          <cell r="Q8497" t="str">
            <v>M06D007584</v>
          </cell>
          <cell r="R8497" t="str">
            <v>JERONIMO IBARRA MARIA FELIPA</v>
          </cell>
        </row>
        <row r="8498">
          <cell r="Q8498" t="str">
            <v>M06D007585</v>
          </cell>
          <cell r="R8498" t="str">
            <v>CABALLERO RODRIGUEZ ELIZABETH</v>
          </cell>
        </row>
        <row r="8499">
          <cell r="Q8499" t="str">
            <v>M06D007586</v>
          </cell>
          <cell r="R8499" t="str">
            <v>HERNANDEZ PINA LUCERO</v>
          </cell>
        </row>
        <row r="8500">
          <cell r="Q8500" t="str">
            <v>M06D007587</v>
          </cell>
          <cell r="R8500" t="str">
            <v>MARTINEZ DUARTE ANA ISABEL</v>
          </cell>
        </row>
        <row r="8501">
          <cell r="Q8501" t="str">
            <v>M06D007588</v>
          </cell>
          <cell r="R8501" t="str">
            <v>PRESA ZARATE ANTONIA</v>
          </cell>
        </row>
        <row r="8502">
          <cell r="Q8502" t="str">
            <v>M06D007589</v>
          </cell>
          <cell r="R8502" t="str">
            <v>HERNANDEZ RAMIREZ JERICO CELESTE</v>
          </cell>
        </row>
        <row r="8503">
          <cell r="Q8503" t="str">
            <v>M06D007590</v>
          </cell>
          <cell r="R8503" t="str">
            <v>CALDERON PEÑA MARIA AMANDA</v>
          </cell>
        </row>
        <row r="8504">
          <cell r="Q8504" t="str">
            <v>M06D007591</v>
          </cell>
          <cell r="R8504" t="str">
            <v>RODRIGUEZ RAMIREZ NORBERTO</v>
          </cell>
        </row>
        <row r="8505">
          <cell r="Q8505" t="str">
            <v>M06D007592</v>
          </cell>
          <cell r="R8505" t="str">
            <v>GARCIA ESTEVES JUAN ANTONIO</v>
          </cell>
        </row>
        <row r="8506">
          <cell r="Q8506" t="str">
            <v>M06D007593</v>
          </cell>
          <cell r="R8506" t="str">
            <v>CAZARES PATIÑO MA DOLORES</v>
          </cell>
        </row>
        <row r="8507">
          <cell r="Q8507" t="str">
            <v>M06D007594</v>
          </cell>
          <cell r="R8507" t="str">
            <v>CARRILLO LAZOS FLOR DE MARIA</v>
          </cell>
        </row>
        <row r="8508">
          <cell r="Q8508" t="str">
            <v>M06D007595</v>
          </cell>
          <cell r="R8508" t="str">
            <v>VAZQUEZ RODRIGUEZ MARIA GUADALUPE</v>
          </cell>
        </row>
        <row r="8509">
          <cell r="Q8509" t="str">
            <v>M06D007596</v>
          </cell>
          <cell r="R8509" t="str">
            <v>TREJO ALCANTARA DALEA</v>
          </cell>
        </row>
        <row r="8510">
          <cell r="Q8510" t="str">
            <v>M06D007597</v>
          </cell>
          <cell r="R8510" t="str">
            <v>ELECTRONIC PROTECTION &amp; CONTROL S D</v>
          </cell>
        </row>
        <row r="8511">
          <cell r="Q8511" t="str">
            <v>M06D007598</v>
          </cell>
          <cell r="R8511" t="str">
            <v>MIRANDA VELAZQUEZ LOURDES ELIU</v>
          </cell>
        </row>
        <row r="8512">
          <cell r="Q8512" t="str">
            <v>M06D007599</v>
          </cell>
          <cell r="R8512" t="str">
            <v>PEASLAND ALCANTARA LUIS CARLOS</v>
          </cell>
        </row>
        <row r="8513">
          <cell r="Q8513" t="str">
            <v>M06D007600</v>
          </cell>
          <cell r="R8513" t="str">
            <v>CHAVEZ SANABRIA JUAN RENE</v>
          </cell>
        </row>
        <row r="8514">
          <cell r="Q8514" t="str">
            <v>M06D007601</v>
          </cell>
          <cell r="R8514" t="str">
            <v>SILVA MUNOZ JOSE DE JESUS</v>
          </cell>
        </row>
        <row r="8515">
          <cell r="Q8515" t="str">
            <v>M06D007602</v>
          </cell>
          <cell r="R8515" t="str">
            <v>VILLAGOMEZ VAZQUEZ CARLOS</v>
          </cell>
        </row>
        <row r="8516">
          <cell r="Q8516" t="str">
            <v>M06D007603</v>
          </cell>
          <cell r="R8516" t="str">
            <v>PACHECO OLIVARES MARIA GUADALUPE</v>
          </cell>
        </row>
        <row r="8517">
          <cell r="Q8517" t="str">
            <v>M06D007604</v>
          </cell>
          <cell r="R8517" t="str">
            <v>CRUZ JOAQUIN REYNALDA</v>
          </cell>
        </row>
        <row r="8518">
          <cell r="Q8518" t="str">
            <v>M06D007605</v>
          </cell>
          <cell r="R8518" t="str">
            <v>JARAMILLO ALMANZA ADRIANA YOLANDA</v>
          </cell>
        </row>
        <row r="8519">
          <cell r="Q8519" t="str">
            <v>M06D007606</v>
          </cell>
          <cell r="R8519" t="str">
            <v>NORIEGA LLAMPALLAS ALEJANDRO</v>
          </cell>
        </row>
        <row r="8520">
          <cell r="Q8520" t="str">
            <v>M06D007607</v>
          </cell>
          <cell r="R8520" t="str">
            <v>PILERO HERNANDEZ MARCOS ALONSO</v>
          </cell>
        </row>
        <row r="8521">
          <cell r="Q8521" t="str">
            <v>M06D007608</v>
          </cell>
          <cell r="R8521" t="str">
            <v>CAMARGO GASCA ESTEBAN</v>
          </cell>
        </row>
        <row r="8522">
          <cell r="Q8522" t="str">
            <v>M06D007609</v>
          </cell>
          <cell r="R8522" t="str">
            <v>FLORES RODRIGUEZ FLORA</v>
          </cell>
        </row>
        <row r="8523">
          <cell r="Q8523" t="str">
            <v>M06D007610</v>
          </cell>
          <cell r="R8523" t="str">
            <v>ORTEGA VEGA LAURA SYLVIA</v>
          </cell>
        </row>
        <row r="8524">
          <cell r="Q8524" t="str">
            <v>M06D007611</v>
          </cell>
          <cell r="R8524" t="str">
            <v>GALVAN ELISEA RAUL</v>
          </cell>
        </row>
        <row r="8525">
          <cell r="Q8525" t="str">
            <v>M06D007612</v>
          </cell>
          <cell r="R8525" t="str">
            <v>MUNOZ C. Y ASOCIADOS S.A.DE C.V.</v>
          </cell>
        </row>
        <row r="8526">
          <cell r="Q8526" t="str">
            <v>M06D007613</v>
          </cell>
          <cell r="R8526" t="str">
            <v>MIX AUDIO MUSICAL SA DE CV</v>
          </cell>
        </row>
        <row r="8527">
          <cell r="Q8527" t="str">
            <v>M06D007614</v>
          </cell>
          <cell r="R8527" t="str">
            <v>SOLORZANO RODRIGUEZ YULISSA MICHELL</v>
          </cell>
        </row>
        <row r="8528">
          <cell r="Q8528" t="str">
            <v>M06D007615</v>
          </cell>
          <cell r="R8528" t="str">
            <v>OROZCO ROCHA FRANCISCO MIGUEL</v>
          </cell>
        </row>
        <row r="8529">
          <cell r="Q8529" t="str">
            <v>M06D007616</v>
          </cell>
          <cell r="R8529" t="str">
            <v>MALAGON LEAL ANA MARIA</v>
          </cell>
        </row>
        <row r="8530">
          <cell r="Q8530" t="str">
            <v>M06D007617</v>
          </cell>
          <cell r="R8530" t="str">
            <v>LARA GARCIA ISIDRO</v>
          </cell>
        </row>
        <row r="8531">
          <cell r="Q8531" t="str">
            <v>M06D007618</v>
          </cell>
          <cell r="R8531" t="str">
            <v>CALDERON CHAVEZ MARTIN</v>
          </cell>
        </row>
        <row r="8532">
          <cell r="Q8532" t="str">
            <v>M06D007619</v>
          </cell>
          <cell r="R8532" t="str">
            <v>MARTINEZ GARCIA BLANCA ROCIO</v>
          </cell>
        </row>
        <row r="8533">
          <cell r="Q8533" t="str">
            <v>M06D007620</v>
          </cell>
          <cell r="R8533" t="str">
            <v>GARZA AGUILAR DANIEL</v>
          </cell>
        </row>
        <row r="8534">
          <cell r="Q8534" t="str">
            <v>M06D007621</v>
          </cell>
          <cell r="R8534" t="str">
            <v>PARRA CRUZ MONTSERRAT</v>
          </cell>
        </row>
        <row r="8535">
          <cell r="Q8535" t="str">
            <v>M06D007622</v>
          </cell>
          <cell r="R8535" t="str">
            <v>RODRIGUEZ ROBLES ANA MARIA</v>
          </cell>
        </row>
        <row r="8536">
          <cell r="Q8536" t="str">
            <v>M06D007623</v>
          </cell>
          <cell r="R8536" t="str">
            <v>YAÑEZ RAMIREZ HILARIO</v>
          </cell>
        </row>
        <row r="8537">
          <cell r="Q8537" t="str">
            <v>M06D007624</v>
          </cell>
          <cell r="R8537" t="str">
            <v>EL ARTE DE CREAR IMAGINAR Y</v>
          </cell>
        </row>
        <row r="8538">
          <cell r="Q8538" t="str">
            <v>M06D007625</v>
          </cell>
          <cell r="R8538" t="str">
            <v>SANCHEZ HERNANDEZ HUMBERTO</v>
          </cell>
        </row>
        <row r="8539">
          <cell r="Q8539" t="str">
            <v>M06D007626</v>
          </cell>
          <cell r="R8539" t="str">
            <v>MEDINA GONZALEZ JOSE PABLO</v>
          </cell>
        </row>
        <row r="8540">
          <cell r="Q8540" t="str">
            <v>M06D007627</v>
          </cell>
          <cell r="R8540" t="str">
            <v>LINO SALINAS M. JUANA</v>
          </cell>
        </row>
        <row r="8541">
          <cell r="Q8541" t="str">
            <v>M06D007628</v>
          </cell>
          <cell r="R8541" t="str">
            <v>SANCHEZ TORRES MANUEL</v>
          </cell>
        </row>
        <row r="8542">
          <cell r="Q8542" t="str">
            <v>M06D007629</v>
          </cell>
          <cell r="R8542" t="str">
            <v>NUNEZ NAVA ANGELICA</v>
          </cell>
        </row>
        <row r="8543">
          <cell r="Q8543" t="str">
            <v>M06D007630</v>
          </cell>
          <cell r="R8543" t="str">
            <v>GAMINO RAMIREZ MARIA FERNANDA</v>
          </cell>
        </row>
        <row r="8544">
          <cell r="Q8544" t="str">
            <v>M06D007631</v>
          </cell>
          <cell r="R8544" t="str">
            <v>DE LA VEGA CHAVOYA CLARISSA</v>
          </cell>
        </row>
        <row r="8545">
          <cell r="Q8545" t="str">
            <v>M06D007632</v>
          </cell>
          <cell r="R8545" t="str">
            <v>LUCIO GONZALEZ CLAUDIA ALICIA</v>
          </cell>
        </row>
        <row r="8546">
          <cell r="Q8546" t="str">
            <v>M06D007633</v>
          </cell>
          <cell r="R8546" t="str">
            <v>ZAMORA PINTOR ISIDRO</v>
          </cell>
        </row>
        <row r="8547">
          <cell r="Q8547" t="str">
            <v>M06D007634</v>
          </cell>
          <cell r="R8547" t="str">
            <v>ROSAS OJEDA ESTEBAN</v>
          </cell>
        </row>
        <row r="8548">
          <cell r="Q8548" t="str">
            <v>M06D007635</v>
          </cell>
          <cell r="R8548" t="str">
            <v>ELIZALDE MALDONADO MA. JESUS</v>
          </cell>
        </row>
        <row r="8549">
          <cell r="Q8549" t="str">
            <v>M06D007636</v>
          </cell>
          <cell r="R8549" t="str">
            <v>DUARTE PARAMO MA. MARTHA</v>
          </cell>
        </row>
        <row r="8550">
          <cell r="Q8550" t="str">
            <v>M06D007637</v>
          </cell>
          <cell r="R8550" t="str">
            <v>VALADEZ COYOTE GUILLERMINA</v>
          </cell>
        </row>
        <row r="8551">
          <cell r="Q8551" t="str">
            <v>M06D007638</v>
          </cell>
          <cell r="R8551" t="str">
            <v>VALENCIA JUAREZ MARIA</v>
          </cell>
        </row>
        <row r="8552">
          <cell r="Q8552" t="str">
            <v>M06D007639</v>
          </cell>
          <cell r="R8552" t="str">
            <v>GONZALEZ BARRERA GEMA ALEJANDRA</v>
          </cell>
        </row>
        <row r="8553">
          <cell r="Q8553" t="str">
            <v>M06D007640</v>
          </cell>
          <cell r="R8553" t="str">
            <v>LANDEROS CORREA LOURDES ADRIANA</v>
          </cell>
        </row>
        <row r="8554">
          <cell r="Q8554" t="str">
            <v>M06D007641</v>
          </cell>
          <cell r="R8554" t="str">
            <v>ANAYA RAMIREZ GRISELDA ELVIRA</v>
          </cell>
        </row>
        <row r="8555">
          <cell r="Q8555" t="str">
            <v>M06D007642</v>
          </cell>
          <cell r="R8555" t="str">
            <v>REALI ARELLANO MA. GUADALUPE PATRIC</v>
          </cell>
        </row>
        <row r="8556">
          <cell r="Q8556" t="str">
            <v>M06D007643</v>
          </cell>
          <cell r="R8556" t="str">
            <v>BAUTISTA CASTILLO FIDELINA</v>
          </cell>
        </row>
        <row r="8557">
          <cell r="Q8557" t="str">
            <v>M06D007644</v>
          </cell>
          <cell r="R8557" t="str">
            <v>AGUADO MUÑIZ EDUARDO ANDRES</v>
          </cell>
        </row>
        <row r="8558">
          <cell r="Q8558" t="str">
            <v>M06D007645</v>
          </cell>
          <cell r="R8558" t="str">
            <v>CANADA RAMIREZ LILIANA IVON</v>
          </cell>
        </row>
        <row r="8559">
          <cell r="Q8559" t="str">
            <v>M06D007646</v>
          </cell>
          <cell r="R8559" t="str">
            <v>ROSAS RAMIREZ JOSE FEDERICO</v>
          </cell>
        </row>
        <row r="8560">
          <cell r="Q8560" t="str">
            <v>M06D007647</v>
          </cell>
          <cell r="R8560" t="str">
            <v>BAUTISTA FLORES MARICELA</v>
          </cell>
        </row>
        <row r="8561">
          <cell r="Q8561" t="str">
            <v>M06D007648</v>
          </cell>
          <cell r="R8561" t="str">
            <v>CORNEJO MONTOYA SALVADOR</v>
          </cell>
        </row>
        <row r="8562">
          <cell r="Q8562" t="str">
            <v>M06D007649</v>
          </cell>
          <cell r="R8562" t="str">
            <v>ESPINOSA GODINEZ GERARDO OMAR</v>
          </cell>
        </row>
        <row r="8563">
          <cell r="Q8563" t="str">
            <v>M06D007650</v>
          </cell>
          <cell r="R8563" t="str">
            <v>AGUILAR FREYRE SERGIO ISRAEL</v>
          </cell>
        </row>
        <row r="8564">
          <cell r="Q8564" t="str">
            <v>M06D007651</v>
          </cell>
          <cell r="R8564" t="str">
            <v>RODRIGUEZ PALMA ELIAS</v>
          </cell>
        </row>
        <row r="8565">
          <cell r="Q8565" t="str">
            <v>M06D007652</v>
          </cell>
          <cell r="R8565" t="str">
            <v>GOMEZ PRESILLA MIGUEL ANGEL</v>
          </cell>
        </row>
        <row r="8566">
          <cell r="Q8566" t="str">
            <v>M06D007653</v>
          </cell>
          <cell r="R8566" t="str">
            <v>SANDOVAL BRIONES CHRISTIAN</v>
          </cell>
        </row>
        <row r="8567">
          <cell r="Q8567" t="str">
            <v>M06D007654</v>
          </cell>
          <cell r="R8567" t="str">
            <v>MALAGON CUQUERELLA LESLY JENNIFER</v>
          </cell>
        </row>
        <row r="8568">
          <cell r="Q8568" t="str">
            <v>M06D007655</v>
          </cell>
          <cell r="R8568" t="str">
            <v>PANIAGUA LAZARINI MARIA DE LOURDES</v>
          </cell>
        </row>
        <row r="8569">
          <cell r="Q8569" t="str">
            <v>M06D007656</v>
          </cell>
          <cell r="R8569" t="str">
            <v>CENTENO VILLASENOR MIRIAM SUSANA</v>
          </cell>
        </row>
        <row r="8570">
          <cell r="Q8570" t="str">
            <v>M06D007657</v>
          </cell>
          <cell r="R8570" t="str">
            <v>MARTINEZ VARGAS SARA IVETTE</v>
          </cell>
        </row>
        <row r="8571">
          <cell r="Q8571" t="str">
            <v>M06D007658</v>
          </cell>
          <cell r="R8571" t="str">
            <v>MARTINEZ NIETO MAURICIO</v>
          </cell>
        </row>
        <row r="8572">
          <cell r="Q8572" t="str">
            <v>M06D007659</v>
          </cell>
          <cell r="R8572" t="str">
            <v>TIERRABLANCA TAMAYO LETICIA JAZMIN</v>
          </cell>
        </row>
        <row r="8573">
          <cell r="Q8573" t="str">
            <v>M06D007660</v>
          </cell>
          <cell r="R8573" t="str">
            <v>GONZALEZ PICHARDO DELIA ALEJANDRA</v>
          </cell>
        </row>
        <row r="8574">
          <cell r="Q8574" t="str">
            <v>M06D007661</v>
          </cell>
          <cell r="R8574" t="str">
            <v>PADILLA ALVAREZ ALICIA VERONICA</v>
          </cell>
        </row>
        <row r="8575">
          <cell r="Q8575" t="str">
            <v>M06D007662</v>
          </cell>
          <cell r="R8575" t="str">
            <v>SERRATO PALACIOS LAURA LORENA</v>
          </cell>
        </row>
        <row r="8576">
          <cell r="Q8576" t="str">
            <v>M06D007663</v>
          </cell>
          <cell r="R8576" t="str">
            <v>BELTRAN GALLEGOS DAVID JAIR</v>
          </cell>
        </row>
        <row r="8577">
          <cell r="Q8577" t="str">
            <v>M06D007664</v>
          </cell>
          <cell r="R8577" t="str">
            <v>LANDIN SILVA FRANCISCO</v>
          </cell>
        </row>
        <row r="8578">
          <cell r="Q8578" t="str">
            <v>M06D007665</v>
          </cell>
          <cell r="R8578" t="str">
            <v>NUNEZ SANTOS NANCY ALEJANDRA</v>
          </cell>
        </row>
        <row r="8579">
          <cell r="Q8579" t="str">
            <v>M06D007666</v>
          </cell>
          <cell r="R8579" t="str">
            <v>SANCHEZ CANCHOLA MARIA DEL REFUGIO</v>
          </cell>
        </row>
        <row r="8580">
          <cell r="Q8580" t="str">
            <v>M06D007667</v>
          </cell>
          <cell r="R8580" t="str">
            <v>SALAZAR LUNA VERONICA</v>
          </cell>
        </row>
        <row r="8581">
          <cell r="Q8581" t="str">
            <v>M06D007668</v>
          </cell>
          <cell r="R8581" t="str">
            <v>GARCIA MONZON DIEGO RICARDO</v>
          </cell>
        </row>
        <row r="8582">
          <cell r="Q8582" t="str">
            <v>M06D007669</v>
          </cell>
          <cell r="R8582" t="str">
            <v>GUTIERREZ ALMANZA WENDY</v>
          </cell>
        </row>
        <row r="8583">
          <cell r="Q8583" t="str">
            <v>M06D007670</v>
          </cell>
          <cell r="R8583" t="str">
            <v>MUNOZ AGOSTADERO IRIS</v>
          </cell>
        </row>
        <row r="8584">
          <cell r="Q8584" t="str">
            <v>M06D007671</v>
          </cell>
          <cell r="R8584" t="str">
            <v>GARCIA RENDON MARIA CONRADA LUCINA</v>
          </cell>
        </row>
        <row r="8585">
          <cell r="Q8585" t="str">
            <v>M06D007672</v>
          </cell>
          <cell r="R8585" t="str">
            <v>GUDINO DE LA VEGA MARIA LOURDES</v>
          </cell>
        </row>
        <row r="8586">
          <cell r="Q8586" t="str">
            <v>M06D007673</v>
          </cell>
          <cell r="R8586" t="str">
            <v>VELA SALGADO PEDRO</v>
          </cell>
        </row>
        <row r="8587">
          <cell r="Q8587" t="str">
            <v>M06D007674</v>
          </cell>
          <cell r="R8587" t="str">
            <v>MACIAS ESPANA PATRICIA</v>
          </cell>
        </row>
        <row r="8588">
          <cell r="Q8588" t="str">
            <v>M06D007675</v>
          </cell>
          <cell r="R8588" t="str">
            <v>ARVIZU MANCERA NORMA LETICIA</v>
          </cell>
        </row>
        <row r="8589">
          <cell r="Q8589" t="str">
            <v>M06D007676</v>
          </cell>
          <cell r="R8589" t="str">
            <v>ORTIZ RODRIGUEZ JOSE</v>
          </cell>
        </row>
        <row r="8590">
          <cell r="Q8590" t="str">
            <v>M06D007677</v>
          </cell>
          <cell r="R8590" t="str">
            <v>MARTINEZ PALOALTO LUIS</v>
          </cell>
        </row>
        <row r="8591">
          <cell r="Q8591" t="str">
            <v>M06D007678</v>
          </cell>
          <cell r="R8591" t="str">
            <v>SOTO ROJAS MARIANA</v>
          </cell>
        </row>
        <row r="8592">
          <cell r="Q8592" t="str">
            <v>M06D007679</v>
          </cell>
          <cell r="R8592" t="str">
            <v>RAMIREZ RAMIREZ JESUS</v>
          </cell>
        </row>
        <row r="8593">
          <cell r="Q8593" t="str">
            <v>M06D007680</v>
          </cell>
          <cell r="R8593" t="str">
            <v>SOLEDAD HERNANDEZ JUAN RAFAEL</v>
          </cell>
        </row>
        <row r="8594">
          <cell r="Q8594" t="str">
            <v>M06D007681</v>
          </cell>
          <cell r="R8594" t="str">
            <v>ZACARIAS VALENZUELA MA. LUISA</v>
          </cell>
        </row>
        <row r="8595">
          <cell r="Q8595" t="str">
            <v>M06D007682</v>
          </cell>
          <cell r="R8595" t="str">
            <v>RAMIREZ GONZALEZ AMPELIO</v>
          </cell>
        </row>
        <row r="8596">
          <cell r="Q8596" t="str">
            <v>M06D007683</v>
          </cell>
          <cell r="R8596" t="str">
            <v>HERNANDEZ GUZMAN M. ROSARIO</v>
          </cell>
        </row>
        <row r="8597">
          <cell r="Q8597" t="str">
            <v>M06D007684</v>
          </cell>
          <cell r="R8597" t="str">
            <v>MANDUJANO TAPIA VIRGINIA</v>
          </cell>
        </row>
        <row r="8598">
          <cell r="Q8598" t="str">
            <v>M06D007685</v>
          </cell>
          <cell r="R8598" t="str">
            <v>BARRERA CORONILLA JOHANA ESTEFANIA</v>
          </cell>
        </row>
        <row r="8599">
          <cell r="Q8599" t="str">
            <v>M06D007686</v>
          </cell>
          <cell r="R8599" t="str">
            <v>BARRON MORENO MANUEL</v>
          </cell>
        </row>
        <row r="8600">
          <cell r="Q8600" t="str">
            <v>M06D007687</v>
          </cell>
          <cell r="R8600" t="str">
            <v>NAVARRO CERVERA MARGARITA</v>
          </cell>
        </row>
        <row r="8601">
          <cell r="Q8601" t="str">
            <v>M06D007688</v>
          </cell>
          <cell r="R8601" t="str">
            <v>ROMERO FRANCO FERNANDA MICHELLE</v>
          </cell>
        </row>
        <row r="8602">
          <cell r="Q8602" t="str">
            <v>M06D007689</v>
          </cell>
          <cell r="R8602" t="str">
            <v>RAMIREZ ALVARADO MA. HERLINDA</v>
          </cell>
        </row>
        <row r="8603">
          <cell r="Q8603" t="str">
            <v>M06D007690</v>
          </cell>
          <cell r="R8603" t="str">
            <v>PEREZ BLANCO GERARDO ISACC</v>
          </cell>
        </row>
        <row r="8604">
          <cell r="Q8604" t="str">
            <v>M06D007691</v>
          </cell>
          <cell r="R8604" t="str">
            <v>VASQUEZ MATEOS SERGIO</v>
          </cell>
        </row>
        <row r="8605">
          <cell r="Q8605" t="str">
            <v>M06D007692</v>
          </cell>
          <cell r="R8605" t="str">
            <v>MONROY SOLANA GUILLERMO DIEGO</v>
          </cell>
        </row>
        <row r="8606">
          <cell r="Q8606" t="str">
            <v>M06D007693</v>
          </cell>
          <cell r="R8606" t="str">
            <v>RAMIREZ LOPEZ ALFA DE JEANETH</v>
          </cell>
        </row>
        <row r="8607">
          <cell r="Q8607" t="str">
            <v>M06D007694</v>
          </cell>
          <cell r="R8607" t="str">
            <v>GRANADOS RAMIREZ MA SOCORRO</v>
          </cell>
        </row>
        <row r="8608">
          <cell r="Q8608" t="str">
            <v>M06D007695</v>
          </cell>
          <cell r="R8608" t="str">
            <v>COBIELLES CASTREJON GABRIEL</v>
          </cell>
        </row>
        <row r="8609">
          <cell r="Q8609" t="str">
            <v>M06D007696</v>
          </cell>
          <cell r="R8609" t="str">
            <v>VILLANUEVA MARCELO</v>
          </cell>
        </row>
        <row r="8610">
          <cell r="Q8610" t="str">
            <v>M06D007697</v>
          </cell>
          <cell r="R8610" t="str">
            <v>ZERMEÑO PRESA MARIA ISABEL</v>
          </cell>
        </row>
        <row r="8611">
          <cell r="Q8611" t="str">
            <v>M06D007698</v>
          </cell>
          <cell r="R8611" t="str">
            <v>CUARENTA RODRIGUEZ SALVADOR</v>
          </cell>
        </row>
        <row r="8612">
          <cell r="Q8612" t="str">
            <v>M06D007699</v>
          </cell>
          <cell r="R8612" t="str">
            <v>PADILLA PEREZ EPIFANIO</v>
          </cell>
        </row>
        <row r="8613">
          <cell r="Q8613" t="str">
            <v>M06D007700</v>
          </cell>
          <cell r="R8613" t="str">
            <v>CORREA RODRIGUEZ JOSEFINA</v>
          </cell>
        </row>
        <row r="8614">
          <cell r="Q8614" t="str">
            <v>M06D007701</v>
          </cell>
          <cell r="R8614" t="str">
            <v>CELEDON RENDON MA ISABEL</v>
          </cell>
        </row>
        <row r="8615">
          <cell r="Q8615" t="str">
            <v>M06D007702</v>
          </cell>
          <cell r="R8615" t="str">
            <v>SUAREZ RAMOS FRANCISCO JAVIER</v>
          </cell>
        </row>
        <row r="8616">
          <cell r="Q8616" t="str">
            <v>M06D007703</v>
          </cell>
          <cell r="R8616" t="str">
            <v>NUNEZ GARCIA RAMON</v>
          </cell>
        </row>
        <row r="8617">
          <cell r="Q8617" t="str">
            <v>M06D007704</v>
          </cell>
          <cell r="R8617" t="str">
            <v>CORIA JIMENEZ LEONARDO VIDAL</v>
          </cell>
        </row>
        <row r="8618">
          <cell r="Q8618" t="str">
            <v>M06D007705</v>
          </cell>
          <cell r="R8618" t="str">
            <v>SANCHEZ BARCENAS ROSA MARIA</v>
          </cell>
        </row>
        <row r="8619">
          <cell r="Q8619" t="str">
            <v>M06D007706</v>
          </cell>
          <cell r="R8619" t="str">
            <v>LEON JIMENEZ MA GUADALUPE</v>
          </cell>
        </row>
        <row r="8620">
          <cell r="Q8620" t="str">
            <v>M06D007707</v>
          </cell>
          <cell r="R8620" t="str">
            <v>BAUTISTA ROSAS HILDA</v>
          </cell>
        </row>
        <row r="8621">
          <cell r="Q8621" t="str">
            <v>M06D007708</v>
          </cell>
          <cell r="R8621" t="str">
            <v>HERNANDEZ TRONCOSO DANIELA ESTHER</v>
          </cell>
        </row>
        <row r="8622">
          <cell r="Q8622" t="str">
            <v>M06D007709</v>
          </cell>
          <cell r="R8622" t="str">
            <v>GOMEZ GONZALEZ MARGARITA</v>
          </cell>
        </row>
        <row r="8623">
          <cell r="Q8623" t="str">
            <v>M06D007710</v>
          </cell>
          <cell r="R8623" t="str">
            <v>RAMIREZ GONZALEZ MARISOL</v>
          </cell>
        </row>
        <row r="8624">
          <cell r="Q8624" t="str">
            <v>M06D007711</v>
          </cell>
          <cell r="R8624" t="str">
            <v>ESCOGIDO RUIZ SANDRA LIZETH</v>
          </cell>
        </row>
        <row r="8625">
          <cell r="Q8625" t="str">
            <v>M06D007712</v>
          </cell>
          <cell r="R8625" t="str">
            <v>RAMIREZ RUBIO KARINA</v>
          </cell>
        </row>
        <row r="8626">
          <cell r="Q8626" t="str">
            <v>M06D007713</v>
          </cell>
          <cell r="R8626" t="str">
            <v>TELLEZ RAMIREZ PEDRO</v>
          </cell>
        </row>
        <row r="8627">
          <cell r="Q8627" t="str">
            <v>M06D007714</v>
          </cell>
          <cell r="R8627" t="str">
            <v>ALCANTAR FRAGA PATRICIA</v>
          </cell>
        </row>
        <row r="8628">
          <cell r="Q8628" t="str">
            <v>M06D007715</v>
          </cell>
          <cell r="R8628" t="str">
            <v>PIÑA HURTADO NAPOLEON</v>
          </cell>
        </row>
        <row r="8629">
          <cell r="Q8629" t="str">
            <v>M06D007716</v>
          </cell>
          <cell r="R8629" t="str">
            <v>VALENCIA CALZADA LETICIA</v>
          </cell>
        </row>
        <row r="8630">
          <cell r="Q8630" t="str">
            <v>M06D007717</v>
          </cell>
          <cell r="R8630" t="str">
            <v>TIRADO SEGURA FERNANDO</v>
          </cell>
        </row>
        <row r="8631">
          <cell r="Q8631" t="str">
            <v>M06D007718</v>
          </cell>
          <cell r="R8631" t="str">
            <v>TRUJILLO HERNANDEZ JUAN JESUS</v>
          </cell>
        </row>
        <row r="8632">
          <cell r="Q8632" t="str">
            <v>M06D007719</v>
          </cell>
          <cell r="R8632" t="str">
            <v>HERNANDEZ MENDOZA SERGIO ARTURO</v>
          </cell>
        </row>
        <row r="8633">
          <cell r="Q8633" t="str">
            <v>M06D007720</v>
          </cell>
          <cell r="R8633" t="str">
            <v>MORALES MENESES MARIA GUADALUPE</v>
          </cell>
        </row>
        <row r="8634">
          <cell r="Q8634" t="str">
            <v>M06D007721</v>
          </cell>
          <cell r="R8634" t="str">
            <v>MANCERA CASTILLO JOSUE</v>
          </cell>
        </row>
        <row r="8635">
          <cell r="Q8635" t="str">
            <v>M06D007722</v>
          </cell>
          <cell r="R8635" t="str">
            <v>GARCIA ESPITIA HECTOR</v>
          </cell>
        </row>
        <row r="8636">
          <cell r="Q8636" t="str">
            <v>M06D007723</v>
          </cell>
          <cell r="R8636" t="str">
            <v>CALDERON HERNANDEZ MARISOL</v>
          </cell>
        </row>
        <row r="8637">
          <cell r="Q8637" t="str">
            <v>M06D007724</v>
          </cell>
          <cell r="R8637" t="str">
            <v>NEGRETE GALLARDO ELVIA</v>
          </cell>
        </row>
        <row r="8638">
          <cell r="Q8638" t="str">
            <v>M06D007725</v>
          </cell>
          <cell r="R8638" t="str">
            <v>CHAIRES ZUÑIGA ROSALBA GUADALUPE</v>
          </cell>
        </row>
        <row r="8639">
          <cell r="Q8639" t="str">
            <v>M06D007726</v>
          </cell>
          <cell r="R8639" t="str">
            <v>GONZALEZ LOZANO COLUMBA</v>
          </cell>
        </row>
        <row r="8640">
          <cell r="Q8640" t="str">
            <v>M06D007727</v>
          </cell>
          <cell r="R8640" t="str">
            <v>SANCEN NOVOA MIGUEL</v>
          </cell>
        </row>
        <row r="8641">
          <cell r="Q8641" t="str">
            <v>M06D007728</v>
          </cell>
          <cell r="R8641" t="str">
            <v>MELESIO MELESIO JULIO</v>
          </cell>
        </row>
        <row r="8642">
          <cell r="Q8642" t="str">
            <v>M06D007729</v>
          </cell>
          <cell r="R8642" t="str">
            <v>MANCERA RUFINO ROSA MARTHA</v>
          </cell>
        </row>
        <row r="8643">
          <cell r="Q8643" t="str">
            <v>M06D007730</v>
          </cell>
          <cell r="R8643" t="str">
            <v>JIMENEZ CANO MARIA DEL ROCIO</v>
          </cell>
        </row>
        <row r="8644">
          <cell r="Q8644" t="str">
            <v>M06D007731</v>
          </cell>
          <cell r="R8644" t="str">
            <v>ROMERO GARCIA MARIA ABIGAIL</v>
          </cell>
        </row>
        <row r="8645">
          <cell r="Q8645" t="str">
            <v>M06D007732</v>
          </cell>
          <cell r="R8645" t="str">
            <v>JUAREZ HERNANDEZ JUANA MARIA</v>
          </cell>
        </row>
        <row r="8646">
          <cell r="Q8646" t="str">
            <v>M06D007733</v>
          </cell>
          <cell r="R8646" t="str">
            <v>CERVANTES RICO TERESA</v>
          </cell>
        </row>
        <row r="8647">
          <cell r="Q8647" t="str">
            <v>M06D007734</v>
          </cell>
          <cell r="R8647" t="str">
            <v>GRIMALDO MENDEZ MARICELA</v>
          </cell>
        </row>
        <row r="8648">
          <cell r="Q8648" t="str">
            <v>M06D007735</v>
          </cell>
          <cell r="R8648" t="str">
            <v>JARALENO MOSQUEDA LUIS</v>
          </cell>
        </row>
        <row r="8649">
          <cell r="Q8649" t="str">
            <v>M06D007736</v>
          </cell>
          <cell r="R8649" t="str">
            <v>HERNANDEZ CAÑADA MARIA NELI</v>
          </cell>
        </row>
        <row r="8650">
          <cell r="Q8650" t="str">
            <v>M06D007737</v>
          </cell>
          <cell r="R8650" t="str">
            <v>VEGA CARREÑO MA MARGARITA</v>
          </cell>
        </row>
        <row r="8651">
          <cell r="Q8651" t="str">
            <v>M06D007738</v>
          </cell>
          <cell r="R8651" t="str">
            <v>ARREOLA GARCIA AMADO</v>
          </cell>
        </row>
        <row r="8652">
          <cell r="Q8652" t="str">
            <v>M06D007739</v>
          </cell>
          <cell r="R8652" t="str">
            <v>MALDONADO PATIÑO ANTONIO</v>
          </cell>
        </row>
        <row r="8653">
          <cell r="Q8653" t="str">
            <v>M06D007740</v>
          </cell>
          <cell r="R8653" t="str">
            <v>ORDUÑO NAVA MIRIAM</v>
          </cell>
        </row>
        <row r="8654">
          <cell r="Q8654" t="str">
            <v>M06D007741</v>
          </cell>
          <cell r="R8654" t="str">
            <v>ZUÑIGA PEREZ RUFINO</v>
          </cell>
        </row>
        <row r="8655">
          <cell r="Q8655" t="str">
            <v>M06D007742</v>
          </cell>
          <cell r="R8655" t="str">
            <v>SALINAS AGUILAR JORGE ALBERTO</v>
          </cell>
        </row>
        <row r="8656">
          <cell r="Q8656" t="str">
            <v>M06D007743</v>
          </cell>
          <cell r="R8656" t="str">
            <v>AGUILERA ORTEGA MARIA DEL SOCORRO</v>
          </cell>
        </row>
        <row r="8657">
          <cell r="Q8657" t="str">
            <v>M06D007744</v>
          </cell>
          <cell r="R8657" t="str">
            <v>AGISS MENDOZA IRMA</v>
          </cell>
        </row>
        <row r="8658">
          <cell r="Q8658" t="str">
            <v>M06D007745</v>
          </cell>
          <cell r="R8658" t="str">
            <v>SALDAÑA HERNANDEZ LEONARDO RAUL</v>
          </cell>
        </row>
        <row r="8659">
          <cell r="Q8659" t="str">
            <v>M06D007746</v>
          </cell>
          <cell r="R8659" t="str">
            <v>TAPIA RAMIREZ LUZ MARIA</v>
          </cell>
        </row>
        <row r="8660">
          <cell r="Q8660" t="str">
            <v>M06D007747</v>
          </cell>
          <cell r="R8660" t="str">
            <v>LOZANO OLVERA MARIA JUANA</v>
          </cell>
        </row>
        <row r="8661">
          <cell r="Q8661" t="str">
            <v>M06D007748</v>
          </cell>
          <cell r="R8661" t="str">
            <v>ROJAS PEDRAZA MA MARCELA</v>
          </cell>
        </row>
        <row r="8662">
          <cell r="Q8662" t="str">
            <v>M06D007749</v>
          </cell>
          <cell r="R8662" t="str">
            <v>MARTINEZ SERVIN MARIA CONCEPCION</v>
          </cell>
        </row>
        <row r="8663">
          <cell r="Q8663" t="str">
            <v>M06D007750</v>
          </cell>
          <cell r="R8663" t="str">
            <v>CENTENO MELECIO LEONARDO</v>
          </cell>
        </row>
        <row r="8664">
          <cell r="Q8664" t="str">
            <v>M06D007751</v>
          </cell>
          <cell r="R8664" t="str">
            <v>CISNEROS ADELITA NOEMI</v>
          </cell>
        </row>
        <row r="8665">
          <cell r="Q8665" t="str">
            <v>M06D007752</v>
          </cell>
          <cell r="R8665" t="str">
            <v>MANCERA RODRIGUEZ MA TRINIDAD</v>
          </cell>
        </row>
        <row r="8666">
          <cell r="Q8666" t="str">
            <v>M06D007753</v>
          </cell>
          <cell r="R8666" t="str">
            <v>LARA RAMOS JOSE VICTOR</v>
          </cell>
        </row>
        <row r="8667">
          <cell r="Q8667" t="str">
            <v>M06D007754</v>
          </cell>
          <cell r="R8667" t="str">
            <v>RAMOS ESPINOZA OCTAVIO</v>
          </cell>
        </row>
        <row r="8668">
          <cell r="Q8668" t="str">
            <v>M06D007755</v>
          </cell>
          <cell r="R8668" t="str">
            <v>ARREGUIN MONTOYA MARIA GUADALUPE</v>
          </cell>
        </row>
        <row r="8669">
          <cell r="Q8669" t="str">
            <v>M06D007756</v>
          </cell>
          <cell r="R8669" t="str">
            <v>VILLAGOMEZ GARCIA MA ROSA</v>
          </cell>
        </row>
        <row r="8670">
          <cell r="Q8670" t="str">
            <v>M06D007757</v>
          </cell>
          <cell r="R8670" t="str">
            <v>QUEVEDO ARREAGA PAOLA</v>
          </cell>
        </row>
        <row r="8671">
          <cell r="Q8671" t="str">
            <v>M06D007758</v>
          </cell>
          <cell r="R8671" t="str">
            <v>RAYAS VAZQUEZ MARIA ASUNCION</v>
          </cell>
        </row>
        <row r="8672">
          <cell r="Q8672" t="str">
            <v>M06D007759</v>
          </cell>
          <cell r="R8672" t="str">
            <v>RICAUD VARGAS ROGELIO</v>
          </cell>
        </row>
        <row r="8673">
          <cell r="Q8673" t="str">
            <v>M06D007760</v>
          </cell>
          <cell r="R8673" t="str">
            <v>OLVERA LUCIO ANA LUZ</v>
          </cell>
        </row>
        <row r="8674">
          <cell r="Q8674" t="str">
            <v>M06D007761</v>
          </cell>
          <cell r="R8674" t="str">
            <v>ALCANTAR BLANCO JOSE RAMON</v>
          </cell>
        </row>
        <row r="8675">
          <cell r="Q8675" t="str">
            <v>M06D007762</v>
          </cell>
          <cell r="R8675" t="str">
            <v>BALDERAS HERNANDEZ MARIA CONCEPCION</v>
          </cell>
        </row>
        <row r="8676">
          <cell r="Q8676" t="str">
            <v>M06D007763</v>
          </cell>
          <cell r="R8676" t="str">
            <v>RICO RAMIREZ MARIA</v>
          </cell>
        </row>
        <row r="8677">
          <cell r="Q8677" t="str">
            <v>M06D007764</v>
          </cell>
          <cell r="R8677" t="str">
            <v>RODRIGUEZ BUSTOS MA.GRISELDA</v>
          </cell>
        </row>
        <row r="8678">
          <cell r="Q8678" t="str">
            <v>M06D007765</v>
          </cell>
          <cell r="R8678" t="str">
            <v>MARTINEZ MONTALVO EDUARDO DANIEL</v>
          </cell>
        </row>
        <row r="8679">
          <cell r="Q8679" t="str">
            <v>M06D007766</v>
          </cell>
          <cell r="R8679" t="str">
            <v>GUTIERREZ SILVA EDUARDO</v>
          </cell>
        </row>
        <row r="8680">
          <cell r="Q8680" t="str">
            <v>M06D007767</v>
          </cell>
          <cell r="R8680" t="str">
            <v>GUZMAN FIGUEROA MA. DEL CARMEN</v>
          </cell>
        </row>
        <row r="8681">
          <cell r="Q8681" t="str">
            <v>M06D007768</v>
          </cell>
          <cell r="R8681" t="str">
            <v>LOZA GUTIERREZ PEDRO</v>
          </cell>
        </row>
        <row r="8682">
          <cell r="Q8682" t="str">
            <v>M06D007769</v>
          </cell>
          <cell r="R8682" t="str">
            <v>LOPEZ PIZANO FRANCISCO</v>
          </cell>
        </row>
        <row r="8683">
          <cell r="Q8683" t="str">
            <v>M06D007770</v>
          </cell>
          <cell r="R8683" t="str">
            <v>MUÑOZ ARIAS ALIER MIGUEL</v>
          </cell>
        </row>
        <row r="8684">
          <cell r="Q8684" t="str">
            <v>M06D007771</v>
          </cell>
          <cell r="R8684" t="str">
            <v>DIEZ DE BONILLA PRADO GERMAN</v>
          </cell>
        </row>
        <row r="8685">
          <cell r="Q8685" t="str">
            <v>M06D007772</v>
          </cell>
          <cell r="R8685" t="str">
            <v>JUAREZ JIMENEZ RAQUEL</v>
          </cell>
        </row>
        <row r="8686">
          <cell r="Q8686" t="str">
            <v>M06D007773</v>
          </cell>
          <cell r="R8686" t="str">
            <v>PARAMO RIOS MA TERESA</v>
          </cell>
        </row>
        <row r="8687">
          <cell r="Q8687" t="str">
            <v>M06D007774</v>
          </cell>
          <cell r="R8687" t="str">
            <v>BUFETE JURIDICO LOPEZPORTILLO</v>
          </cell>
        </row>
        <row r="8688">
          <cell r="Q8688" t="str">
            <v>M06D007775</v>
          </cell>
          <cell r="R8688" t="str">
            <v>BRIBIESCA OROZCO SANTIAGO</v>
          </cell>
        </row>
        <row r="8689">
          <cell r="Q8689" t="str">
            <v>M06D007776</v>
          </cell>
          <cell r="R8689" t="str">
            <v>CERCA CARACHEO OMAR</v>
          </cell>
        </row>
        <row r="8690">
          <cell r="Q8690" t="str">
            <v>M06D007777</v>
          </cell>
          <cell r="R8690" t="str">
            <v>CALZADA MENDOZA M CARMEN</v>
          </cell>
        </row>
        <row r="8691">
          <cell r="Q8691" t="str">
            <v>M06D007778</v>
          </cell>
          <cell r="R8691" t="str">
            <v>RAMIREZ NUÑEZ CLEMENCIA</v>
          </cell>
        </row>
        <row r="8692">
          <cell r="Q8692" t="str">
            <v>M06D007779</v>
          </cell>
          <cell r="R8692" t="str">
            <v>FINANCIERA BAJIO SA DE CV SOFOMER</v>
          </cell>
        </row>
        <row r="8693">
          <cell r="Q8693" t="str">
            <v>M06D007780</v>
          </cell>
          <cell r="R8693" t="str">
            <v>OLVERA RAMIREZ JOSE GIL</v>
          </cell>
        </row>
        <row r="8694">
          <cell r="Q8694" t="str">
            <v>M06D007781</v>
          </cell>
          <cell r="R8694" t="str">
            <v>FLORES PEREZ EDITH ISELDA</v>
          </cell>
        </row>
        <row r="8695">
          <cell r="Q8695" t="str">
            <v>M06D007782</v>
          </cell>
          <cell r="R8695" t="str">
            <v>SARAZUA SOLIZ J ISABEL</v>
          </cell>
        </row>
        <row r="8696">
          <cell r="Q8696" t="str">
            <v>M06D007783</v>
          </cell>
          <cell r="R8696" t="str">
            <v>MOLINA ZUÑIGA MARTIN</v>
          </cell>
        </row>
        <row r="8697">
          <cell r="Q8697" t="str">
            <v>M06D007784</v>
          </cell>
          <cell r="R8697" t="str">
            <v>LUGO COLECIO MA ELENA</v>
          </cell>
        </row>
        <row r="8698">
          <cell r="Q8698" t="str">
            <v>M06D007785</v>
          </cell>
          <cell r="R8698" t="str">
            <v>GUTIERREZ RAMIREZ MA CRISTINA</v>
          </cell>
        </row>
        <row r="8699">
          <cell r="Q8699" t="str">
            <v>M06D007786</v>
          </cell>
          <cell r="R8699" t="str">
            <v>OCHOA ESCOTO JOSE IGNACIO</v>
          </cell>
        </row>
        <row r="8700">
          <cell r="Q8700" t="str">
            <v>M06D007787</v>
          </cell>
          <cell r="R8700" t="str">
            <v>GOMEZ PEREZ AMALIA</v>
          </cell>
        </row>
        <row r="8701">
          <cell r="Q8701" t="str">
            <v>M06D007788</v>
          </cell>
          <cell r="R8701" t="str">
            <v>RODRIGUEZ MALDONADO MARIA DEL</v>
          </cell>
        </row>
        <row r="8702">
          <cell r="Q8702" t="str">
            <v>M06D007789</v>
          </cell>
          <cell r="R8702" t="str">
            <v>ROJAS PESCADOR JUAN</v>
          </cell>
        </row>
        <row r="8703">
          <cell r="Q8703" t="str">
            <v>M06D007790</v>
          </cell>
          <cell r="R8703" t="str">
            <v>ORTEGA MEDINA HUMBERTO DANIEL</v>
          </cell>
        </row>
        <row r="8704">
          <cell r="Q8704" t="str">
            <v>M06D007791</v>
          </cell>
          <cell r="R8704" t="str">
            <v>SANDOVAL FONSECA GRISELDA</v>
          </cell>
        </row>
        <row r="8705">
          <cell r="Q8705" t="str">
            <v>M06D007792</v>
          </cell>
          <cell r="R8705" t="str">
            <v>HERNANDEZ FLORES JOSE JORGE</v>
          </cell>
        </row>
        <row r="8706">
          <cell r="Q8706" t="str">
            <v>M06D007793</v>
          </cell>
          <cell r="R8706" t="str">
            <v>FLORES PARAMO GUILLERMINA</v>
          </cell>
        </row>
        <row r="8707">
          <cell r="Q8707" t="str">
            <v>M06D007794</v>
          </cell>
          <cell r="R8707" t="str">
            <v>PARRA CALZADA MARIA CONCEPCION</v>
          </cell>
        </row>
        <row r="8708">
          <cell r="Q8708" t="str">
            <v>M06D007795</v>
          </cell>
          <cell r="R8708" t="str">
            <v>HERNANDEZ MA. LUZ</v>
          </cell>
        </row>
        <row r="8709">
          <cell r="Q8709" t="str">
            <v>M06D007796</v>
          </cell>
          <cell r="R8709" t="str">
            <v>FERNANDEZ GARCIA FRANCISCO EMMANUEL</v>
          </cell>
        </row>
        <row r="8710">
          <cell r="Q8710" t="str">
            <v>M06D007797</v>
          </cell>
          <cell r="R8710" t="str">
            <v>OLIVARES HERNANDEZ JUAN CARLOS</v>
          </cell>
        </row>
        <row r="8711">
          <cell r="Q8711" t="str">
            <v>M06D007798</v>
          </cell>
          <cell r="R8711" t="str">
            <v>MEJIA MUNOZ YOLANDA</v>
          </cell>
        </row>
        <row r="8712">
          <cell r="Q8712" t="str">
            <v>M06D007799</v>
          </cell>
          <cell r="R8712" t="str">
            <v>BARAJAS ELIAS PABLO</v>
          </cell>
        </row>
        <row r="8713">
          <cell r="Q8713" t="str">
            <v>M06D007800</v>
          </cell>
          <cell r="R8713" t="str">
            <v>RODRIGUEZ LEON ALMA DELIA</v>
          </cell>
        </row>
        <row r="8714">
          <cell r="Q8714" t="str">
            <v>M06D007801</v>
          </cell>
          <cell r="R8714" t="str">
            <v>LORENZO SILVA MA HORTENCIA</v>
          </cell>
        </row>
        <row r="8715">
          <cell r="Q8715" t="str">
            <v>M06D007802</v>
          </cell>
          <cell r="R8715" t="str">
            <v>NUNEZ GONZALEZ JORGE ARTURO</v>
          </cell>
        </row>
        <row r="8716">
          <cell r="Q8716" t="str">
            <v>M06D007803</v>
          </cell>
          <cell r="R8716" t="str">
            <v>FLORES CHAVEZ DANIEL</v>
          </cell>
        </row>
        <row r="8717">
          <cell r="Q8717" t="str">
            <v>M06D007804</v>
          </cell>
          <cell r="R8717" t="str">
            <v>MENDOZA RAMIREZ JANNY</v>
          </cell>
        </row>
        <row r="8718">
          <cell r="Q8718" t="str">
            <v>M06D007805</v>
          </cell>
          <cell r="R8718" t="str">
            <v>GARCIA SANCHEZ MIRNA</v>
          </cell>
        </row>
        <row r="8719">
          <cell r="Q8719" t="str">
            <v>M06D007806</v>
          </cell>
          <cell r="R8719" t="str">
            <v>SANTUARIO TULA BRENDA ISABEL</v>
          </cell>
        </row>
        <row r="8720">
          <cell r="Q8720" t="str">
            <v>M06D007807</v>
          </cell>
          <cell r="R8720" t="str">
            <v>CARDENAS ALBA LUIS FERNANDO</v>
          </cell>
        </row>
        <row r="8721">
          <cell r="Q8721" t="str">
            <v>M06D007808</v>
          </cell>
          <cell r="R8721" t="str">
            <v>ARCE ROMERO JOSE CARLOS</v>
          </cell>
        </row>
        <row r="8722">
          <cell r="Q8722" t="str">
            <v>M06D007809</v>
          </cell>
          <cell r="R8722" t="str">
            <v>CONTRERAS CURIEL LUZ MARIANA</v>
          </cell>
        </row>
        <row r="8723">
          <cell r="Q8723" t="str">
            <v>M06D007810</v>
          </cell>
          <cell r="R8723" t="str">
            <v>MONTOYA MONTOYA MA. GUADALUPE</v>
          </cell>
        </row>
        <row r="8724">
          <cell r="Q8724" t="str">
            <v>M06D007811</v>
          </cell>
          <cell r="R8724" t="str">
            <v>RAMOS HORTA FAUSTO CARLO</v>
          </cell>
        </row>
        <row r="8725">
          <cell r="Q8725" t="str">
            <v>M06D007812</v>
          </cell>
          <cell r="R8725" t="str">
            <v>RAMIREZ TAMAYO RAUL</v>
          </cell>
        </row>
        <row r="8726">
          <cell r="Q8726" t="str">
            <v>M06D007813</v>
          </cell>
          <cell r="R8726" t="str">
            <v>CUNA BARRIOS CONSUELO</v>
          </cell>
        </row>
        <row r="8727">
          <cell r="Q8727" t="str">
            <v>M06D007814</v>
          </cell>
          <cell r="R8727" t="str">
            <v>MARTINEZ GONZALEZ LILIA</v>
          </cell>
        </row>
        <row r="8728">
          <cell r="Q8728" t="str">
            <v>M06D007815</v>
          </cell>
          <cell r="R8728" t="str">
            <v>CASAS ALBERTA</v>
          </cell>
        </row>
        <row r="8729">
          <cell r="Q8729" t="str">
            <v>M06D007816</v>
          </cell>
          <cell r="R8729" t="str">
            <v>CABRERA MARTINEZ LAURA EVA</v>
          </cell>
        </row>
        <row r="8730">
          <cell r="Q8730" t="str">
            <v>M06D007817</v>
          </cell>
          <cell r="R8730" t="str">
            <v>VILLANUEVA AGUILAR ROSA</v>
          </cell>
        </row>
        <row r="8731">
          <cell r="Q8731" t="str">
            <v>M06D007818</v>
          </cell>
          <cell r="R8731" t="str">
            <v>CARDONA MARIA ESTELA</v>
          </cell>
        </row>
        <row r="8732">
          <cell r="Q8732" t="str">
            <v>M06D007819</v>
          </cell>
          <cell r="R8732" t="str">
            <v>MELECIO ROSILES MARIA DEL CARMEN</v>
          </cell>
        </row>
        <row r="8733">
          <cell r="Q8733" t="str">
            <v>M06D007820</v>
          </cell>
          <cell r="R8733" t="str">
            <v>GONZALEZ OSORNIO JUANA MARIA</v>
          </cell>
        </row>
        <row r="8734">
          <cell r="Q8734" t="str">
            <v>M06D007821</v>
          </cell>
          <cell r="R8734" t="str">
            <v>MANCERA RAMIREZ JOSE EDUARDO</v>
          </cell>
        </row>
        <row r="8735">
          <cell r="Q8735" t="str">
            <v>M06D007822</v>
          </cell>
          <cell r="R8735" t="str">
            <v>ORTEGA ELIAS IVONNE ELIZABETH</v>
          </cell>
        </row>
        <row r="8736">
          <cell r="Q8736" t="str">
            <v>M06D007823</v>
          </cell>
          <cell r="R8736" t="str">
            <v>VERA GALVAN DORA ALICIA</v>
          </cell>
        </row>
        <row r="8737">
          <cell r="Q8737" t="str">
            <v>M06D007824</v>
          </cell>
          <cell r="R8737" t="str">
            <v>LOPEZ RAMIREZ JUAN</v>
          </cell>
        </row>
        <row r="8738">
          <cell r="Q8738" t="str">
            <v>M06D007825</v>
          </cell>
          <cell r="R8738" t="str">
            <v>GUERRERO BALDERAS MA. ELENA</v>
          </cell>
        </row>
        <row r="8739">
          <cell r="Q8739" t="str">
            <v>M06D007826</v>
          </cell>
          <cell r="R8739" t="str">
            <v>CORONA CALZADA BENJAMIN</v>
          </cell>
        </row>
        <row r="8740">
          <cell r="Q8740" t="str">
            <v>M06D007827</v>
          </cell>
          <cell r="R8740" t="str">
            <v>MEDINA FREYRE SALVADOR</v>
          </cell>
        </row>
        <row r="8741">
          <cell r="Q8741" t="str">
            <v>M06D007828</v>
          </cell>
          <cell r="R8741" t="str">
            <v>RAMIREZ LEON SALVADOR FRANCISCO</v>
          </cell>
        </row>
        <row r="8742">
          <cell r="Q8742" t="str">
            <v>M06D007829</v>
          </cell>
          <cell r="R8742" t="str">
            <v>MEDINA RODRIGUEZ CLAUDIA MICHELLE</v>
          </cell>
        </row>
        <row r="8743">
          <cell r="Q8743" t="str">
            <v>M06D007830</v>
          </cell>
          <cell r="R8743" t="str">
            <v>MACARIO VILLAVICENCIO MIRIAM</v>
          </cell>
        </row>
        <row r="8744">
          <cell r="Q8744" t="str">
            <v>M06D007831</v>
          </cell>
          <cell r="R8744" t="str">
            <v>GONZALEZ RAMIREZ SILVIA</v>
          </cell>
        </row>
        <row r="8745">
          <cell r="Q8745" t="str">
            <v>M06D007832</v>
          </cell>
          <cell r="R8745" t="str">
            <v>MAGUEYAL VARGAS JESUS ENRIQUE</v>
          </cell>
        </row>
        <row r="8746">
          <cell r="Q8746" t="str">
            <v>M06D007833</v>
          </cell>
          <cell r="R8746" t="str">
            <v>GARDUNO GUZMAN BERTHA</v>
          </cell>
        </row>
        <row r="8747">
          <cell r="Q8747" t="str">
            <v>M06D007834</v>
          </cell>
          <cell r="R8747" t="str">
            <v>PUENTES SUAREZ NORMA PATRICIA</v>
          </cell>
        </row>
        <row r="8748">
          <cell r="Q8748" t="str">
            <v>M06D007835</v>
          </cell>
          <cell r="R8748" t="str">
            <v>MARTINEZ MONTES MARIO ISMAEL</v>
          </cell>
        </row>
        <row r="8749">
          <cell r="Q8749" t="str">
            <v>M06D007836</v>
          </cell>
          <cell r="R8749" t="str">
            <v>OROZCO RAMIREZ IRVING ASAF</v>
          </cell>
        </row>
        <row r="8750">
          <cell r="Q8750" t="str">
            <v>M06D007837</v>
          </cell>
          <cell r="R8750" t="str">
            <v>VELEZ HERNANDEZ ALEJANDRO</v>
          </cell>
        </row>
        <row r="8751">
          <cell r="Q8751" t="str">
            <v>M06D007838</v>
          </cell>
          <cell r="R8751" t="str">
            <v>GARCIA MUNOZ JUANA IBET</v>
          </cell>
        </row>
        <row r="8752">
          <cell r="Q8752" t="str">
            <v>M06D007839</v>
          </cell>
          <cell r="R8752" t="str">
            <v>RAMIREZ GARCIA SALVADOR</v>
          </cell>
        </row>
        <row r="8753">
          <cell r="Q8753" t="str">
            <v>M06D007840</v>
          </cell>
          <cell r="R8753" t="str">
            <v>BALDERAS TORRES BEATRIZ</v>
          </cell>
        </row>
        <row r="8754">
          <cell r="Q8754" t="str">
            <v>M06D007841</v>
          </cell>
          <cell r="R8754" t="str">
            <v>VEGA CHAVIRA ALEJANDRA EUGENIA</v>
          </cell>
        </row>
        <row r="8755">
          <cell r="Q8755" t="str">
            <v>M06D007842</v>
          </cell>
          <cell r="R8755" t="str">
            <v>MALAGON MENDOZA JOSEFINA</v>
          </cell>
        </row>
        <row r="8756">
          <cell r="Q8756" t="str">
            <v>M06D007843</v>
          </cell>
          <cell r="R8756" t="str">
            <v>CASTELLON FLORES ANDREA BERENICE</v>
          </cell>
        </row>
        <row r="8757">
          <cell r="Q8757" t="str">
            <v>M06D007844</v>
          </cell>
          <cell r="R8757" t="str">
            <v>LULE ARREDONDO LUCIA</v>
          </cell>
        </row>
        <row r="8758">
          <cell r="Q8758" t="str">
            <v>M06D007845</v>
          </cell>
          <cell r="R8758" t="str">
            <v>JAMAICA HUERTA ESPERANZA</v>
          </cell>
        </row>
        <row r="8759">
          <cell r="Q8759" t="str">
            <v>M06D007846</v>
          </cell>
          <cell r="R8759" t="str">
            <v>FRIAS GARCIA ARANZAZU VIANEY</v>
          </cell>
        </row>
        <row r="8760">
          <cell r="Q8760" t="str">
            <v>M06D007847</v>
          </cell>
          <cell r="R8760" t="str">
            <v>ROJAS LAZARINI FRANCISCO</v>
          </cell>
        </row>
        <row r="8761">
          <cell r="Q8761" t="str">
            <v>M06D007848</v>
          </cell>
          <cell r="R8761" t="str">
            <v>MUNIZ PATINO ANA LAURA</v>
          </cell>
        </row>
        <row r="8762">
          <cell r="Q8762" t="str">
            <v>M06D007849</v>
          </cell>
          <cell r="R8762" t="str">
            <v>MORENO PEREZ FRANCISCA</v>
          </cell>
        </row>
        <row r="8763">
          <cell r="Q8763" t="str">
            <v>M06D007850</v>
          </cell>
          <cell r="R8763" t="str">
            <v>SUAREZ GONZALEZ RAUL</v>
          </cell>
        </row>
        <row r="8764">
          <cell r="Q8764" t="str">
            <v>M06D007851</v>
          </cell>
          <cell r="R8764" t="str">
            <v>GUTIERREZ RORIGUEZ JOSE AMADO BLOQ</v>
          </cell>
        </row>
        <row r="8765">
          <cell r="Q8765" t="str">
            <v>M06D007852</v>
          </cell>
          <cell r="R8765" t="str">
            <v>ROBLES ROANO MA OLIVA</v>
          </cell>
        </row>
        <row r="8766">
          <cell r="Q8766" t="str">
            <v>M06D007853</v>
          </cell>
          <cell r="R8766" t="str">
            <v>RUEDA GARCIA BEATRIZ</v>
          </cell>
        </row>
        <row r="8767">
          <cell r="Q8767" t="str">
            <v>M06D007854</v>
          </cell>
          <cell r="R8767" t="str">
            <v>ARAUJO ESTRADA JUANA JOSEFINA</v>
          </cell>
        </row>
        <row r="8768">
          <cell r="Q8768" t="str">
            <v>M06D007855</v>
          </cell>
          <cell r="R8768" t="str">
            <v>GASCA SANABRIA KAREN PALOMA</v>
          </cell>
        </row>
        <row r="8769">
          <cell r="Q8769" t="str">
            <v>M06D007856</v>
          </cell>
          <cell r="R8769" t="str">
            <v>MORENO FUENTES FRANCISCA</v>
          </cell>
        </row>
        <row r="8770">
          <cell r="Q8770" t="str">
            <v>M06D007857</v>
          </cell>
          <cell r="R8770" t="str">
            <v>MEJIA MUÑOZ RAUL</v>
          </cell>
        </row>
        <row r="8771">
          <cell r="Q8771" t="str">
            <v>M06D007858</v>
          </cell>
          <cell r="R8771" t="str">
            <v>GARCIA SOTO MIGUEL</v>
          </cell>
        </row>
        <row r="8772">
          <cell r="Q8772" t="str">
            <v>M06D007859</v>
          </cell>
          <cell r="R8772" t="str">
            <v>CALDERON FLORES SUSAN JAQUELIN</v>
          </cell>
        </row>
        <row r="8773">
          <cell r="Q8773" t="str">
            <v>M06D007860</v>
          </cell>
          <cell r="R8773" t="str">
            <v>AGUIRRE MORALES YURITZA</v>
          </cell>
        </row>
        <row r="8774">
          <cell r="Q8774" t="str">
            <v>M06D007861</v>
          </cell>
          <cell r="R8774" t="str">
            <v>ALVAREZ CAMPOS ALMA ROSA</v>
          </cell>
        </row>
        <row r="8775">
          <cell r="Q8775" t="str">
            <v>M06D007862</v>
          </cell>
          <cell r="R8775" t="str">
            <v>PEREZ MORALES CLEMENTINA</v>
          </cell>
        </row>
        <row r="8776">
          <cell r="Q8776" t="str">
            <v>M06D007863</v>
          </cell>
          <cell r="R8776" t="str">
            <v>RIVERA MA. PETRA</v>
          </cell>
        </row>
        <row r="8777">
          <cell r="Q8777" t="str">
            <v>M06D007864</v>
          </cell>
          <cell r="R8777" t="str">
            <v>SANCHEZ RODRIGUEZ GUILLERMINA</v>
          </cell>
        </row>
        <row r="8778">
          <cell r="Q8778" t="str">
            <v>M06D007865</v>
          </cell>
          <cell r="R8778" t="str">
            <v>QUEVEDO ARREAGA CAROLINA</v>
          </cell>
        </row>
        <row r="8779">
          <cell r="Q8779" t="str">
            <v>M06D007866</v>
          </cell>
          <cell r="R8779" t="str">
            <v>GONZALEZ RAMIREZ GLORIA LETICIA</v>
          </cell>
        </row>
        <row r="8780">
          <cell r="Q8780" t="str">
            <v>M06D007867</v>
          </cell>
          <cell r="R8780" t="str">
            <v>YEPEZ RAMIREZ ISMAEL</v>
          </cell>
        </row>
        <row r="8781">
          <cell r="Q8781" t="str">
            <v>M06D007868</v>
          </cell>
          <cell r="R8781" t="str">
            <v>VALLEJO RUFINO ELEUTERIO</v>
          </cell>
        </row>
        <row r="8782">
          <cell r="Q8782" t="str">
            <v>M06D007869</v>
          </cell>
          <cell r="R8782" t="str">
            <v>OLVERA LOPEZ CECILIA</v>
          </cell>
        </row>
        <row r="8783">
          <cell r="Q8783" t="str">
            <v>M06D007870</v>
          </cell>
          <cell r="R8783" t="str">
            <v>JAIMES GONZALEZ MARGARITA</v>
          </cell>
        </row>
        <row r="8784">
          <cell r="Q8784" t="str">
            <v>M06D007871</v>
          </cell>
          <cell r="R8784" t="str">
            <v>OLVERA GONZALEZ MA. GUADALUPE</v>
          </cell>
        </row>
        <row r="8785">
          <cell r="Q8785" t="str">
            <v>M06D007872</v>
          </cell>
          <cell r="R8785" t="str">
            <v>LANDIN LESVIA</v>
          </cell>
        </row>
        <row r="8786">
          <cell r="Q8786" t="str">
            <v>M06D007873</v>
          </cell>
          <cell r="R8786" t="str">
            <v>CRUZ DURAN ROSAURA</v>
          </cell>
        </row>
        <row r="8787">
          <cell r="Q8787" t="str">
            <v>M06D007874</v>
          </cell>
          <cell r="R8787" t="str">
            <v>MARTINEZ CORNEJO EDNA FLORA</v>
          </cell>
        </row>
        <row r="8788">
          <cell r="Q8788" t="str">
            <v>M06D007875</v>
          </cell>
          <cell r="R8788" t="str">
            <v>RANGEL MACIAS VICENTE</v>
          </cell>
        </row>
        <row r="8789">
          <cell r="Q8789" t="str">
            <v>M06D007876</v>
          </cell>
          <cell r="R8789" t="str">
            <v>GOMEZ SOLIS MARIA DE LOURDES</v>
          </cell>
        </row>
        <row r="8790">
          <cell r="Q8790" t="str">
            <v>M06D007877</v>
          </cell>
          <cell r="R8790" t="str">
            <v>MONTELONGO HERNANDEZ JUANA IMELDA</v>
          </cell>
        </row>
        <row r="8791">
          <cell r="Q8791" t="str">
            <v>M06D007878</v>
          </cell>
          <cell r="R8791" t="str">
            <v>CARRANCO MANZANARES MARIA MERCEDES</v>
          </cell>
        </row>
        <row r="8792">
          <cell r="Q8792" t="str">
            <v>M06D007879</v>
          </cell>
          <cell r="R8792" t="str">
            <v>VILLAGOMEZ URRUTIA MIGUEL ANGEL</v>
          </cell>
        </row>
        <row r="8793">
          <cell r="Q8793" t="str">
            <v>M06D007880</v>
          </cell>
          <cell r="R8793" t="str">
            <v>VARGAS PEREZ JOSE MANUEL</v>
          </cell>
        </row>
        <row r="8794">
          <cell r="Q8794" t="str">
            <v>M06D007881</v>
          </cell>
          <cell r="R8794" t="str">
            <v>SANCHEZ ESPINOSA DANIEL</v>
          </cell>
        </row>
        <row r="8795">
          <cell r="Q8795" t="str">
            <v>M06D007882</v>
          </cell>
          <cell r="R8795" t="str">
            <v>RAMIREZ RIVERA MARIA MARGARITA</v>
          </cell>
        </row>
        <row r="8796">
          <cell r="Q8796" t="str">
            <v>M06D007883</v>
          </cell>
          <cell r="R8796" t="str">
            <v>QUINTANAL GARCIA TERESITA</v>
          </cell>
        </row>
        <row r="8797">
          <cell r="Q8797" t="str">
            <v>M06D007884</v>
          </cell>
          <cell r="R8797" t="str">
            <v>NAVARRETE MEDINA JUANA</v>
          </cell>
        </row>
        <row r="8798">
          <cell r="Q8798" t="str">
            <v>M06D007885</v>
          </cell>
          <cell r="R8798" t="str">
            <v>TIERRBLANCA MARTINEZ GREGORIO</v>
          </cell>
        </row>
        <row r="8799">
          <cell r="Q8799" t="str">
            <v>M06D007886</v>
          </cell>
          <cell r="R8799" t="str">
            <v>RAMIREZ MACIAS JUAN</v>
          </cell>
        </row>
        <row r="8800">
          <cell r="Q8800" t="str">
            <v>M06D007887</v>
          </cell>
          <cell r="R8800" t="str">
            <v>CASTILLO LOPEZ ONELIA GUADALUPE</v>
          </cell>
        </row>
        <row r="8801">
          <cell r="Q8801" t="str">
            <v>M06D007888</v>
          </cell>
          <cell r="R8801" t="str">
            <v>VAZQUEZ CARREON TOMASA</v>
          </cell>
        </row>
        <row r="8802">
          <cell r="Q8802" t="str">
            <v>M06D007889</v>
          </cell>
          <cell r="R8802" t="str">
            <v>MEDINA TORRES JUAN</v>
          </cell>
        </row>
        <row r="8803">
          <cell r="Q8803" t="str">
            <v>M06D007890</v>
          </cell>
          <cell r="R8803" t="str">
            <v>HERNANDEZ RAMIREZ PEDRO</v>
          </cell>
        </row>
        <row r="8804">
          <cell r="Q8804" t="str">
            <v>M06D007891</v>
          </cell>
          <cell r="R8804" t="str">
            <v>TIERRABLANCA HERNANDEZ JOSEFINA</v>
          </cell>
        </row>
        <row r="8805">
          <cell r="Q8805" t="str">
            <v>M06D007892</v>
          </cell>
          <cell r="R8805" t="str">
            <v>MENDOZA RODRIGUEZ ELSA ESTHER</v>
          </cell>
        </row>
        <row r="8806">
          <cell r="Q8806" t="str">
            <v>M06D007893</v>
          </cell>
          <cell r="R8806" t="str">
            <v>CONTRERAS PALMA SALVADOR</v>
          </cell>
        </row>
        <row r="8807">
          <cell r="Q8807" t="str">
            <v>M06D007894</v>
          </cell>
          <cell r="R8807" t="str">
            <v>PLAZA PEREZ JUAN PABLO</v>
          </cell>
        </row>
        <row r="8808">
          <cell r="Q8808" t="str">
            <v>M06D007895</v>
          </cell>
          <cell r="R8808" t="str">
            <v>BOCANEGRA ESTRADA J. GUADALUPE</v>
          </cell>
        </row>
        <row r="8809">
          <cell r="Q8809" t="str">
            <v>M06D007896</v>
          </cell>
          <cell r="R8809" t="str">
            <v>JAUREGUI MELESIO CARLOS</v>
          </cell>
        </row>
        <row r="8810">
          <cell r="Q8810" t="str">
            <v>M06D007897</v>
          </cell>
          <cell r="R8810" t="str">
            <v>THOMAS PEREZ JORGE</v>
          </cell>
        </row>
        <row r="8811">
          <cell r="Q8811" t="str">
            <v>M06D007898</v>
          </cell>
          <cell r="R8811" t="str">
            <v>VAZQUEZ MUNIZ DAVID</v>
          </cell>
        </row>
        <row r="8812">
          <cell r="Q8812" t="str">
            <v>M06D007899</v>
          </cell>
          <cell r="R8812" t="str">
            <v>RAMIREZ SOTO RODRIGO</v>
          </cell>
        </row>
        <row r="8813">
          <cell r="Q8813" t="str">
            <v>M06D007900</v>
          </cell>
          <cell r="R8813" t="str">
            <v>GARCIA RAMIREZ CLAUDIA GEORGINA</v>
          </cell>
        </row>
        <row r="8814">
          <cell r="Q8814" t="str">
            <v>M06D007901</v>
          </cell>
          <cell r="R8814" t="str">
            <v>MOLINA PEREZ POMPEYA</v>
          </cell>
        </row>
        <row r="8815">
          <cell r="Q8815" t="str">
            <v>M06D007902</v>
          </cell>
          <cell r="R8815" t="str">
            <v>JIMENEZ JOSE ROBERTO</v>
          </cell>
        </row>
        <row r="8816">
          <cell r="Q8816" t="str">
            <v>M06D007903</v>
          </cell>
          <cell r="R8816" t="str">
            <v>HERNANDEZ SENA JOSE GELACIO</v>
          </cell>
        </row>
        <row r="8817">
          <cell r="Q8817" t="str">
            <v>M06D007904</v>
          </cell>
          <cell r="R8817" t="str">
            <v>JOFRE NAVARRO RUTH ELENA</v>
          </cell>
        </row>
        <row r="8818">
          <cell r="Q8818" t="str">
            <v>M06D007905</v>
          </cell>
          <cell r="R8818" t="str">
            <v>VILLANUEVA QUINTANA JAVIER</v>
          </cell>
        </row>
        <row r="8819">
          <cell r="Q8819" t="str">
            <v>M06D007906</v>
          </cell>
          <cell r="R8819" t="str">
            <v>RESENDIZ MENDIETA MA. YANET</v>
          </cell>
        </row>
        <row r="8820">
          <cell r="Q8820" t="str">
            <v>M06D007907</v>
          </cell>
          <cell r="R8820" t="str">
            <v>MALDONADO RODRIGUEZ JUAN MANUEL</v>
          </cell>
        </row>
        <row r="8821">
          <cell r="Q8821" t="str">
            <v>M06D007908</v>
          </cell>
          <cell r="R8821" t="str">
            <v>MELGAR MARTINEZ EDUVIGES</v>
          </cell>
        </row>
        <row r="8822">
          <cell r="Q8822" t="str">
            <v>M06D007909</v>
          </cell>
          <cell r="R8822" t="str">
            <v>MENDOZA GARCIA ROSALIO</v>
          </cell>
        </row>
        <row r="8823">
          <cell r="Q8823" t="str">
            <v>M06D007910</v>
          </cell>
          <cell r="R8823" t="str">
            <v>RICO URIBE JORGE ALEJANDRO</v>
          </cell>
        </row>
        <row r="8824">
          <cell r="Q8824" t="str">
            <v>M06D007911</v>
          </cell>
          <cell r="R8824" t="str">
            <v>CARRENO PEREZ GUSTAVO</v>
          </cell>
        </row>
        <row r="8825">
          <cell r="Q8825" t="str">
            <v>M06D007912</v>
          </cell>
          <cell r="R8825" t="str">
            <v>LUNAR CERRITOS JESUS SERGIO</v>
          </cell>
        </row>
        <row r="8826">
          <cell r="Q8826" t="str">
            <v>M06D007913</v>
          </cell>
          <cell r="R8826" t="str">
            <v>ARROYO RODRIGUEZ ALMA DELIA</v>
          </cell>
        </row>
        <row r="8827">
          <cell r="Q8827" t="str">
            <v>M06D007914</v>
          </cell>
          <cell r="R8827" t="str">
            <v>LOPEZ LONGORIA JESUS</v>
          </cell>
        </row>
        <row r="8828">
          <cell r="Q8828" t="str">
            <v>M06D007915</v>
          </cell>
          <cell r="R8828" t="str">
            <v>MEJIA BRENA ADRIANA</v>
          </cell>
        </row>
        <row r="8829">
          <cell r="Q8829" t="str">
            <v>M06D007916</v>
          </cell>
          <cell r="R8829" t="str">
            <v>RUEDA VAZQUEZ BIBIANA MARTHA</v>
          </cell>
        </row>
        <row r="8830">
          <cell r="Q8830" t="str">
            <v>M06D007917</v>
          </cell>
          <cell r="R8830" t="str">
            <v>LOPEZ ACOSTA ANGEL DAVID</v>
          </cell>
        </row>
        <row r="8831">
          <cell r="Q8831" t="str">
            <v>M06D007918</v>
          </cell>
          <cell r="R8831" t="str">
            <v>MARTINEZ CAMPOS J. RAFAEL</v>
          </cell>
        </row>
        <row r="8832">
          <cell r="Q8832" t="str">
            <v>M06D007919</v>
          </cell>
          <cell r="R8832" t="str">
            <v>AGUILAR MACHUCA HERMELINDA</v>
          </cell>
        </row>
        <row r="8833">
          <cell r="Q8833" t="str">
            <v>M06D007920</v>
          </cell>
          <cell r="R8833" t="str">
            <v>GARCIA RAMIREZ DULCE MAYOLA</v>
          </cell>
        </row>
        <row r="8834">
          <cell r="Q8834" t="str">
            <v>M06D007921</v>
          </cell>
          <cell r="R8834" t="str">
            <v>GONZALEZ RAMIREZ OSCAR</v>
          </cell>
        </row>
        <row r="8835">
          <cell r="Q8835" t="str">
            <v>M06D007922</v>
          </cell>
          <cell r="R8835" t="str">
            <v>RAMIREZ FRANCO HUGO DANIEL</v>
          </cell>
        </row>
        <row r="8836">
          <cell r="Q8836" t="str">
            <v>M06D007923</v>
          </cell>
          <cell r="R8836" t="str">
            <v>FLORES HERNANDEZ SUSANA</v>
          </cell>
        </row>
        <row r="8837">
          <cell r="Q8837" t="str">
            <v>M06D007924</v>
          </cell>
          <cell r="R8837" t="str">
            <v>REYES VALENCIA JOSE ALBERTO</v>
          </cell>
        </row>
        <row r="8838">
          <cell r="Q8838" t="str">
            <v>M06D007925</v>
          </cell>
          <cell r="R8838" t="str">
            <v>CENTRO DE ESPECIALIDADES MEDICAS</v>
          </cell>
        </row>
        <row r="8839">
          <cell r="Q8839" t="str">
            <v>M06D007926</v>
          </cell>
          <cell r="R8839" t="str">
            <v>GONZALEZ REYNA MARTHA LUCIA DE LA L</v>
          </cell>
        </row>
        <row r="8840">
          <cell r="Q8840" t="str">
            <v>M06D007927</v>
          </cell>
          <cell r="R8840" t="str">
            <v>ARRIAGA GUEVARA DANIEL</v>
          </cell>
        </row>
        <row r="8841">
          <cell r="Q8841" t="str">
            <v>M06D007928</v>
          </cell>
          <cell r="R8841" t="str">
            <v>LARA ALEMAN RODOLFO</v>
          </cell>
        </row>
        <row r="8842">
          <cell r="Q8842" t="str">
            <v>M06D007929</v>
          </cell>
          <cell r="R8842" t="str">
            <v>RODRIGUEZ MARTINEZ ARTURO</v>
          </cell>
        </row>
        <row r="8843">
          <cell r="Q8843" t="str">
            <v>M06D007930</v>
          </cell>
          <cell r="R8843" t="str">
            <v>PRADO VARGAS MA CONCEPCION</v>
          </cell>
        </row>
        <row r="8844">
          <cell r="Q8844" t="str">
            <v>M06D007931</v>
          </cell>
          <cell r="R8844" t="str">
            <v>DIAZ GONZALO</v>
          </cell>
        </row>
        <row r="8845">
          <cell r="Q8845" t="str">
            <v>M06D007932</v>
          </cell>
          <cell r="R8845" t="str">
            <v>AGUILERA LARA MARIA ANTONIA</v>
          </cell>
        </row>
        <row r="8846">
          <cell r="Q8846" t="str">
            <v>M06D007933</v>
          </cell>
          <cell r="R8846" t="str">
            <v>CAMPOS MARTINEZ MA EUGENIA</v>
          </cell>
        </row>
        <row r="8847">
          <cell r="Q8847" t="str">
            <v>M06D007934</v>
          </cell>
          <cell r="R8847" t="str">
            <v>HERNANDEZ SERVIN FABIOLA</v>
          </cell>
        </row>
        <row r="8848">
          <cell r="Q8848" t="str">
            <v>M06D007935</v>
          </cell>
          <cell r="R8848" t="str">
            <v>TRUJILLO CARDENAS MA ASCENCION</v>
          </cell>
        </row>
        <row r="8849">
          <cell r="Q8849" t="str">
            <v>M06D007936</v>
          </cell>
          <cell r="R8849" t="str">
            <v>MEJIA ALVAREZ CARLOS</v>
          </cell>
        </row>
        <row r="8850">
          <cell r="Q8850" t="str">
            <v>M06D007937</v>
          </cell>
          <cell r="R8850" t="str">
            <v>GONZALEZ TERCERO IRMA ELENA</v>
          </cell>
        </row>
        <row r="8851">
          <cell r="Q8851" t="str">
            <v>M06D007938</v>
          </cell>
          <cell r="R8851" t="str">
            <v>GARCIA MORALES CLAUDIA</v>
          </cell>
        </row>
        <row r="8852">
          <cell r="Q8852" t="str">
            <v>M06D007939</v>
          </cell>
          <cell r="R8852" t="str">
            <v>MENDOZA ALEJO MARIA GUADALUPE</v>
          </cell>
        </row>
        <row r="8853">
          <cell r="Q8853" t="str">
            <v>M06D007940</v>
          </cell>
          <cell r="R8853" t="str">
            <v>TREJO GARCIA ROGELIO ESTANISLAO</v>
          </cell>
        </row>
        <row r="8854">
          <cell r="Q8854" t="str">
            <v>M06D007941</v>
          </cell>
          <cell r="R8854" t="str">
            <v>MANCERA GUZMAN JOSE REYES</v>
          </cell>
        </row>
        <row r="8855">
          <cell r="Q8855" t="str">
            <v>M06D007942</v>
          </cell>
          <cell r="R8855" t="str">
            <v>VALDES MACIAS MARIA ESTHER</v>
          </cell>
        </row>
        <row r="8856">
          <cell r="Q8856" t="str">
            <v>M06D007943</v>
          </cell>
          <cell r="R8856" t="str">
            <v>SERRANO CERVERA KARINA</v>
          </cell>
        </row>
        <row r="8857">
          <cell r="Q8857" t="str">
            <v>M06D007944</v>
          </cell>
          <cell r="R8857" t="str">
            <v>JIMENEZ LARA PATRICIA EDITH</v>
          </cell>
        </row>
        <row r="8858">
          <cell r="Q8858" t="str">
            <v>M06D007945</v>
          </cell>
          <cell r="R8858" t="str">
            <v>GARCIA ARELLANO GIOVANNI</v>
          </cell>
        </row>
        <row r="8859">
          <cell r="Q8859" t="str">
            <v>M06D007946</v>
          </cell>
          <cell r="R8859" t="str">
            <v>BALDERAS TORRES BEATRIZ</v>
          </cell>
        </row>
        <row r="8860">
          <cell r="Q8860" t="str">
            <v>M06D007947</v>
          </cell>
          <cell r="R8860" t="str">
            <v>GOMEZ MONTAÑO EMMANUEL</v>
          </cell>
        </row>
        <row r="8861">
          <cell r="Q8861" t="str">
            <v>M06D007948</v>
          </cell>
          <cell r="R8861" t="str">
            <v>JARAMILLO MORA MARIA FILIBERTA</v>
          </cell>
        </row>
        <row r="8862">
          <cell r="Q8862" t="str">
            <v>M06D007949</v>
          </cell>
          <cell r="R8862" t="str">
            <v>LUNA MUÑOZ JOSE LUIS</v>
          </cell>
        </row>
        <row r="8863">
          <cell r="Q8863" t="str">
            <v>M06D007950</v>
          </cell>
          <cell r="R8863" t="str">
            <v>FLORES SEGOVIANO MARIA GUADALUPE</v>
          </cell>
        </row>
        <row r="8864">
          <cell r="Q8864" t="str">
            <v>M06D007951</v>
          </cell>
          <cell r="R8864" t="str">
            <v>SANCHEZ RAYAS RAMON</v>
          </cell>
        </row>
        <row r="8865">
          <cell r="Q8865" t="str">
            <v>M06D007952</v>
          </cell>
          <cell r="R8865" t="str">
            <v>PATINO DIAZ JESUS ENRIQUE</v>
          </cell>
        </row>
        <row r="8866">
          <cell r="Q8866" t="str">
            <v>M06D007953</v>
          </cell>
          <cell r="R8866" t="str">
            <v>HERRERA CAMARGO JUAN JOSE</v>
          </cell>
        </row>
        <row r="8867">
          <cell r="Q8867" t="str">
            <v>M06D007954</v>
          </cell>
          <cell r="R8867" t="str">
            <v>ROARO RENDON MA. LUZ</v>
          </cell>
        </row>
        <row r="8868">
          <cell r="Q8868" t="str">
            <v>M06D007955</v>
          </cell>
          <cell r="R8868" t="str">
            <v>PEREZ MARTINEZ BLANCA AZUCENA</v>
          </cell>
        </row>
        <row r="8869">
          <cell r="Q8869" t="str">
            <v>M06D007956</v>
          </cell>
          <cell r="R8869" t="str">
            <v>MORA RODRIGUEZ CECILIA</v>
          </cell>
        </row>
        <row r="8870">
          <cell r="Q8870" t="str">
            <v>M06D007957</v>
          </cell>
          <cell r="R8870" t="str">
            <v>MORALES PINTOR MARIA GLORIA</v>
          </cell>
        </row>
        <row r="8871">
          <cell r="Q8871" t="str">
            <v>M06D007958</v>
          </cell>
          <cell r="R8871" t="str">
            <v>CAPULIN MENDOZA MARCO ANTONIO</v>
          </cell>
        </row>
        <row r="8872">
          <cell r="Q8872" t="str">
            <v>M06D007959</v>
          </cell>
          <cell r="R8872" t="str">
            <v>CABALLERO MEDINA VERONICA</v>
          </cell>
        </row>
        <row r="8873">
          <cell r="Q8873" t="str">
            <v>M06D007960</v>
          </cell>
          <cell r="R8873" t="str">
            <v>GALINDO JIMENEZ JESSICA</v>
          </cell>
        </row>
        <row r="8874">
          <cell r="Q8874" t="str">
            <v>M06D007961</v>
          </cell>
          <cell r="R8874" t="str">
            <v>PATIÑO COLIN ELIZABETH MARIA</v>
          </cell>
        </row>
        <row r="8875">
          <cell r="Q8875" t="str">
            <v>M06D007962</v>
          </cell>
          <cell r="R8875" t="str">
            <v>HERNANDEZ MA PLACIDA</v>
          </cell>
        </row>
        <row r="8876">
          <cell r="Q8876" t="str">
            <v>M06D007963</v>
          </cell>
          <cell r="R8876" t="str">
            <v>CERDA HERNANDEZ FRANCISCO JAVIER</v>
          </cell>
        </row>
        <row r="8877">
          <cell r="Q8877" t="str">
            <v>M06D007964</v>
          </cell>
          <cell r="R8877" t="str">
            <v>MORALES TAMAYO MARIA ISABEL</v>
          </cell>
        </row>
        <row r="8878">
          <cell r="Q8878" t="str">
            <v>M06D007965</v>
          </cell>
          <cell r="R8878" t="str">
            <v>BOYSO MATA VERONICA</v>
          </cell>
        </row>
        <row r="8879">
          <cell r="Q8879" t="str">
            <v>M06D007966</v>
          </cell>
          <cell r="R8879" t="str">
            <v>ARIAS SALAZAR ANA MARIA</v>
          </cell>
        </row>
        <row r="8880">
          <cell r="Q8880" t="str">
            <v>M06D007967</v>
          </cell>
          <cell r="R8880" t="str">
            <v>BELTRAN LUNA EVERARDO</v>
          </cell>
        </row>
        <row r="8881">
          <cell r="Q8881" t="str">
            <v>M06D007968</v>
          </cell>
          <cell r="R8881" t="str">
            <v>COYOTE MONTECILLO JUAN MANUEL</v>
          </cell>
        </row>
        <row r="8882">
          <cell r="Q8882" t="str">
            <v>M06D007969</v>
          </cell>
          <cell r="R8882" t="str">
            <v>HERRERA GONZALEZ ANA MARIA</v>
          </cell>
        </row>
        <row r="8883">
          <cell r="Q8883" t="str">
            <v>M06D007970</v>
          </cell>
          <cell r="R8883" t="str">
            <v>GARCIA LOZANO JOSEFINA</v>
          </cell>
        </row>
        <row r="8884">
          <cell r="Q8884" t="str">
            <v>M06D007971</v>
          </cell>
          <cell r="R8884" t="str">
            <v>ROSILES AGUILAR JORGE VINICIO</v>
          </cell>
        </row>
        <row r="8885">
          <cell r="Q8885" t="str">
            <v>M06D007972</v>
          </cell>
          <cell r="R8885" t="str">
            <v>LOMBERA BARRAGAN REYNA ELIZABETH</v>
          </cell>
        </row>
        <row r="8886">
          <cell r="Q8886" t="str">
            <v>M06D007973</v>
          </cell>
          <cell r="R8886" t="str">
            <v>RAMIREZ GEORGINA MARIANA</v>
          </cell>
        </row>
        <row r="8887">
          <cell r="Q8887" t="str">
            <v>M06D007974</v>
          </cell>
          <cell r="R8887" t="str">
            <v>ALVARADO TELLEZ JUAN LUIS</v>
          </cell>
        </row>
        <row r="8888">
          <cell r="Q8888" t="str">
            <v>M06D007975</v>
          </cell>
          <cell r="R8888" t="str">
            <v>LUGO CANO MA RAQUEL</v>
          </cell>
        </row>
        <row r="8889">
          <cell r="Q8889" t="str">
            <v>M06D007976</v>
          </cell>
          <cell r="R8889" t="str">
            <v>RAMIREZ SALINAS RAUL ANTONIO</v>
          </cell>
        </row>
        <row r="8890">
          <cell r="Q8890" t="str">
            <v>M06D007977</v>
          </cell>
          <cell r="R8890" t="str">
            <v>RAMIREZ BARRERA PEDRO DAVID</v>
          </cell>
        </row>
        <row r="8891">
          <cell r="Q8891" t="str">
            <v>M06D007978</v>
          </cell>
          <cell r="R8891" t="str">
            <v>GONZALEZ MACIAS DIEGO ARMANDO</v>
          </cell>
        </row>
        <row r="8892">
          <cell r="Q8892" t="str">
            <v>M06D007979</v>
          </cell>
          <cell r="R8892" t="str">
            <v>CRUZ VAZQUEZ NORMA</v>
          </cell>
        </row>
        <row r="8893">
          <cell r="Q8893" t="str">
            <v>M06D007980</v>
          </cell>
          <cell r="R8893" t="str">
            <v>BARCENAS MARTINEZ HUMBERTO</v>
          </cell>
        </row>
        <row r="8894">
          <cell r="Q8894" t="str">
            <v>M06D007981</v>
          </cell>
          <cell r="R8894" t="str">
            <v>SEPULVEDA TORRES JOSE MARTIN</v>
          </cell>
        </row>
        <row r="8895">
          <cell r="Q8895" t="str">
            <v>M06D007982</v>
          </cell>
          <cell r="R8895" t="str">
            <v>NUÑEZ JUAREZ ALBA GABRIELA</v>
          </cell>
        </row>
        <row r="8896">
          <cell r="Q8896" t="str">
            <v>M06D007983</v>
          </cell>
          <cell r="R8896" t="str">
            <v>LANDIN MENDOZA MARTIN GUADALUPE</v>
          </cell>
        </row>
        <row r="8897">
          <cell r="Q8897" t="str">
            <v>M06D007984</v>
          </cell>
          <cell r="R8897" t="str">
            <v>BUSTAMANTE HERNANDEZ GABRIELA DE LO</v>
          </cell>
        </row>
        <row r="8898">
          <cell r="Q8898" t="str">
            <v>M06D007985</v>
          </cell>
          <cell r="R8898" t="str">
            <v>HERNANDEZ PUERTA JUAN</v>
          </cell>
        </row>
        <row r="8899">
          <cell r="Q8899" t="str">
            <v>M06D007986</v>
          </cell>
          <cell r="R8899" t="str">
            <v>TERAAN CASIQUE ANGEL EDGARDO</v>
          </cell>
        </row>
        <row r="8900">
          <cell r="Q8900" t="str">
            <v>M06D007987</v>
          </cell>
          <cell r="R8900" t="str">
            <v>RAYAS HERNANDEZ CESAR ALEJANDRO</v>
          </cell>
        </row>
        <row r="8901">
          <cell r="Q8901" t="str">
            <v>M06D007988</v>
          </cell>
          <cell r="R8901" t="str">
            <v>NIETO MEDINA ANA ROSA</v>
          </cell>
        </row>
        <row r="8902">
          <cell r="Q8902" t="str">
            <v>M06D007989</v>
          </cell>
          <cell r="R8902" t="str">
            <v>HERNANDEZ TORRES GUADALUPE ANGELICA</v>
          </cell>
        </row>
        <row r="8903">
          <cell r="Q8903" t="str">
            <v>M06D007990</v>
          </cell>
          <cell r="R8903" t="str">
            <v>SERRANO LOPEZ MARTHA</v>
          </cell>
        </row>
        <row r="8904">
          <cell r="Q8904" t="str">
            <v>M06D007991</v>
          </cell>
          <cell r="R8904" t="str">
            <v>MARTINEZ CARRERA ABDULA JONATHAN</v>
          </cell>
        </row>
        <row r="8905">
          <cell r="Q8905" t="str">
            <v>M06D007992</v>
          </cell>
          <cell r="R8905" t="str">
            <v>ESPINOSA MORENO KAREN ALEJANDRA</v>
          </cell>
        </row>
        <row r="8906">
          <cell r="Q8906" t="str">
            <v>M06D007993</v>
          </cell>
          <cell r="R8906" t="str">
            <v>LOPEZ MEDRANO OSCAR</v>
          </cell>
        </row>
        <row r="8907">
          <cell r="Q8907" t="str">
            <v>M06D007994</v>
          </cell>
          <cell r="R8907" t="str">
            <v>RICO ZAVALA  SERGIO</v>
          </cell>
        </row>
        <row r="8908">
          <cell r="Q8908" t="str">
            <v>M06D007995</v>
          </cell>
          <cell r="R8908" t="str">
            <v>GUERRERO SANDOVAL JULIAN</v>
          </cell>
        </row>
        <row r="8909">
          <cell r="Q8909" t="str">
            <v>M06D007996</v>
          </cell>
          <cell r="R8909" t="str">
            <v>ACEVEDO ARREGUIN DANIEL</v>
          </cell>
        </row>
        <row r="8910">
          <cell r="Q8910" t="str">
            <v>M06D007997</v>
          </cell>
          <cell r="R8910" t="str">
            <v>MANZO BUENROSTRO ALEJANDRO</v>
          </cell>
        </row>
        <row r="8911">
          <cell r="Q8911" t="str">
            <v>M06D007998</v>
          </cell>
          <cell r="R8911" t="str">
            <v>RAMIREZ MUÑOZ CARLOS RAMON</v>
          </cell>
        </row>
        <row r="8912">
          <cell r="Q8912" t="str">
            <v>M06D007999</v>
          </cell>
          <cell r="R8912" t="str">
            <v>PRIETO SERRANO JUANA ERIKA</v>
          </cell>
        </row>
        <row r="8913">
          <cell r="Q8913" t="str">
            <v>M06D008000</v>
          </cell>
          <cell r="R8913" t="str">
            <v>RAMIREZ LARA JAIME</v>
          </cell>
        </row>
        <row r="8914">
          <cell r="Q8914" t="str">
            <v>M06D008001</v>
          </cell>
          <cell r="R8914" t="str">
            <v>GONZALEZ JUANDIEGO JOSE ANTONIO</v>
          </cell>
        </row>
        <row r="8915">
          <cell r="Q8915" t="str">
            <v>M06D008002</v>
          </cell>
          <cell r="R8915" t="str">
            <v>RAMOS CARRION MA DE ANEY</v>
          </cell>
        </row>
        <row r="8916">
          <cell r="Q8916" t="str">
            <v>M06D008003</v>
          </cell>
          <cell r="R8916" t="str">
            <v>CACIQUE SANCHEZ BRENDA LUCIA</v>
          </cell>
        </row>
        <row r="8917">
          <cell r="Q8917" t="str">
            <v>M06D008004</v>
          </cell>
          <cell r="R8917" t="str">
            <v>MARTINEZ AVILES MA. REYNA</v>
          </cell>
        </row>
        <row r="8918">
          <cell r="Q8918" t="str">
            <v>M06D008005</v>
          </cell>
          <cell r="R8918" t="str">
            <v>RIVERA SUASTE GERARDO DAVID</v>
          </cell>
        </row>
        <row r="8919">
          <cell r="Q8919" t="str">
            <v>M06D008006</v>
          </cell>
          <cell r="R8919" t="str">
            <v>MELGAR JAUREGUI MARIA PATRICIA</v>
          </cell>
        </row>
        <row r="8920">
          <cell r="Q8920" t="str">
            <v>M06D008007</v>
          </cell>
          <cell r="R8920" t="str">
            <v>MARTINEZ GARCIA CAROLINA</v>
          </cell>
        </row>
        <row r="8921">
          <cell r="Q8921" t="str">
            <v>M06D008008</v>
          </cell>
          <cell r="R8921" t="str">
            <v>REYES CARBAJAL MERYBET ITZEL</v>
          </cell>
        </row>
        <row r="8922">
          <cell r="Q8922" t="str">
            <v>M06D008009</v>
          </cell>
          <cell r="R8922" t="str">
            <v>ZAPATA CRUZ TERESA</v>
          </cell>
        </row>
        <row r="8923">
          <cell r="Q8923" t="str">
            <v>M06D008010</v>
          </cell>
          <cell r="R8923" t="str">
            <v>CORONA SANCHEZ CELIA</v>
          </cell>
        </row>
        <row r="8924">
          <cell r="Q8924" t="str">
            <v>M06D008011</v>
          </cell>
          <cell r="R8924" t="str">
            <v>JUAREZ LIRA MARIA OLIMPICA</v>
          </cell>
        </row>
        <row r="8925">
          <cell r="Q8925" t="str">
            <v>M06D008012</v>
          </cell>
          <cell r="R8925" t="str">
            <v>MENDOZA CERROBLANCO ERIKA</v>
          </cell>
        </row>
        <row r="8926">
          <cell r="Q8926" t="str">
            <v>M06D008013</v>
          </cell>
          <cell r="R8926" t="str">
            <v>RODRIGUEZ MORA VICENTE</v>
          </cell>
        </row>
        <row r="8927">
          <cell r="Q8927" t="str">
            <v>M06D008014</v>
          </cell>
          <cell r="R8927" t="str">
            <v>GARCIA MORALES MARTIN</v>
          </cell>
        </row>
        <row r="8928">
          <cell r="Q8928" t="str">
            <v>M06D008015</v>
          </cell>
          <cell r="R8928" t="str">
            <v>ANGUIANO ANDRADE LUIS</v>
          </cell>
        </row>
        <row r="8929">
          <cell r="Q8929" t="str">
            <v>M06D008016</v>
          </cell>
          <cell r="R8929" t="str">
            <v>GALVAN MARTINEZ RAYMUNDA</v>
          </cell>
        </row>
        <row r="8930">
          <cell r="Q8930" t="str">
            <v>M06D008017</v>
          </cell>
          <cell r="R8930" t="str">
            <v>RANGEL PALMA PABLO</v>
          </cell>
        </row>
        <row r="8931">
          <cell r="Q8931" t="str">
            <v>M06D008018</v>
          </cell>
          <cell r="R8931" t="str">
            <v>ORGANITO JIMENEZ ANA CRISTINA</v>
          </cell>
        </row>
        <row r="8932">
          <cell r="Q8932" t="str">
            <v>M06D008019</v>
          </cell>
          <cell r="R8932" t="str">
            <v>GUTIERREZ TULA LEONARDO</v>
          </cell>
        </row>
        <row r="8933">
          <cell r="Q8933" t="str">
            <v>M06D008020</v>
          </cell>
          <cell r="R8933" t="str">
            <v>BARCENAS RODRIGUEZ ALFONSO</v>
          </cell>
        </row>
        <row r="8934">
          <cell r="Q8934" t="str">
            <v>M06D008021</v>
          </cell>
          <cell r="R8934" t="str">
            <v>SANCHEZ SANDOVAL MARIO</v>
          </cell>
        </row>
        <row r="8935">
          <cell r="Q8935" t="str">
            <v>M06D008022</v>
          </cell>
          <cell r="R8935" t="str">
            <v>ESTRELLA TORRES JORGE DANIEL</v>
          </cell>
        </row>
        <row r="8936">
          <cell r="Q8936" t="str">
            <v>M06D008023</v>
          </cell>
          <cell r="R8936" t="str">
            <v>SILVA HERZOG URRUTIA GUADALUPE</v>
          </cell>
        </row>
        <row r="8937">
          <cell r="Q8937" t="str">
            <v>M06D008024</v>
          </cell>
          <cell r="R8937" t="str">
            <v>CERVERA PAREDES ANGELICA</v>
          </cell>
        </row>
        <row r="8938">
          <cell r="Q8938" t="str">
            <v>M06D008025</v>
          </cell>
          <cell r="R8938" t="str">
            <v>GARCIA GALICIA MARIA ELENA</v>
          </cell>
        </row>
        <row r="8939">
          <cell r="Q8939" t="str">
            <v>M06D008026</v>
          </cell>
          <cell r="R8939" t="str">
            <v>LUGO LOPEZ ISRAEL</v>
          </cell>
        </row>
        <row r="8940">
          <cell r="Q8940" t="str">
            <v>M06D008027</v>
          </cell>
          <cell r="R8940" t="str">
            <v>JUAREZ LIRA MA SILVIA</v>
          </cell>
        </row>
        <row r="8941">
          <cell r="Q8941" t="str">
            <v>M06D008028</v>
          </cell>
          <cell r="R8941" t="str">
            <v>TELLO CONTRERAS BLANCA GUADALUPE</v>
          </cell>
        </row>
        <row r="8942">
          <cell r="Q8942" t="str">
            <v>M06D008029</v>
          </cell>
          <cell r="R8942" t="str">
            <v>MONTANEZ LOPEZ DOLORES MELA</v>
          </cell>
        </row>
        <row r="8943">
          <cell r="Q8943" t="str">
            <v>M06D008030</v>
          </cell>
          <cell r="R8943" t="str">
            <v>CASTRO REYES JAIME JACINTO</v>
          </cell>
        </row>
        <row r="8944">
          <cell r="Q8944" t="str">
            <v>M06D008031</v>
          </cell>
          <cell r="R8944" t="str">
            <v>CAMACHO ROJAS LUIS FELIPE</v>
          </cell>
        </row>
        <row r="8945">
          <cell r="Q8945" t="str">
            <v>M06D008032</v>
          </cell>
          <cell r="R8945" t="str">
            <v>MENDOZA BAUTISTA MIGUEL ANGEL</v>
          </cell>
        </row>
        <row r="8946">
          <cell r="Q8946" t="str">
            <v>M06D008033</v>
          </cell>
          <cell r="R8946" t="str">
            <v>GRANADOS DE LA VEGA DAVID</v>
          </cell>
        </row>
        <row r="8947">
          <cell r="Q8947" t="str">
            <v>M06D008034</v>
          </cell>
          <cell r="R8947" t="str">
            <v>GARCIA GARCIA JOSE LUIS</v>
          </cell>
        </row>
        <row r="8948">
          <cell r="Q8948" t="str">
            <v>M06D008035</v>
          </cell>
          <cell r="R8948" t="str">
            <v>MARTINEZ RAMIREZ MARIA MARITZA</v>
          </cell>
        </row>
        <row r="8949">
          <cell r="Q8949" t="str">
            <v>M06D008036</v>
          </cell>
          <cell r="R8949" t="str">
            <v>MEJIA MUÑOZ RAUL</v>
          </cell>
        </row>
        <row r="8950">
          <cell r="Q8950" t="str">
            <v>M06D008037</v>
          </cell>
          <cell r="R8950" t="str">
            <v>GARCIA GUILLEN NORMA ANGELICA</v>
          </cell>
        </row>
        <row r="8951">
          <cell r="Q8951" t="str">
            <v>M06D008038</v>
          </cell>
          <cell r="R8951" t="str">
            <v>PATLAN ZAMUDIO MARIA DE LOURDES</v>
          </cell>
        </row>
        <row r="8952">
          <cell r="Q8952" t="str">
            <v>M06D008039</v>
          </cell>
          <cell r="R8952" t="str">
            <v>MENDEZ BAUTISTA LILIA</v>
          </cell>
        </row>
        <row r="8953">
          <cell r="Q8953" t="str">
            <v>M06D008040</v>
          </cell>
          <cell r="R8953" t="str">
            <v>FUNTANET MEDINA ALEJANDRO</v>
          </cell>
        </row>
        <row r="8954">
          <cell r="Q8954" t="str">
            <v>M06D008041</v>
          </cell>
          <cell r="R8954" t="str">
            <v>RUIZ MARTINEZ PATRICIA</v>
          </cell>
        </row>
        <row r="8955">
          <cell r="Q8955" t="str">
            <v>M06D008042</v>
          </cell>
          <cell r="R8955" t="str">
            <v>ESCOBAR ECHEVERRIA ISRAEL</v>
          </cell>
        </row>
        <row r="8956">
          <cell r="Q8956" t="str">
            <v>M06D008043</v>
          </cell>
          <cell r="R8956" t="str">
            <v>VARGAS BARAJAS JORGE OMAR</v>
          </cell>
        </row>
        <row r="8957">
          <cell r="Q8957" t="str">
            <v>M06D008044</v>
          </cell>
          <cell r="R8957" t="str">
            <v>GONZALEZ BARRIOS CESAR LORENZO</v>
          </cell>
        </row>
        <row r="8958">
          <cell r="Q8958" t="str">
            <v>M06D008045</v>
          </cell>
          <cell r="R8958" t="str">
            <v>ARIAS RAMIREZ BARTOLOME JOAQUIN</v>
          </cell>
        </row>
        <row r="8959">
          <cell r="Q8959" t="str">
            <v>M06D008046</v>
          </cell>
          <cell r="R8959" t="str">
            <v>SERRANO MEDINA ESTHER</v>
          </cell>
        </row>
        <row r="8960">
          <cell r="Q8960" t="str">
            <v>M06D008047</v>
          </cell>
          <cell r="R8960" t="str">
            <v>GARCIA VAZQUEZ MARIA ESTHER</v>
          </cell>
        </row>
        <row r="8961">
          <cell r="Q8961" t="str">
            <v>M06D008048</v>
          </cell>
          <cell r="R8961" t="str">
            <v>LARA SILVA FRANCISCO JAVIER</v>
          </cell>
        </row>
        <row r="8962">
          <cell r="Q8962" t="str">
            <v>M06D008049</v>
          </cell>
          <cell r="R8962" t="str">
            <v>CRUZ LEON RICARDO VINICIO</v>
          </cell>
        </row>
        <row r="8963">
          <cell r="Q8963" t="str">
            <v>M06D008050</v>
          </cell>
          <cell r="R8963" t="str">
            <v>HERNANDEZ GONZALEZ JULISSA</v>
          </cell>
        </row>
        <row r="8964">
          <cell r="Q8964" t="str">
            <v>M06D008051</v>
          </cell>
          <cell r="R8964" t="str">
            <v>GARCIA RAMIREZ MARIA DE JESUS</v>
          </cell>
        </row>
        <row r="8965">
          <cell r="Q8965" t="str">
            <v>M06D008052</v>
          </cell>
          <cell r="R8965" t="str">
            <v>RAMIREZ MARTINEZ WENDOLIN</v>
          </cell>
        </row>
        <row r="8966">
          <cell r="Q8966" t="str">
            <v>M06D008053</v>
          </cell>
          <cell r="R8966" t="str">
            <v>GONZALEZ BOLANOS SARAHI RUBI</v>
          </cell>
        </row>
        <row r="8967">
          <cell r="Q8967" t="str">
            <v>M06D008054</v>
          </cell>
          <cell r="R8967" t="str">
            <v>VALDIVIA HERRERA LOURDES SARAY</v>
          </cell>
        </row>
        <row r="8968">
          <cell r="Q8968" t="str">
            <v>M06D008055</v>
          </cell>
          <cell r="R8968" t="str">
            <v>GARCIA BARCENAS JORGE DIEGO</v>
          </cell>
        </row>
        <row r="8969">
          <cell r="Q8969" t="str">
            <v>M06D008056</v>
          </cell>
          <cell r="R8969" t="str">
            <v>PEREZ MAGUEYAL NATALIA GUADALUPE</v>
          </cell>
        </row>
        <row r="8970">
          <cell r="Q8970" t="str">
            <v>M06D008057</v>
          </cell>
          <cell r="R8970" t="str">
            <v>GARCIA SANCHEZ ROSA ISELA</v>
          </cell>
        </row>
        <row r="8971">
          <cell r="Q8971" t="str">
            <v>M06D008058</v>
          </cell>
          <cell r="R8971" t="str">
            <v>MORENO GARCIA DANIEL OCTAVIO</v>
          </cell>
        </row>
        <row r="8972">
          <cell r="Q8972" t="str">
            <v>M06D008059</v>
          </cell>
          <cell r="R8972" t="str">
            <v>SALINAS GONZALEZ AIDE</v>
          </cell>
        </row>
        <row r="8973">
          <cell r="Q8973" t="str">
            <v>M06D008060</v>
          </cell>
          <cell r="R8973" t="str">
            <v>RAMIREZ DIOSDADO MARGARITA</v>
          </cell>
        </row>
        <row r="8974">
          <cell r="Q8974" t="str">
            <v>M06D008061</v>
          </cell>
          <cell r="R8974" t="str">
            <v>RODRIGUEZ SANCHEZ GUADALUPE</v>
          </cell>
        </row>
        <row r="8975">
          <cell r="Q8975" t="str">
            <v>M06D008062</v>
          </cell>
          <cell r="R8975" t="str">
            <v>GARCIA RAZO ERIKA GABRIELA</v>
          </cell>
        </row>
        <row r="8976">
          <cell r="Q8976" t="str">
            <v>M06D008063</v>
          </cell>
          <cell r="R8976" t="str">
            <v>SIERRA RANGEL ALONDRA</v>
          </cell>
        </row>
        <row r="8977">
          <cell r="Q8977" t="str">
            <v>M06D008064</v>
          </cell>
          <cell r="R8977" t="str">
            <v>RODRIGUEZ ZUNIGA DULCE ROCIO</v>
          </cell>
        </row>
        <row r="8978">
          <cell r="Q8978" t="str">
            <v>M06D008065</v>
          </cell>
          <cell r="R8978" t="str">
            <v>ROJAS JUAREZ RICARDO</v>
          </cell>
        </row>
        <row r="8979">
          <cell r="Q8979" t="str">
            <v>M06D008066</v>
          </cell>
          <cell r="R8979" t="str">
            <v>ARROYO GARCIA MARIA DEL CONSUELO VA</v>
          </cell>
        </row>
        <row r="8980">
          <cell r="Q8980" t="str">
            <v>M06D008067</v>
          </cell>
          <cell r="R8980" t="str">
            <v>CORTES MORALES JOSE FRANCISCO</v>
          </cell>
        </row>
        <row r="8981">
          <cell r="Q8981" t="str">
            <v>M06D008068</v>
          </cell>
          <cell r="R8981" t="str">
            <v>SALINAS RAMIREZ CONCEPCION</v>
          </cell>
        </row>
        <row r="8982">
          <cell r="Q8982" t="str">
            <v>M06D008069</v>
          </cell>
          <cell r="R8982" t="str">
            <v>FLORES GOMEZ MARIA LUZ</v>
          </cell>
        </row>
        <row r="8983">
          <cell r="Q8983" t="str">
            <v>M06D008070</v>
          </cell>
          <cell r="R8983" t="str">
            <v>GUZMAN PEREZ EVA</v>
          </cell>
        </row>
        <row r="8984">
          <cell r="Q8984" t="str">
            <v>M06D008071</v>
          </cell>
          <cell r="R8984" t="str">
            <v>PATINO MORENO JOSE ANGEL</v>
          </cell>
        </row>
        <row r="8985">
          <cell r="Q8985" t="str">
            <v>M06D008072</v>
          </cell>
          <cell r="R8985" t="str">
            <v>MOTA GALVAN PATRICIA LYCETH</v>
          </cell>
        </row>
        <row r="8986">
          <cell r="Q8986" t="str">
            <v>M06D008073</v>
          </cell>
          <cell r="R8986" t="str">
            <v>COYOTE COYOTE SEVERO</v>
          </cell>
        </row>
        <row r="8987">
          <cell r="Q8987" t="str">
            <v>M06D008074</v>
          </cell>
          <cell r="R8987" t="str">
            <v>REMIS GUERRERO EDGAR MANUEL</v>
          </cell>
        </row>
        <row r="8988">
          <cell r="Q8988" t="str">
            <v>M06D008075</v>
          </cell>
          <cell r="R8988" t="str">
            <v>HERNANDEZ CAMPOS MARIA MONTSERRAT</v>
          </cell>
        </row>
        <row r="8989">
          <cell r="Q8989" t="str">
            <v>M06D008076</v>
          </cell>
          <cell r="R8989" t="str">
            <v>TORRES CAZARES ROSA ISELA</v>
          </cell>
        </row>
        <row r="8990">
          <cell r="Q8990" t="str">
            <v>M06D008077</v>
          </cell>
          <cell r="R8990" t="str">
            <v>MANZANO PAREDES JUDITH</v>
          </cell>
        </row>
        <row r="8991">
          <cell r="Q8991" t="str">
            <v>M06D008078</v>
          </cell>
          <cell r="R8991" t="str">
            <v>JARAMILLO RAMIREZ JUANA</v>
          </cell>
        </row>
        <row r="8992">
          <cell r="Q8992" t="str">
            <v>M06D008079</v>
          </cell>
          <cell r="R8992" t="str">
            <v>HERNANDEZ ALEJANDRA MARCELA</v>
          </cell>
        </row>
        <row r="8993">
          <cell r="Q8993" t="str">
            <v>M06D008080</v>
          </cell>
          <cell r="R8993" t="str">
            <v>ROSAS MARTINEZ MA. DEL CARMEN</v>
          </cell>
        </row>
        <row r="8994">
          <cell r="Q8994" t="str">
            <v>M06D008081</v>
          </cell>
          <cell r="R8994" t="str">
            <v>PEREZ LOZADA JOSE DE JESUS</v>
          </cell>
        </row>
        <row r="8995">
          <cell r="Q8995" t="str">
            <v>M06D008082</v>
          </cell>
          <cell r="R8995" t="str">
            <v>DELGADO MANCERA CARLOS ESTEBAN</v>
          </cell>
        </row>
        <row r="8996">
          <cell r="Q8996" t="str">
            <v>M06D008083</v>
          </cell>
          <cell r="R8996" t="str">
            <v>ESPINOSA RIVERA CATALINA</v>
          </cell>
        </row>
        <row r="8997">
          <cell r="Q8997" t="str">
            <v>M06D008084</v>
          </cell>
          <cell r="R8997" t="str">
            <v>VAZQUEZ GOMEZ MARIA COLUMBA</v>
          </cell>
        </row>
        <row r="8998">
          <cell r="Q8998" t="str">
            <v>M06D008085</v>
          </cell>
          <cell r="R8998" t="str">
            <v>HERNANDEZ ALVAREZ IVAN YAD EL</v>
          </cell>
        </row>
        <row r="8999">
          <cell r="Q8999" t="str">
            <v>M06D008086</v>
          </cell>
          <cell r="R8999" t="str">
            <v>SOLIS PIÑA MARIA DE LOURDES</v>
          </cell>
        </row>
        <row r="9000">
          <cell r="Q9000" t="str">
            <v>M06D008087</v>
          </cell>
          <cell r="R9000" t="str">
            <v>TORAL HERNANDEZ MIGUEL</v>
          </cell>
        </row>
        <row r="9001">
          <cell r="Q9001" t="str">
            <v>M06D008088</v>
          </cell>
          <cell r="R9001" t="str">
            <v>VENANCIO VIÑE JOSE DAVID</v>
          </cell>
        </row>
        <row r="9002">
          <cell r="Q9002" t="str">
            <v>M06D008089</v>
          </cell>
          <cell r="R9002" t="str">
            <v>MUÑOZ ORTIZ LINDA IVONNE</v>
          </cell>
        </row>
        <row r="9003">
          <cell r="Q9003" t="str">
            <v>M06D008090</v>
          </cell>
          <cell r="R9003" t="str">
            <v>PATIÑO CUNA FABIOLA ALEJANDRA</v>
          </cell>
        </row>
        <row r="9004">
          <cell r="Q9004" t="str">
            <v>M06D008091</v>
          </cell>
          <cell r="R9004" t="str">
            <v>VARGAS M CONSUELO</v>
          </cell>
        </row>
        <row r="9005">
          <cell r="Q9005" t="str">
            <v>M06D008092</v>
          </cell>
          <cell r="R9005" t="str">
            <v>GUZMAN SERRATO LUIS FERNANDO</v>
          </cell>
        </row>
        <row r="9006">
          <cell r="Q9006" t="str">
            <v>M06D008093</v>
          </cell>
          <cell r="R9006" t="str">
            <v>CASTEIG ILLARRAMENDI MIGUEL ANGEL</v>
          </cell>
        </row>
        <row r="9007">
          <cell r="Q9007" t="str">
            <v>M06D008094</v>
          </cell>
          <cell r="R9007" t="str">
            <v>BAEZ RENDON NEFTALI</v>
          </cell>
        </row>
        <row r="9008">
          <cell r="Q9008" t="str">
            <v>M06D008095</v>
          </cell>
          <cell r="R9008" t="str">
            <v>TREJO GARCIA JUANA</v>
          </cell>
        </row>
        <row r="9009">
          <cell r="Q9009" t="str">
            <v>M06D008096</v>
          </cell>
          <cell r="R9009" t="str">
            <v>CAMACHO GONZALEZ UZZIEL DAVID</v>
          </cell>
        </row>
        <row r="9010">
          <cell r="Q9010" t="str">
            <v>M06D008097</v>
          </cell>
          <cell r="R9010" t="str">
            <v>FRAYLE ESPINDOLA MARIA DE LOURDES</v>
          </cell>
        </row>
        <row r="9011">
          <cell r="Q9011" t="str">
            <v>M06D008098</v>
          </cell>
          <cell r="R9011" t="str">
            <v>GUERRERO CHAVEZ CRISTIAN MIGUEL</v>
          </cell>
        </row>
        <row r="9012">
          <cell r="Q9012" t="str">
            <v>M06D008099</v>
          </cell>
          <cell r="R9012" t="str">
            <v>LEON MAGAÑA CARLA SALOME</v>
          </cell>
        </row>
        <row r="9013">
          <cell r="Q9013" t="str">
            <v>M06D008100</v>
          </cell>
          <cell r="R9013" t="str">
            <v>FLORES AGUILAR ALVARO ANGEL</v>
          </cell>
        </row>
        <row r="9014">
          <cell r="Q9014" t="str">
            <v>M06D008101</v>
          </cell>
          <cell r="R9014" t="str">
            <v>RESENDIZ DELGADO JOSE LUIS</v>
          </cell>
        </row>
        <row r="9015">
          <cell r="Q9015" t="str">
            <v>M06D008102</v>
          </cell>
          <cell r="R9015" t="str">
            <v>VELAZQUEZ CENTENO JORGE ENRIQUE</v>
          </cell>
        </row>
        <row r="9016">
          <cell r="Q9016" t="str">
            <v>M06D008103</v>
          </cell>
          <cell r="R9016" t="str">
            <v>SOLORZANO ZAVALA JESUS GAUDENCIO</v>
          </cell>
        </row>
        <row r="9017">
          <cell r="Q9017" t="str">
            <v>M06D008104</v>
          </cell>
          <cell r="R9017" t="str">
            <v>FLORES HERNANDEZ BRYAN</v>
          </cell>
        </row>
        <row r="9018">
          <cell r="Q9018" t="str">
            <v>M06D008105</v>
          </cell>
          <cell r="R9018" t="str">
            <v>ROSAS MEDINA RICARDO</v>
          </cell>
        </row>
        <row r="9019">
          <cell r="Q9019" t="str">
            <v>M06D008106</v>
          </cell>
          <cell r="R9019" t="str">
            <v>LLAMAS JUAREZ ARMANDO</v>
          </cell>
        </row>
        <row r="9020">
          <cell r="Q9020" t="str">
            <v>M06D008107</v>
          </cell>
          <cell r="R9020" t="str">
            <v>FLORESVILLAR SEVILLA LUIS MIGUEL</v>
          </cell>
        </row>
        <row r="9021">
          <cell r="Q9021" t="str">
            <v>M06D008108</v>
          </cell>
          <cell r="R9021" t="str">
            <v>RODRIGUEZ HERNANDEZ PERLA MARIA</v>
          </cell>
        </row>
        <row r="9022">
          <cell r="Q9022" t="str">
            <v>M06D008109</v>
          </cell>
          <cell r="R9022" t="str">
            <v>LOYOLA RODRIGUEZ JOSE MANUEL</v>
          </cell>
        </row>
        <row r="9023">
          <cell r="Q9023" t="str">
            <v>M06D008110</v>
          </cell>
          <cell r="R9023" t="str">
            <v>RAMIREZ NOVOA FRANCISCO JAVIER</v>
          </cell>
        </row>
        <row r="9024">
          <cell r="Q9024" t="str">
            <v>M06D008111</v>
          </cell>
          <cell r="R9024" t="str">
            <v>ALVAREZ ALCARAZ MARIA CONCEPCION</v>
          </cell>
        </row>
        <row r="9025">
          <cell r="Q9025" t="str">
            <v>M06D008112</v>
          </cell>
          <cell r="R9025" t="str">
            <v>GARCIA GARCIA MA. TRINIDAD</v>
          </cell>
        </row>
        <row r="9026">
          <cell r="Q9026" t="str">
            <v>M06D008113</v>
          </cell>
          <cell r="R9026" t="str">
            <v>RESENDIZ GONZALEZ MA. DE LOURDES</v>
          </cell>
        </row>
        <row r="9027">
          <cell r="Q9027" t="str">
            <v>M06D008114</v>
          </cell>
          <cell r="R9027" t="str">
            <v>BANDA RESENDIS LAURA PATRICIA</v>
          </cell>
        </row>
        <row r="9028">
          <cell r="Q9028" t="str">
            <v>M06D008115</v>
          </cell>
          <cell r="R9028" t="str">
            <v>MORALES GARCIA FRANCISCO JAVIER</v>
          </cell>
        </row>
        <row r="9029">
          <cell r="Q9029" t="str">
            <v>M06D008116</v>
          </cell>
          <cell r="R9029" t="str">
            <v>PRADO ALVARADO MA. LETICIA</v>
          </cell>
        </row>
        <row r="9030">
          <cell r="Q9030" t="str">
            <v>M06D008117</v>
          </cell>
          <cell r="R9030" t="str">
            <v>SALAZAR MARTINEZ JUANA</v>
          </cell>
        </row>
        <row r="9031">
          <cell r="Q9031" t="str">
            <v>M06D008118</v>
          </cell>
          <cell r="R9031" t="str">
            <v>FLORES HERNANDEZ ROSALINDA</v>
          </cell>
        </row>
        <row r="9032">
          <cell r="Q9032" t="str">
            <v>M06D008119</v>
          </cell>
          <cell r="R9032" t="str">
            <v>RAMIREZ MENDOZA EMELIA</v>
          </cell>
        </row>
        <row r="9033">
          <cell r="Q9033" t="str">
            <v>M06D008120</v>
          </cell>
          <cell r="R9033" t="str">
            <v>MENDOZA MORENO ARACELI</v>
          </cell>
        </row>
        <row r="9034">
          <cell r="Q9034" t="str">
            <v>M06D008121</v>
          </cell>
          <cell r="R9034" t="str">
            <v>LOPEZ OLALDE LUCIA</v>
          </cell>
        </row>
        <row r="9035">
          <cell r="Q9035" t="str">
            <v>M06D008122</v>
          </cell>
          <cell r="R9035" t="str">
            <v>RUBIO JAIMES EVELIA</v>
          </cell>
        </row>
        <row r="9036">
          <cell r="Q9036" t="str">
            <v>M06D008123</v>
          </cell>
          <cell r="R9036" t="str">
            <v>CHAIRES RODRIGUEZ ENRIQUE</v>
          </cell>
        </row>
        <row r="9037">
          <cell r="Q9037" t="str">
            <v>M06D008124</v>
          </cell>
          <cell r="R9037" t="str">
            <v>RODRIGUEZ ANGEL ANGELINA</v>
          </cell>
        </row>
        <row r="9038">
          <cell r="Q9038" t="str">
            <v>M06D008125</v>
          </cell>
          <cell r="R9038" t="str">
            <v>RANGEL GARCIA LILIA</v>
          </cell>
        </row>
        <row r="9039">
          <cell r="Q9039" t="str">
            <v>M06D008126</v>
          </cell>
          <cell r="R9039" t="str">
            <v>VALLE RODRIGUEZ ANA CECILIA</v>
          </cell>
        </row>
        <row r="9040">
          <cell r="Q9040" t="str">
            <v>M06D008127</v>
          </cell>
          <cell r="R9040" t="str">
            <v>HERNANDEZ NAVARRO CAROLINA</v>
          </cell>
        </row>
        <row r="9041">
          <cell r="Q9041" t="str">
            <v>M06D008128</v>
          </cell>
          <cell r="R9041" t="str">
            <v>CEPEDA MARTINEZ JESSICA</v>
          </cell>
        </row>
        <row r="9042">
          <cell r="Q9042" t="str">
            <v>M06D008129</v>
          </cell>
          <cell r="R9042" t="str">
            <v>SAHADE CORTES MARCELA</v>
          </cell>
        </row>
        <row r="9043">
          <cell r="Q9043" t="str">
            <v>M06D008130</v>
          </cell>
          <cell r="R9043" t="str">
            <v>BEJARANO RICO MANUELA ALEJANDRA</v>
          </cell>
        </row>
        <row r="9044">
          <cell r="Q9044" t="str">
            <v>M06D008131</v>
          </cell>
          <cell r="R9044" t="str">
            <v>CORTEZ SALDAÑA MARCELA</v>
          </cell>
        </row>
        <row r="9045">
          <cell r="Q9045" t="str">
            <v>M06D008132</v>
          </cell>
          <cell r="R9045" t="str">
            <v>MONROY SOLIS JOSE JUAN</v>
          </cell>
        </row>
        <row r="9046">
          <cell r="Q9046" t="str">
            <v>M06D008133</v>
          </cell>
          <cell r="R9046" t="str">
            <v>ARREDONDO ARGUELLO MARIA FERNANDA</v>
          </cell>
        </row>
        <row r="9047">
          <cell r="Q9047" t="str">
            <v>M06D008134</v>
          </cell>
          <cell r="R9047" t="str">
            <v>CISNEROS LABRADA MARIO</v>
          </cell>
        </row>
        <row r="9048">
          <cell r="Q9048" t="str">
            <v>M06D008135</v>
          </cell>
          <cell r="R9048" t="str">
            <v>ALVARO DEARA JUAN</v>
          </cell>
        </row>
        <row r="9049">
          <cell r="Q9049" t="str">
            <v>M06D008136</v>
          </cell>
          <cell r="R9049" t="str">
            <v>GONZALEZ TORRES LUIS ALFONSO</v>
          </cell>
        </row>
        <row r="9050">
          <cell r="Q9050" t="str">
            <v>M06D008137</v>
          </cell>
          <cell r="R9050" t="str">
            <v>MARTINEZ RAMIREZ TARSICIO</v>
          </cell>
        </row>
        <row r="9051">
          <cell r="Q9051" t="str">
            <v>M06D008138</v>
          </cell>
          <cell r="R9051" t="str">
            <v>VILLAGOMEZ MENDOZA MARIA FERNANDA</v>
          </cell>
        </row>
        <row r="9052">
          <cell r="Q9052" t="str">
            <v>M06D008139</v>
          </cell>
          <cell r="R9052" t="str">
            <v>FLORES HERNANDEZ SUSANA</v>
          </cell>
        </row>
        <row r="9053">
          <cell r="Q9053" t="str">
            <v>M06D008140</v>
          </cell>
          <cell r="R9053" t="str">
            <v>GUERRA LOPEZ VIRIDIANA</v>
          </cell>
        </row>
        <row r="9054">
          <cell r="Q9054" t="str">
            <v>M06D008141</v>
          </cell>
          <cell r="R9054" t="str">
            <v>RAMIREZ RODRIGUEZ ANGEL AMADO</v>
          </cell>
        </row>
        <row r="9055">
          <cell r="Q9055" t="str">
            <v>M06D008142</v>
          </cell>
          <cell r="R9055" t="str">
            <v>PATIÑO YERENA PAOLA BEATRIZ</v>
          </cell>
        </row>
        <row r="9056">
          <cell r="Q9056" t="str">
            <v>M06D008143</v>
          </cell>
          <cell r="R9056" t="str">
            <v>RAMIREZ CAÑADA CATALINA</v>
          </cell>
        </row>
        <row r="9057">
          <cell r="Q9057" t="str">
            <v>M06D008144</v>
          </cell>
          <cell r="R9057" t="str">
            <v>MUÑOZ LEDO OLIVEROS J JESUS</v>
          </cell>
        </row>
        <row r="9058">
          <cell r="Q9058" t="str">
            <v>M06D008145</v>
          </cell>
          <cell r="R9058" t="str">
            <v>BRUNO ORTEGA YURIDIA</v>
          </cell>
        </row>
        <row r="9059">
          <cell r="Q9059" t="str">
            <v>M06D008146</v>
          </cell>
          <cell r="R9059" t="str">
            <v>BELMAN MALDONADO CHRISTHOPER EDUARD</v>
          </cell>
        </row>
        <row r="9060">
          <cell r="Q9060" t="str">
            <v>M06D008147</v>
          </cell>
          <cell r="R9060" t="str">
            <v>GARCIA BELTRAN MIGUEL</v>
          </cell>
        </row>
        <row r="9061">
          <cell r="Q9061" t="str">
            <v>M06D008148</v>
          </cell>
          <cell r="R9061" t="str">
            <v>JUAREZ HERNANDEZ JUANA</v>
          </cell>
        </row>
        <row r="9062">
          <cell r="Q9062" t="str">
            <v>M06D008149</v>
          </cell>
          <cell r="R9062" t="str">
            <v>SUASTE MARTINEZ OMAR</v>
          </cell>
        </row>
        <row r="9063">
          <cell r="Q9063" t="str">
            <v>M06D008150</v>
          </cell>
          <cell r="R9063" t="str">
            <v>RICO FLORES ROBERTO SALVADOR</v>
          </cell>
        </row>
        <row r="9064">
          <cell r="Q9064" t="str">
            <v>M06D008151</v>
          </cell>
          <cell r="R9064" t="str">
            <v>RENDON POBLETE EDGAR</v>
          </cell>
        </row>
        <row r="9065">
          <cell r="Q9065" t="str">
            <v>M06D008152</v>
          </cell>
          <cell r="R9065" t="str">
            <v>HERNANDEZ CORONA GLORIA MARIA</v>
          </cell>
        </row>
        <row r="9066">
          <cell r="Q9066" t="str">
            <v>M06D008153</v>
          </cell>
          <cell r="R9066" t="str">
            <v>FLORES DEL CARMEN NORMA</v>
          </cell>
        </row>
        <row r="9067">
          <cell r="Q9067" t="str">
            <v>M06D008154</v>
          </cell>
          <cell r="R9067" t="str">
            <v>VAZQUEZ FRANCO JOSUE FILEMON</v>
          </cell>
        </row>
        <row r="9068">
          <cell r="Q9068" t="str">
            <v>M06D008155</v>
          </cell>
          <cell r="R9068" t="str">
            <v>MIRANDA SASTRE JORGE ARMANDO</v>
          </cell>
        </row>
        <row r="9069">
          <cell r="Q9069" t="str">
            <v>M06D008156</v>
          </cell>
          <cell r="R9069" t="str">
            <v>AMADOR MORALES GABRIELA</v>
          </cell>
        </row>
        <row r="9070">
          <cell r="Q9070" t="str">
            <v>M06D008157</v>
          </cell>
          <cell r="R9070" t="str">
            <v>SANCHEZ FLORES LUZ ELENA</v>
          </cell>
        </row>
        <row r="9071">
          <cell r="Q9071" t="str">
            <v>M06D008158</v>
          </cell>
          <cell r="R9071" t="str">
            <v>PERALES MENDOZA ANA MARIA</v>
          </cell>
        </row>
        <row r="9072">
          <cell r="Q9072" t="str">
            <v>M06D008159</v>
          </cell>
          <cell r="R9072" t="str">
            <v>SOTO CASTELANO MARIA ALEJANDRA</v>
          </cell>
        </row>
        <row r="9073">
          <cell r="Q9073" t="str">
            <v>M06D008160</v>
          </cell>
          <cell r="R9073" t="str">
            <v>GUERRERO HERNANDEZ ANGEL</v>
          </cell>
        </row>
        <row r="9074">
          <cell r="Q9074" t="str">
            <v>M06D008161</v>
          </cell>
          <cell r="R9074" t="str">
            <v>ARAIZA GALVAN MARIA REYES</v>
          </cell>
        </row>
        <row r="9075">
          <cell r="Q9075" t="str">
            <v>M06D008162</v>
          </cell>
          <cell r="R9075" t="str">
            <v>SOLIS SANTANA ERIK RUBEN</v>
          </cell>
        </row>
        <row r="9076">
          <cell r="Q9076" t="str">
            <v>M06D008163</v>
          </cell>
          <cell r="R9076" t="str">
            <v>ARRIAGA GONZALEZ VALENTIN</v>
          </cell>
        </row>
        <row r="9077">
          <cell r="Q9077" t="str">
            <v>M06D008164</v>
          </cell>
          <cell r="R9077" t="str">
            <v>ALVAREZ NIEVES CESAR</v>
          </cell>
        </row>
        <row r="9078">
          <cell r="Q9078" t="str">
            <v>M06D008165</v>
          </cell>
          <cell r="R9078" t="str">
            <v>RODRIGUEZ LEMUS OSCAR FERNANDO</v>
          </cell>
        </row>
        <row r="9079">
          <cell r="Q9079" t="str">
            <v>M06D008166</v>
          </cell>
          <cell r="R9079" t="str">
            <v>NUNEZ MORELOS YOLANDA</v>
          </cell>
        </row>
        <row r="9080">
          <cell r="Q9080" t="str">
            <v>M06D008167</v>
          </cell>
          <cell r="R9080" t="str">
            <v>VARGAS AGUILAR ERNESTO ALONSO</v>
          </cell>
        </row>
        <row r="9081">
          <cell r="Q9081" t="str">
            <v>M06D008168</v>
          </cell>
          <cell r="R9081" t="str">
            <v>JUAREZ LABRADA VICTOR MANUEL</v>
          </cell>
        </row>
        <row r="9082">
          <cell r="Q9082" t="str">
            <v>M06D008169</v>
          </cell>
          <cell r="R9082" t="str">
            <v>TOVAR SANDOVAL ALEJANDRA</v>
          </cell>
        </row>
        <row r="9083">
          <cell r="Q9083" t="str">
            <v>M06D008170</v>
          </cell>
          <cell r="R9083" t="str">
            <v>ORTIZ HERNANDEZ MA. GUADALUPE</v>
          </cell>
        </row>
        <row r="9084">
          <cell r="Q9084" t="str">
            <v>M06D008171</v>
          </cell>
          <cell r="R9084" t="str">
            <v>PATINO SEGURA MA. ESTHER</v>
          </cell>
        </row>
        <row r="9085">
          <cell r="Q9085" t="str">
            <v>M06D008172</v>
          </cell>
          <cell r="R9085" t="str">
            <v>BANALES RODRIGUEZ MA. REFUGIO</v>
          </cell>
        </row>
        <row r="9086">
          <cell r="Q9086" t="str">
            <v>M06D008173</v>
          </cell>
          <cell r="R9086" t="str">
            <v>PANTOJA PALLARES MARIA GISELA</v>
          </cell>
        </row>
        <row r="9087">
          <cell r="Q9087" t="str">
            <v>M06D008174</v>
          </cell>
          <cell r="R9087" t="str">
            <v>ANDRADE ARROYO ANTONIO</v>
          </cell>
        </row>
        <row r="9088">
          <cell r="Q9088" t="str">
            <v>M06D008175</v>
          </cell>
          <cell r="R9088" t="str">
            <v>MARTINEZ MONTALVO VICENTE ROLANDO</v>
          </cell>
        </row>
        <row r="9089">
          <cell r="Q9089" t="str">
            <v>M06D008176</v>
          </cell>
          <cell r="R9089" t="str">
            <v>CRUZ VEGA CARMEN</v>
          </cell>
        </row>
        <row r="9090">
          <cell r="Q9090" t="str">
            <v>M06D008177</v>
          </cell>
          <cell r="R9090" t="str">
            <v>MARTINEZ RAMIREZ MA CELINA</v>
          </cell>
        </row>
        <row r="9091">
          <cell r="Q9091" t="str">
            <v>M06D008178</v>
          </cell>
          <cell r="R9091" t="str">
            <v>GOMEZ LLAMAS DIANA CAROLINA</v>
          </cell>
        </row>
        <row r="9092">
          <cell r="Q9092" t="str">
            <v>M06D008179</v>
          </cell>
          <cell r="R9092" t="str">
            <v>MALDONADO DIAZ BARRIGA ADRIAN</v>
          </cell>
        </row>
        <row r="9093">
          <cell r="Q9093" t="str">
            <v>M06D008180</v>
          </cell>
          <cell r="R9093" t="str">
            <v>RAMIREZ PIMENTEL LUIS OMAR</v>
          </cell>
        </row>
        <row r="9094">
          <cell r="Q9094" t="str">
            <v>M06D008181</v>
          </cell>
          <cell r="R9094" t="str">
            <v>INSTITUTO DEL FONDO NACIONAL DE LA</v>
          </cell>
        </row>
        <row r="9095">
          <cell r="Q9095" t="str">
            <v>M06D008182</v>
          </cell>
          <cell r="R9095" t="str">
            <v>SANCHEZ MORALES ANA MARIA</v>
          </cell>
        </row>
        <row r="9096">
          <cell r="Q9096" t="str">
            <v>M06D008183</v>
          </cell>
          <cell r="R9096" t="str">
            <v>JUAREZ RIVERA FELIPE</v>
          </cell>
        </row>
        <row r="9097">
          <cell r="Q9097" t="str">
            <v>M06D008184</v>
          </cell>
          <cell r="R9097" t="str">
            <v>MORENO ABOITES BARBARA ESTELA</v>
          </cell>
        </row>
        <row r="9098">
          <cell r="Q9098" t="str">
            <v>M06D008185</v>
          </cell>
          <cell r="R9098" t="str">
            <v>NAVARRO GONZALEZ CECILIA</v>
          </cell>
        </row>
        <row r="9099">
          <cell r="Q9099" t="str">
            <v>M06D008186</v>
          </cell>
          <cell r="R9099" t="str">
            <v>MIRANDA RAMIREZ ALBERTO</v>
          </cell>
        </row>
        <row r="9100">
          <cell r="Q9100" t="str">
            <v>M06D008187</v>
          </cell>
          <cell r="R9100" t="str">
            <v>CRUZ CATALINA</v>
          </cell>
        </row>
        <row r="9101">
          <cell r="Q9101" t="str">
            <v>M06D008188</v>
          </cell>
          <cell r="R9101" t="str">
            <v>MIRANDA PIZANO JUANA CRISTINA</v>
          </cell>
        </row>
        <row r="9102">
          <cell r="Q9102" t="str">
            <v>M06D008189</v>
          </cell>
          <cell r="R9102" t="str">
            <v>MIRANDA PIZANO DANIELA ALEJANDRA</v>
          </cell>
        </row>
        <row r="9103">
          <cell r="Q9103" t="str">
            <v>M06D008190</v>
          </cell>
          <cell r="R9103" t="str">
            <v>VAZQUEZ RIVERA GRISELDA</v>
          </cell>
        </row>
        <row r="9104">
          <cell r="Q9104" t="str">
            <v>M06D008191</v>
          </cell>
          <cell r="R9104" t="str">
            <v>GARCIA BALTAZAR ISABEL DEL CARMEN</v>
          </cell>
        </row>
        <row r="9105">
          <cell r="Q9105" t="str">
            <v>M06D008192</v>
          </cell>
          <cell r="R9105" t="str">
            <v>GOMEZ OJEDA BERTA</v>
          </cell>
        </row>
        <row r="9106">
          <cell r="Q9106" t="str">
            <v>M06D008193</v>
          </cell>
          <cell r="R9106" t="str">
            <v>RIVERA LANDIN OLGA LIDIA</v>
          </cell>
        </row>
        <row r="9107">
          <cell r="Q9107" t="str">
            <v>M06D008194</v>
          </cell>
          <cell r="R9107" t="str">
            <v>HERNANDEZ GONZALEZ JOSE MARTIN</v>
          </cell>
        </row>
        <row r="9108">
          <cell r="Q9108" t="str">
            <v>M06D008195</v>
          </cell>
          <cell r="R9108" t="str">
            <v>JIMENEZ LOPEZ MARIO</v>
          </cell>
        </row>
        <row r="9109">
          <cell r="Q9109" t="str">
            <v>M06D008196</v>
          </cell>
          <cell r="R9109" t="str">
            <v>HUARACHA MANCERA JOSE SOCORRO</v>
          </cell>
        </row>
        <row r="9110">
          <cell r="Q9110" t="str">
            <v>M06D008197</v>
          </cell>
          <cell r="R9110" t="str">
            <v>LARA RANGEL MARA DE LOURDES</v>
          </cell>
        </row>
        <row r="9111">
          <cell r="Q9111" t="str">
            <v>M06D008198</v>
          </cell>
          <cell r="R9111" t="str">
            <v>MARTINEZ LARA ANA VICTORIA</v>
          </cell>
        </row>
        <row r="9112">
          <cell r="Q9112" t="str">
            <v>M06D008199</v>
          </cell>
          <cell r="R9112" t="str">
            <v>TAMAYO RUIZ VICTOR HUGO</v>
          </cell>
        </row>
        <row r="9113">
          <cell r="Q9113" t="str">
            <v>M06D008200</v>
          </cell>
          <cell r="R9113" t="str">
            <v>ORTEGA JAO ROBERTO</v>
          </cell>
        </row>
        <row r="9114">
          <cell r="Q9114" t="str">
            <v>M06D008201</v>
          </cell>
          <cell r="R9114" t="str">
            <v>VARGAS MOLINA JOSE ARMANDO</v>
          </cell>
        </row>
        <row r="9115">
          <cell r="Q9115" t="str">
            <v>M06D008202</v>
          </cell>
          <cell r="R9115" t="str">
            <v>HERNANDEZ SAAVEDRA ALBERTO</v>
          </cell>
        </row>
        <row r="9116">
          <cell r="Q9116" t="str">
            <v>M06D008203</v>
          </cell>
          <cell r="R9116" t="str">
            <v>CANTERO PENA MAURICIO</v>
          </cell>
        </row>
        <row r="9117">
          <cell r="Q9117" t="str">
            <v>M06D008204</v>
          </cell>
          <cell r="R9117" t="str">
            <v>PIZANO RANGEL MARIA DE LA CRUZ</v>
          </cell>
        </row>
        <row r="9118">
          <cell r="Q9118" t="str">
            <v>M06D008205</v>
          </cell>
          <cell r="R9118" t="str">
            <v>LOZANO GAMEZ CARLOS ALBERTO</v>
          </cell>
        </row>
        <row r="9119">
          <cell r="Q9119" t="str">
            <v>M06D008206</v>
          </cell>
          <cell r="R9119" t="str">
            <v>SERVIN CAMPOS MARIA DE JESUS</v>
          </cell>
        </row>
        <row r="9120">
          <cell r="Q9120" t="str">
            <v>M06D008207</v>
          </cell>
          <cell r="R9120" t="str">
            <v>CHAVEZ GARCIA HERLINDA</v>
          </cell>
        </row>
        <row r="9121">
          <cell r="Q9121" t="str">
            <v>M06D008208</v>
          </cell>
          <cell r="R9121" t="str">
            <v>SANCHEZ MARTINEZ ANA EDITH</v>
          </cell>
        </row>
        <row r="9122">
          <cell r="Q9122" t="str">
            <v>M06D008209</v>
          </cell>
          <cell r="R9122" t="str">
            <v>MENDOZA OLIVARES SAMUEL EZEQUIEL</v>
          </cell>
        </row>
        <row r="9123">
          <cell r="Q9123" t="str">
            <v>M06D008210</v>
          </cell>
          <cell r="R9123" t="str">
            <v>MELENDEZ BUTANDA MA DE LOS ANGELES</v>
          </cell>
        </row>
        <row r="9124">
          <cell r="Q9124" t="str">
            <v>M06D008211</v>
          </cell>
          <cell r="R9124" t="str">
            <v>RODRIGUEZ GARCIA DORA MARIA</v>
          </cell>
        </row>
        <row r="9125">
          <cell r="Q9125" t="str">
            <v>M06D008213</v>
          </cell>
          <cell r="R9125" t="str">
            <v>LUNA RAMOS LUIS ALFREDO</v>
          </cell>
        </row>
        <row r="9126">
          <cell r="Q9126" t="str">
            <v>M06D008214</v>
          </cell>
          <cell r="R9126" t="str">
            <v>RIVERA RUIZ MARIA DEL CARMEN</v>
          </cell>
        </row>
        <row r="9127">
          <cell r="Q9127" t="str">
            <v>M06D008215</v>
          </cell>
          <cell r="R9127" t="str">
            <v>CLEMENTE RIVERA PERLA MARIELA</v>
          </cell>
        </row>
        <row r="9128">
          <cell r="Q9128" t="str">
            <v>M06D008216</v>
          </cell>
          <cell r="R9128" t="str">
            <v>RODRIGUEZ BATALLA FIDEL</v>
          </cell>
        </row>
        <row r="9129">
          <cell r="Q9129" t="str">
            <v>M06D008217</v>
          </cell>
          <cell r="R9129" t="str">
            <v>MALDONADO MORA DANIEL</v>
          </cell>
        </row>
        <row r="9130">
          <cell r="Q9130" t="str">
            <v>M06D008218</v>
          </cell>
          <cell r="R9130" t="str">
            <v>LARA RODRIGUEZ EDITH MARICELA</v>
          </cell>
        </row>
        <row r="9131">
          <cell r="Q9131" t="str">
            <v>M06D008219</v>
          </cell>
          <cell r="R9131" t="str">
            <v>CISNEROS HERNANDEZ ANA LILIA</v>
          </cell>
        </row>
        <row r="9132">
          <cell r="Q9132" t="str">
            <v>M06D008220</v>
          </cell>
          <cell r="R9132" t="str">
            <v>PATINO FLORES MA ESTELA</v>
          </cell>
        </row>
        <row r="9133">
          <cell r="Q9133" t="str">
            <v>M06D008221</v>
          </cell>
          <cell r="R9133" t="str">
            <v>NUNEZ ALVARADO ANA CECILIA</v>
          </cell>
        </row>
        <row r="9134">
          <cell r="Q9134" t="str">
            <v>M06D008222</v>
          </cell>
          <cell r="R9134" t="str">
            <v>ZAVALA RIOS CLAUDIA MARGARITA</v>
          </cell>
        </row>
        <row r="9135">
          <cell r="Q9135" t="str">
            <v>M06D008223</v>
          </cell>
          <cell r="R9135" t="str">
            <v>MIRANDA GARCIA JOSE LUIS</v>
          </cell>
        </row>
        <row r="9136">
          <cell r="Q9136" t="str">
            <v>M06D008224</v>
          </cell>
          <cell r="R9136" t="str">
            <v>NAJERA GARCIA OSCAR DANIEL</v>
          </cell>
        </row>
        <row r="9137">
          <cell r="Q9137" t="str">
            <v>M06D008225</v>
          </cell>
          <cell r="R9137" t="str">
            <v>CANO PRADO TERESA</v>
          </cell>
        </row>
        <row r="9138">
          <cell r="Q9138" t="str">
            <v>M06D008226</v>
          </cell>
          <cell r="R9138" t="str">
            <v>GAYTAN FRAGOSO SOFIA</v>
          </cell>
        </row>
        <row r="9139">
          <cell r="Q9139" t="str">
            <v>M06D008227</v>
          </cell>
          <cell r="R9139" t="str">
            <v>LOPEZ LEDESMA EDUARDO</v>
          </cell>
        </row>
        <row r="9140">
          <cell r="Q9140" t="str">
            <v>M06D008228</v>
          </cell>
          <cell r="R9140" t="str">
            <v>VEGA CANO MARIA JUANA EVA</v>
          </cell>
        </row>
        <row r="9141">
          <cell r="Q9141" t="str">
            <v>M06D008229</v>
          </cell>
          <cell r="R9141" t="str">
            <v>QUEVEDO ARREAGA CAROLINA</v>
          </cell>
        </row>
        <row r="9142">
          <cell r="Q9142" t="str">
            <v>M06D008230</v>
          </cell>
          <cell r="R9142" t="str">
            <v>GONZALEZ RAMIREZ DANIELA SOFIA</v>
          </cell>
        </row>
        <row r="9143">
          <cell r="Q9143" t="str">
            <v>M06D008231</v>
          </cell>
          <cell r="R9143" t="str">
            <v>PEREZ VARGAS JAVIER</v>
          </cell>
        </row>
        <row r="9144">
          <cell r="Q9144" t="str">
            <v>M06D008232</v>
          </cell>
          <cell r="R9144" t="str">
            <v>VERGARA DELGADO BUENAVENTURA</v>
          </cell>
        </row>
        <row r="9145">
          <cell r="Q9145" t="str">
            <v>M06D008233</v>
          </cell>
          <cell r="R9145" t="str">
            <v>FLORES ORDOÑEZ KEVIN IVAN</v>
          </cell>
        </row>
        <row r="9146">
          <cell r="Q9146" t="str">
            <v>M06D008234</v>
          </cell>
          <cell r="R9146" t="str">
            <v>GAMEZ RIVERA DAMASO ADRIAN</v>
          </cell>
        </row>
        <row r="9147">
          <cell r="Q9147" t="str">
            <v>M06D008235</v>
          </cell>
          <cell r="R9147" t="str">
            <v>PLAZA GARCIA RAMONA</v>
          </cell>
        </row>
        <row r="9148">
          <cell r="Q9148" t="str">
            <v>M06D008236</v>
          </cell>
          <cell r="R9148" t="str">
            <v>SERVICIOS PACTO SA DE CV SOFOM</v>
          </cell>
        </row>
        <row r="9149">
          <cell r="Q9149" t="str">
            <v>M06D008237</v>
          </cell>
          <cell r="R9149" t="str">
            <v>PATINO ESPERANZA</v>
          </cell>
        </row>
        <row r="9150">
          <cell r="Q9150" t="str">
            <v>M06D008238</v>
          </cell>
          <cell r="R9150" t="str">
            <v>AGUILAR LICEA MARIA DEL ROCIO</v>
          </cell>
        </row>
        <row r="9151">
          <cell r="Q9151" t="str">
            <v>M06D008239</v>
          </cell>
          <cell r="R9151" t="str">
            <v>TORRES CANTERA MARIAN</v>
          </cell>
        </row>
        <row r="9152">
          <cell r="Q9152" t="str">
            <v>M06D008240</v>
          </cell>
          <cell r="R9152" t="str">
            <v>GONZALEZ HERNANDEZ JOSE ALAN</v>
          </cell>
        </row>
        <row r="9153">
          <cell r="Q9153" t="str">
            <v>M06D008241</v>
          </cell>
          <cell r="R9153" t="str">
            <v>NUNEZ OLVERA JOEL</v>
          </cell>
        </row>
        <row r="9154">
          <cell r="Q9154" t="str">
            <v>M06D008242</v>
          </cell>
          <cell r="R9154" t="str">
            <v>CASTILLO LIMON FRANCISCO JESUS</v>
          </cell>
        </row>
        <row r="9155">
          <cell r="Q9155" t="str">
            <v>M06D008243</v>
          </cell>
          <cell r="R9155" t="str">
            <v>HERNANDEZ ZAVALA SANTIAGO VALENTE</v>
          </cell>
        </row>
        <row r="9156">
          <cell r="Q9156" t="str">
            <v>M06D008244</v>
          </cell>
          <cell r="R9156" t="str">
            <v>FUENTES GONZALEZ MARINA</v>
          </cell>
        </row>
        <row r="9157">
          <cell r="Q9157" t="str">
            <v>M06D008245</v>
          </cell>
          <cell r="R9157" t="str">
            <v>GARCIA RODEA MARTIN</v>
          </cell>
        </row>
        <row r="9158">
          <cell r="Q9158" t="str">
            <v>M06D008246</v>
          </cell>
          <cell r="R9158" t="str">
            <v>ESTRADA SILVA ALFREDO</v>
          </cell>
        </row>
        <row r="9159">
          <cell r="Q9159" t="str">
            <v>M06D008247</v>
          </cell>
          <cell r="R9159" t="str">
            <v>BELMAN ARCE MA AURORA</v>
          </cell>
        </row>
        <row r="9160">
          <cell r="Q9160" t="str">
            <v>M06D008248</v>
          </cell>
          <cell r="R9160" t="str">
            <v>CABRERA ORDUÑA MA GEORGINA</v>
          </cell>
        </row>
        <row r="9161">
          <cell r="Q9161" t="str">
            <v>M06D008249</v>
          </cell>
          <cell r="R9161" t="str">
            <v>VERGARA ROJAS JUAN MANUEL</v>
          </cell>
        </row>
        <row r="9162">
          <cell r="Q9162" t="str">
            <v>M06D008250</v>
          </cell>
          <cell r="R9162" t="str">
            <v>PEREZ GARCIA JOSE TIBURCIO</v>
          </cell>
        </row>
        <row r="9163">
          <cell r="Q9163" t="str">
            <v>M06D008251</v>
          </cell>
          <cell r="R9163" t="str">
            <v>SANCHEZ HERNANDEZ GREGORIA</v>
          </cell>
        </row>
        <row r="9164">
          <cell r="Q9164" t="str">
            <v>M06D008252</v>
          </cell>
          <cell r="R9164" t="str">
            <v>CERVANTES DAMIAN MARIA JOSE</v>
          </cell>
        </row>
        <row r="9165">
          <cell r="Q9165" t="str">
            <v>M06D008253</v>
          </cell>
          <cell r="R9165" t="str">
            <v>CERRITOS RAMIREZ GLORIA</v>
          </cell>
        </row>
        <row r="9166">
          <cell r="Q9166" t="str">
            <v>M06D008254</v>
          </cell>
          <cell r="R9166" t="str">
            <v>LUGO MONTES MONICA ANAYANSEN</v>
          </cell>
        </row>
        <row r="9167">
          <cell r="Q9167" t="str">
            <v>M06D008255</v>
          </cell>
          <cell r="R9167" t="str">
            <v>CARDENAS MORENO MARIA DE JESUS</v>
          </cell>
        </row>
        <row r="9168">
          <cell r="Q9168" t="str">
            <v>M06D008256</v>
          </cell>
          <cell r="R9168" t="str">
            <v>DAMIAN SEGURA LETICIA</v>
          </cell>
        </row>
        <row r="9169">
          <cell r="Q9169" t="str">
            <v>M06D008257</v>
          </cell>
          <cell r="R9169" t="str">
            <v>CUEVAS BANDA JUAN EDUARDO</v>
          </cell>
        </row>
        <row r="9170">
          <cell r="Q9170" t="str">
            <v>M06D008258</v>
          </cell>
          <cell r="R9170" t="str">
            <v>ESPINOZA BECERRA JAVIER RAMON</v>
          </cell>
        </row>
        <row r="9171">
          <cell r="Q9171" t="str">
            <v>M06D008259</v>
          </cell>
          <cell r="R9171" t="str">
            <v>DOMINGUEZ RICO JANNET YAZMIN</v>
          </cell>
        </row>
        <row r="9172">
          <cell r="Q9172" t="str">
            <v>M06D008260</v>
          </cell>
          <cell r="R9172" t="str">
            <v>MALDONADO ZAVALA DULCE MARIA</v>
          </cell>
        </row>
        <row r="9173">
          <cell r="Q9173" t="str">
            <v>M06D008261</v>
          </cell>
          <cell r="R9173" t="str">
            <v>R07113 FONDO ADMON. DE RECS. NO</v>
          </cell>
        </row>
        <row r="9174">
          <cell r="Q9174" t="str">
            <v>M06D008262</v>
          </cell>
          <cell r="R9174" t="str">
            <v>MARTINEZ GONZALEZ JUAN FRANCISCO</v>
          </cell>
        </row>
        <row r="9175">
          <cell r="Q9175" t="str">
            <v>M06D008263</v>
          </cell>
          <cell r="R9175" t="str">
            <v>MENDOZA MANCILLA JOSE GABRIEL</v>
          </cell>
        </row>
        <row r="9176">
          <cell r="Q9176" t="str">
            <v>M06D008264</v>
          </cell>
          <cell r="R9176" t="str">
            <v>SANCHEZ GALVAN REYNA</v>
          </cell>
        </row>
        <row r="9177">
          <cell r="Q9177" t="str">
            <v>M06D008265</v>
          </cell>
          <cell r="R9177" t="str">
            <v>HERNANDEZ LOPEZ VICTOR SAUL</v>
          </cell>
        </row>
        <row r="9178">
          <cell r="Q9178" t="str">
            <v>M06D008266</v>
          </cell>
          <cell r="R9178" t="str">
            <v>ROSAS HERNANDEZ MARIA GUADALUPE</v>
          </cell>
        </row>
        <row r="9179">
          <cell r="Q9179" t="str">
            <v>M06D008267</v>
          </cell>
          <cell r="R9179" t="str">
            <v>CERVANTES MADRIGAL IRMA TERESA</v>
          </cell>
        </row>
        <row r="9180">
          <cell r="Q9180" t="str">
            <v>M06D008268</v>
          </cell>
          <cell r="R9180" t="str">
            <v>DAUMAS ESPINOSA MAURICIO</v>
          </cell>
        </row>
        <row r="9181">
          <cell r="Q9181" t="str">
            <v>M06D008269</v>
          </cell>
          <cell r="R9181" t="str">
            <v>RAMIREZ RANGEL CARLOS ALBERTO</v>
          </cell>
        </row>
        <row r="9182">
          <cell r="Q9182" t="str">
            <v>M06D008270</v>
          </cell>
          <cell r="R9182" t="str">
            <v>ECHEVERRIA CARDENAS FERNANDO</v>
          </cell>
        </row>
        <row r="9183">
          <cell r="Q9183" t="str">
            <v>M06D008271</v>
          </cell>
          <cell r="R9183" t="str">
            <v>CORONA CASTREJON JUAN MARTIN</v>
          </cell>
        </row>
        <row r="9184">
          <cell r="Q9184" t="str">
            <v>M06D008272</v>
          </cell>
          <cell r="R9184" t="str">
            <v>PANTOJA MUNOZ MARGARITA</v>
          </cell>
        </row>
        <row r="9185">
          <cell r="Q9185" t="str">
            <v>M06D008273</v>
          </cell>
          <cell r="R9185" t="str">
            <v>RAMIREZ ROSAS VANESSA</v>
          </cell>
        </row>
        <row r="9186">
          <cell r="Q9186" t="str">
            <v>M06D008274</v>
          </cell>
          <cell r="R9186" t="str">
            <v>VALENCIA ARIAS ALICIA</v>
          </cell>
        </row>
        <row r="9187">
          <cell r="Q9187" t="str">
            <v>M06D008275</v>
          </cell>
          <cell r="R9187" t="str">
            <v>MUNIZ PENA CLAUDIA</v>
          </cell>
        </row>
        <row r="9188">
          <cell r="Q9188" t="str">
            <v>M06D008276</v>
          </cell>
          <cell r="R9188" t="str">
            <v>ESCAMILLA BECERRA EMILIA</v>
          </cell>
        </row>
        <row r="9189">
          <cell r="Q9189" t="str">
            <v>M06D008277</v>
          </cell>
          <cell r="R9189" t="str">
            <v>FLORES MARTINEZ MANLIO NAHUM</v>
          </cell>
        </row>
        <row r="9190">
          <cell r="Q9190" t="str">
            <v>M06D008278</v>
          </cell>
          <cell r="R9190" t="str">
            <v>MEDINA GARCIA AGUSTIN</v>
          </cell>
        </row>
        <row r="9191">
          <cell r="Q9191" t="str">
            <v>M06D008279</v>
          </cell>
          <cell r="R9191" t="str">
            <v>RAMIREZ BUSTAMANTE AMALIA</v>
          </cell>
        </row>
        <row r="9192">
          <cell r="Q9192" t="str">
            <v>M06D008280</v>
          </cell>
          <cell r="R9192" t="str">
            <v>SANCHEZ MA LOURDES</v>
          </cell>
        </row>
        <row r="9193">
          <cell r="Q9193" t="str">
            <v>M06D008281</v>
          </cell>
          <cell r="R9193" t="str">
            <v>PASCUAL MORENO AMBROSIO</v>
          </cell>
        </row>
        <row r="9194">
          <cell r="Q9194" t="str">
            <v>M06D008282</v>
          </cell>
          <cell r="R9194" t="str">
            <v>MENDOZA MONTOYA MARIA</v>
          </cell>
        </row>
        <row r="9195">
          <cell r="Q9195" t="str">
            <v>M06D008283</v>
          </cell>
          <cell r="R9195" t="str">
            <v>PATINO ESTRADA LAURA JAQUELINE</v>
          </cell>
        </row>
        <row r="9196">
          <cell r="Q9196" t="str">
            <v>M06D008284</v>
          </cell>
          <cell r="R9196" t="str">
            <v>RAMIREZ LOPEZ FERNANDO</v>
          </cell>
        </row>
        <row r="9197">
          <cell r="Q9197" t="str">
            <v>M06D008285</v>
          </cell>
          <cell r="R9197" t="str">
            <v>BECERRA MONTOYA ANTONIO</v>
          </cell>
        </row>
        <row r="9198">
          <cell r="Q9198" t="str">
            <v>M06D008286</v>
          </cell>
          <cell r="R9198" t="str">
            <v>RODRIGUEZ MANCERA MARIA ROSALINA</v>
          </cell>
        </row>
        <row r="9199">
          <cell r="Q9199" t="str">
            <v>M06D008287</v>
          </cell>
          <cell r="R9199" t="str">
            <v>CARDOSO BUENROSTRO ANTONIO</v>
          </cell>
        </row>
        <row r="9200">
          <cell r="Q9200" t="str">
            <v>M06D008288</v>
          </cell>
          <cell r="R9200" t="str">
            <v>RAMIREZ COYOTE MARGARITA</v>
          </cell>
        </row>
        <row r="9201">
          <cell r="Q9201" t="str">
            <v>M06D008289</v>
          </cell>
          <cell r="R9201" t="str">
            <v>GARCIA MARTINEZ CRISTINA</v>
          </cell>
        </row>
        <row r="9202">
          <cell r="Q9202" t="str">
            <v>M06D008290</v>
          </cell>
          <cell r="R9202" t="str">
            <v>CENTRO DE EVALUACION MX, SC</v>
          </cell>
        </row>
        <row r="9203">
          <cell r="Q9203" t="str">
            <v>M06D008291</v>
          </cell>
          <cell r="R9203" t="str">
            <v>LOPEZ GARCIA JUANA ALEJANDRA</v>
          </cell>
        </row>
        <row r="9204">
          <cell r="Q9204" t="str">
            <v>M06D008292</v>
          </cell>
          <cell r="R9204" t="str">
            <v>MELESIO FROYLAN</v>
          </cell>
        </row>
        <row r="9205">
          <cell r="Q9205" t="str">
            <v>M06D008293</v>
          </cell>
          <cell r="R9205" t="str">
            <v>PELAEZ MARTINEZ JORGE</v>
          </cell>
        </row>
        <row r="9206">
          <cell r="Q9206" t="str">
            <v>M06D008294</v>
          </cell>
          <cell r="R9206" t="str">
            <v>FLORES RAYAS MARIA DOLORES</v>
          </cell>
        </row>
        <row r="9207">
          <cell r="Q9207" t="str">
            <v>M06D008295</v>
          </cell>
          <cell r="R9207" t="str">
            <v>VELAZQUEZ FLORES SAUL</v>
          </cell>
        </row>
        <row r="9208">
          <cell r="Q9208" t="str">
            <v>M06D008296</v>
          </cell>
          <cell r="R9208" t="str">
            <v>CASTELANO GALVAN MARIA GABRIELA</v>
          </cell>
        </row>
        <row r="9209">
          <cell r="Q9209" t="str">
            <v>M06D008297</v>
          </cell>
          <cell r="R9209" t="str">
            <v>MENDOZA BALTAZAR MARIA ELENA</v>
          </cell>
        </row>
        <row r="9210">
          <cell r="Q9210" t="str">
            <v>M06D008298</v>
          </cell>
          <cell r="R9210" t="str">
            <v>CALLEJAS MARTINEZ MARIA FLORITA</v>
          </cell>
        </row>
        <row r="9211">
          <cell r="Q9211" t="str">
            <v>M06D008299</v>
          </cell>
          <cell r="R9211" t="str">
            <v>GUERRERO MAGUEYAL ADOLFO</v>
          </cell>
        </row>
        <row r="9212">
          <cell r="Q9212" t="str">
            <v>M06D008300</v>
          </cell>
          <cell r="R9212" t="str">
            <v>SOTO RUIZ MA. SANDRA</v>
          </cell>
        </row>
        <row r="9213">
          <cell r="Q9213" t="str">
            <v>M06D008301</v>
          </cell>
          <cell r="R9213" t="str">
            <v>HERRERA MARGARITA</v>
          </cell>
        </row>
        <row r="9214">
          <cell r="Q9214" t="str">
            <v>M06D008302</v>
          </cell>
          <cell r="R9214" t="str">
            <v>MIRELES BATA SANJUANA</v>
          </cell>
        </row>
        <row r="9215">
          <cell r="Q9215" t="str">
            <v>M06D008303</v>
          </cell>
          <cell r="R9215" t="str">
            <v>ZARATE SANCHEZ CRISTIAN ADRIAN</v>
          </cell>
        </row>
        <row r="9216">
          <cell r="Q9216" t="str">
            <v>M06D008304</v>
          </cell>
          <cell r="R9216" t="str">
            <v>ARREGUIN HERNANDEZ MARIA DE LOURDES</v>
          </cell>
        </row>
        <row r="9217">
          <cell r="Q9217" t="str">
            <v>M06D008305</v>
          </cell>
          <cell r="R9217" t="str">
            <v>FONDO PARA EL FINANCIAMIENTO A LA U</v>
          </cell>
        </row>
        <row r="9218">
          <cell r="Q9218" t="str">
            <v>M06D008306</v>
          </cell>
          <cell r="R9218" t="str">
            <v>COVARRUBIAS SANTILLAN JUANA</v>
          </cell>
        </row>
        <row r="9219">
          <cell r="Q9219" t="str">
            <v>M06D008307</v>
          </cell>
          <cell r="R9219" t="str">
            <v>BARCENAS RAMIREZ GRACIELA</v>
          </cell>
        </row>
        <row r="9220">
          <cell r="Q9220" t="str">
            <v>M06D008308</v>
          </cell>
          <cell r="R9220" t="str">
            <v>ELIAS PUERTA MARIA</v>
          </cell>
        </row>
        <row r="9221">
          <cell r="Q9221" t="str">
            <v>M06D008309</v>
          </cell>
          <cell r="R9221" t="str">
            <v>HERNANDEZ GONZALEZ JOSE MARTIN</v>
          </cell>
        </row>
        <row r="9222">
          <cell r="Q9222" t="str">
            <v>M06D008310</v>
          </cell>
          <cell r="R9222" t="str">
            <v>CUARENTA RODRIGUEZ MARIA MAGDALENA</v>
          </cell>
        </row>
        <row r="9223">
          <cell r="Q9223" t="str">
            <v>M06D008311</v>
          </cell>
          <cell r="R9223" t="str">
            <v>RAMOS GUERRERO GLORIA</v>
          </cell>
        </row>
        <row r="9224">
          <cell r="Q9224" t="str">
            <v>M06D008312</v>
          </cell>
          <cell r="R9224" t="str">
            <v>ARELLANO RAMIREZ GREGORIA</v>
          </cell>
        </row>
        <row r="9225">
          <cell r="Q9225" t="str">
            <v>M06D008313</v>
          </cell>
          <cell r="R9225" t="str">
            <v>RODRIGUEZ CHIMAL GEORGINA MAYRA</v>
          </cell>
        </row>
        <row r="9226">
          <cell r="Q9226" t="str">
            <v>M06D008314</v>
          </cell>
          <cell r="R9226" t="str">
            <v>BANDA SIERRA ANTONIO</v>
          </cell>
        </row>
        <row r="9227">
          <cell r="Q9227" t="str">
            <v>M06D008315</v>
          </cell>
          <cell r="R9227" t="str">
            <v>CAMPOS RODRIGUEZ CECILIA</v>
          </cell>
        </row>
        <row r="9228">
          <cell r="Q9228" t="str">
            <v>M06D008316</v>
          </cell>
          <cell r="R9228" t="str">
            <v>CANO SANTOS MA DEL CARMEN</v>
          </cell>
        </row>
        <row r="9229">
          <cell r="Q9229" t="str">
            <v>M06D008317</v>
          </cell>
          <cell r="R9229" t="str">
            <v>SILVA JOSE CARMEN</v>
          </cell>
        </row>
        <row r="9230">
          <cell r="Q9230" t="str">
            <v>M06D008318</v>
          </cell>
          <cell r="R9230" t="str">
            <v>OLVERA DEL RIO LAURA EUGENIA</v>
          </cell>
        </row>
        <row r="9231">
          <cell r="Q9231" t="str">
            <v>M06D008319</v>
          </cell>
          <cell r="R9231" t="str">
            <v>TORRES ROBERTO</v>
          </cell>
        </row>
        <row r="9232">
          <cell r="Q9232" t="str">
            <v>M06D008320</v>
          </cell>
          <cell r="R9232" t="str">
            <v>COSME LABARTHE JOSE ANGEL</v>
          </cell>
        </row>
        <row r="9233">
          <cell r="Q9233" t="str">
            <v>M06D008321</v>
          </cell>
          <cell r="R9233" t="str">
            <v>RODRIGUEZ CARACHEO ANA LAURA</v>
          </cell>
        </row>
        <row r="9234">
          <cell r="Q9234" t="str">
            <v>M06D008322</v>
          </cell>
          <cell r="R9234" t="str">
            <v>MARTINEZ PEREZ CAROLINA</v>
          </cell>
        </row>
        <row r="9235">
          <cell r="Q9235" t="str">
            <v>M06D008323</v>
          </cell>
          <cell r="R9235" t="str">
            <v>MONTES HERNANDEZ DULCE YAJAIRA</v>
          </cell>
        </row>
        <row r="9236">
          <cell r="Q9236" t="str">
            <v>M06D008324</v>
          </cell>
          <cell r="R9236" t="str">
            <v>GONZALEZ ESCAMILLA ELVIRA</v>
          </cell>
        </row>
        <row r="9237">
          <cell r="Q9237" t="str">
            <v>M06D008325</v>
          </cell>
          <cell r="R9237" t="str">
            <v>NUÑEZ RAZO MARIA RAMONA</v>
          </cell>
        </row>
        <row r="9238">
          <cell r="Q9238" t="str">
            <v>M06D008326</v>
          </cell>
          <cell r="R9238" t="str">
            <v>GONZALEZ LABRADA LUZ MARIA</v>
          </cell>
        </row>
        <row r="9239">
          <cell r="Q9239" t="str">
            <v>M06D008327</v>
          </cell>
          <cell r="R9239" t="str">
            <v>MEDINA DELGADO MA GUADALUPE</v>
          </cell>
        </row>
        <row r="9240">
          <cell r="Q9240" t="str">
            <v>M06D008328</v>
          </cell>
          <cell r="R9240" t="str">
            <v>HUITRON LANDEROS BEATRIZ ADRIANA</v>
          </cell>
        </row>
        <row r="9241">
          <cell r="Q9241" t="str">
            <v>M06D008329</v>
          </cell>
          <cell r="R9241" t="str">
            <v>GLORIA LOZADA LUIS RAMON</v>
          </cell>
        </row>
        <row r="9242">
          <cell r="Q9242" t="str">
            <v>M06D008330</v>
          </cell>
          <cell r="R9242" t="str">
            <v>ESCOGIDO VALLEJO LUZ MARIA</v>
          </cell>
        </row>
        <row r="9243">
          <cell r="Q9243" t="str">
            <v>M06D008331</v>
          </cell>
          <cell r="R9243" t="str">
            <v>CEJA CEJA LETICIA</v>
          </cell>
        </row>
        <row r="9244">
          <cell r="Q9244" t="str">
            <v>M06D008332</v>
          </cell>
          <cell r="R9244" t="str">
            <v>CARRILLO ACOSTA JULIO</v>
          </cell>
        </row>
        <row r="9245">
          <cell r="Q9245" t="str">
            <v>M06D008333</v>
          </cell>
          <cell r="R9245" t="str">
            <v>RODRIGUEZ MENDEZ JORGE LUIS</v>
          </cell>
        </row>
        <row r="9246">
          <cell r="Q9246" t="str">
            <v>M06D008334</v>
          </cell>
          <cell r="R9246" t="str">
            <v>RESENDIZ VEGA MARIA FERNANDA</v>
          </cell>
        </row>
        <row r="9247">
          <cell r="Q9247" t="str">
            <v>M06D008335</v>
          </cell>
          <cell r="R9247" t="str">
            <v>RANGEL CAMACHO FRANCISCO DANIEL</v>
          </cell>
        </row>
        <row r="9248">
          <cell r="Q9248" t="str">
            <v>M06D008336</v>
          </cell>
          <cell r="R9248" t="str">
            <v>NINO CRUZ RUBEN EMMANUEL</v>
          </cell>
        </row>
        <row r="9249">
          <cell r="Q9249" t="str">
            <v>M06D008337</v>
          </cell>
          <cell r="R9249" t="str">
            <v>PONCE VELAZQUEZ NADIA MAZIEEL</v>
          </cell>
        </row>
        <row r="9250">
          <cell r="Q9250" t="str">
            <v>M06D008338</v>
          </cell>
          <cell r="R9250" t="str">
            <v>PEREZ RESENDIZ DIANA</v>
          </cell>
        </row>
        <row r="9251">
          <cell r="Q9251" t="str">
            <v>M06D008339</v>
          </cell>
          <cell r="R9251" t="str">
            <v>PENA GODOY MARIA FERNANDA</v>
          </cell>
        </row>
        <row r="9252">
          <cell r="Q9252" t="str">
            <v>M06D008340</v>
          </cell>
          <cell r="R9252" t="str">
            <v>JUAREZ IGLESIAS MIGUEL ANGEL</v>
          </cell>
        </row>
        <row r="9253">
          <cell r="Q9253" t="str">
            <v>M06D008341</v>
          </cell>
          <cell r="R9253" t="str">
            <v>CAIN REYES JOSE HUGO</v>
          </cell>
        </row>
        <row r="9254">
          <cell r="Q9254" t="str">
            <v>M06D008342</v>
          </cell>
          <cell r="R9254" t="str">
            <v>VARGAS MANCERA JOSE EDUARDO</v>
          </cell>
        </row>
        <row r="9255">
          <cell r="Q9255" t="str">
            <v>M06D008343</v>
          </cell>
          <cell r="R9255" t="str">
            <v>TORRES GARCIA JOSE FRANCISCO</v>
          </cell>
        </row>
        <row r="9256">
          <cell r="Q9256" t="str">
            <v>M06D008344</v>
          </cell>
          <cell r="R9256" t="str">
            <v>OLIVARES REA TANIA LILIANA</v>
          </cell>
        </row>
        <row r="9257">
          <cell r="Q9257" t="str">
            <v>M06D008345</v>
          </cell>
          <cell r="R9257" t="str">
            <v>BARRERA LANDIN JUAN MANUEL</v>
          </cell>
        </row>
        <row r="9258">
          <cell r="Q9258" t="str">
            <v>M06D008346</v>
          </cell>
          <cell r="R9258" t="str">
            <v>VILLEGAS MORALES JOSE RUBEN</v>
          </cell>
        </row>
        <row r="9259">
          <cell r="Q9259" t="str">
            <v>M06D008347</v>
          </cell>
          <cell r="R9259" t="str">
            <v>REGINO TAPIA LEOBARDO RAMIRO</v>
          </cell>
        </row>
        <row r="9260">
          <cell r="Q9260" t="str">
            <v>M06D008348</v>
          </cell>
          <cell r="R9260" t="str">
            <v>URRUTIA BECERRIL MA GUADALUPE</v>
          </cell>
        </row>
        <row r="9261">
          <cell r="Q9261" t="str">
            <v>M06D008349</v>
          </cell>
          <cell r="R9261" t="str">
            <v>MORADO VALENZUELA FRANCISCO</v>
          </cell>
        </row>
        <row r="9262">
          <cell r="Q9262" t="str">
            <v>M06D008350</v>
          </cell>
          <cell r="R9262" t="str">
            <v>DERRAMADERO LEMUS M MERCEDES</v>
          </cell>
        </row>
        <row r="9263">
          <cell r="Q9263" t="str">
            <v>M06D008351</v>
          </cell>
          <cell r="R9263" t="str">
            <v>YERENA LATORRE LUCIA</v>
          </cell>
        </row>
        <row r="9264">
          <cell r="Q9264" t="str">
            <v>M06D008352</v>
          </cell>
          <cell r="R9264" t="str">
            <v>ALVARADO CARRANCO MA GLORIA</v>
          </cell>
        </row>
        <row r="9265">
          <cell r="Q9265" t="str">
            <v>M06D008353</v>
          </cell>
          <cell r="R9265" t="str">
            <v>BADILLO RAMIREZ ARACELI</v>
          </cell>
        </row>
        <row r="9266">
          <cell r="Q9266" t="str">
            <v>M06D008354</v>
          </cell>
          <cell r="R9266" t="str">
            <v>POZOS GUERRERO SERGIO RAFAEL</v>
          </cell>
        </row>
        <row r="9267">
          <cell r="Q9267" t="str">
            <v>M06D008355</v>
          </cell>
          <cell r="R9267" t="str">
            <v>MORENO ARRIOLA MARIA DE LA LUZ</v>
          </cell>
        </row>
        <row r="9268">
          <cell r="Q9268" t="str">
            <v>M06D008356</v>
          </cell>
          <cell r="R9268" t="str">
            <v>PANTOJA VILLASEÑOR ROSA MONICA</v>
          </cell>
        </row>
        <row r="9269">
          <cell r="Q9269" t="str">
            <v>M06D008357</v>
          </cell>
          <cell r="R9269" t="str">
            <v>SERRANO RODRIGUEZ HECTOR DE JESUS</v>
          </cell>
        </row>
        <row r="9270">
          <cell r="Q9270" t="str">
            <v>M06D008358</v>
          </cell>
          <cell r="R9270" t="str">
            <v>MORALES VILLAGOMEZ KARLA ESTEFANIA</v>
          </cell>
        </row>
        <row r="9271">
          <cell r="Q9271" t="str">
            <v>M06D008359</v>
          </cell>
          <cell r="R9271" t="str">
            <v>VARGAS AGUILAR MONICA</v>
          </cell>
        </row>
        <row r="9272">
          <cell r="Q9272" t="str">
            <v>M06D008360</v>
          </cell>
          <cell r="R9272" t="str">
            <v>GOMEZ MIRANDA ARACELY</v>
          </cell>
        </row>
        <row r="9273">
          <cell r="Q9273" t="str">
            <v>M06D008361</v>
          </cell>
          <cell r="R9273" t="str">
            <v>ZUNIGA CAMARGO MA MAGDALENA</v>
          </cell>
        </row>
        <row r="9274">
          <cell r="Q9274" t="str">
            <v>M06D008362</v>
          </cell>
          <cell r="R9274" t="str">
            <v>SANCHEZ BOYZO MARINA</v>
          </cell>
        </row>
        <row r="9275">
          <cell r="Q9275" t="str">
            <v>M06D008363</v>
          </cell>
          <cell r="R9275" t="str">
            <v>KOELLIKER ARIAS CELIDA</v>
          </cell>
        </row>
        <row r="9276">
          <cell r="Q9276" t="str">
            <v>M06D008364</v>
          </cell>
          <cell r="R9276" t="str">
            <v>GUZMAN FRAGOSO JUAN MANUEL</v>
          </cell>
        </row>
        <row r="9277">
          <cell r="Q9277" t="str">
            <v>M06D008365</v>
          </cell>
          <cell r="R9277" t="str">
            <v>AGUIRRE VELAZQUEZ LISSET</v>
          </cell>
        </row>
        <row r="9278">
          <cell r="Q9278" t="str">
            <v>M06D008366</v>
          </cell>
          <cell r="R9278" t="str">
            <v>GOMEZ MIRANDA MARIA GUADALUPE</v>
          </cell>
        </row>
        <row r="9279">
          <cell r="Q9279" t="str">
            <v>M06D008367</v>
          </cell>
          <cell r="R9279" t="str">
            <v>RESENDIZ ALBA MARIA DEL CARMEN</v>
          </cell>
        </row>
        <row r="9280">
          <cell r="Q9280" t="str">
            <v>M06D008368</v>
          </cell>
          <cell r="R9280" t="str">
            <v>PALMERIN CARRENO DAVID SALVADOR</v>
          </cell>
        </row>
        <row r="9281">
          <cell r="Q9281" t="str">
            <v>M06D008369</v>
          </cell>
          <cell r="R9281" t="str">
            <v>SOLEDAD SANCHEZ MARIANA</v>
          </cell>
        </row>
        <row r="9282">
          <cell r="Q9282" t="str">
            <v>M06D008370</v>
          </cell>
          <cell r="R9282" t="str">
            <v>BELMAN MARTINEZ JOSE PATRICIO</v>
          </cell>
        </row>
        <row r="9283">
          <cell r="Q9283" t="str">
            <v>M06D008371</v>
          </cell>
          <cell r="R9283" t="str">
            <v>GOMEZ MACIAS MARIA GABRIELA</v>
          </cell>
        </row>
        <row r="9284">
          <cell r="Q9284" t="str">
            <v>M06D008372</v>
          </cell>
          <cell r="R9284" t="str">
            <v>REYES GONZALEZ MARTIN</v>
          </cell>
        </row>
        <row r="9285">
          <cell r="Q9285" t="str">
            <v>M06D008373</v>
          </cell>
          <cell r="R9285" t="str">
            <v>NUÑEZ BAUTISTA ELIZABETH GUADALUPE</v>
          </cell>
        </row>
        <row r="9286">
          <cell r="Q9286" t="str">
            <v>M06D008374</v>
          </cell>
          <cell r="R9286" t="str">
            <v>GARCIA GALICIA MARIA ELENA</v>
          </cell>
        </row>
        <row r="9287">
          <cell r="Q9287" t="str">
            <v>M06D008375</v>
          </cell>
          <cell r="R9287" t="str">
            <v>BECERRA MONTOYA ANTONIO</v>
          </cell>
        </row>
        <row r="9288">
          <cell r="Q9288" t="str">
            <v>M06D008376</v>
          </cell>
          <cell r="R9288" t="str">
            <v>ZAMORA GRIMALDO JUAN</v>
          </cell>
        </row>
        <row r="9289">
          <cell r="Q9289" t="str">
            <v>M06D008377</v>
          </cell>
          <cell r="R9289" t="str">
            <v>HERRERA PULQUERO MARIA ADELA</v>
          </cell>
        </row>
        <row r="9290">
          <cell r="Q9290" t="str">
            <v>M06D008378</v>
          </cell>
          <cell r="R9290" t="str">
            <v>REYES GASCA MARIBEL</v>
          </cell>
        </row>
        <row r="9291">
          <cell r="Q9291" t="str">
            <v>M06D008379</v>
          </cell>
          <cell r="R9291" t="str">
            <v>GOMEZ HERNANDEZ ELIZABETH</v>
          </cell>
        </row>
        <row r="9292">
          <cell r="Q9292" t="str">
            <v>M06D008380</v>
          </cell>
          <cell r="R9292" t="str">
            <v>CHIMAL CIPRIANO</v>
          </cell>
        </row>
        <row r="9293">
          <cell r="Q9293" t="str">
            <v>M06D008381</v>
          </cell>
          <cell r="R9293" t="str">
            <v>DRE RECUPERACION ESPECIALIZADA SA D</v>
          </cell>
        </row>
        <row r="9294">
          <cell r="Q9294" t="str">
            <v>M06D008382</v>
          </cell>
          <cell r="R9294" t="str">
            <v>DELGADO MENDOZA MA. CARMEN</v>
          </cell>
        </row>
        <row r="9295">
          <cell r="Q9295" t="str">
            <v>M06D008383</v>
          </cell>
          <cell r="R9295" t="str">
            <v>SANCHEZ LANDIN GUILLERMINA</v>
          </cell>
        </row>
        <row r="9296">
          <cell r="Q9296" t="str">
            <v>M06D008384</v>
          </cell>
          <cell r="R9296" t="str">
            <v>RAMIREZ IRINEO ANA MARIA</v>
          </cell>
        </row>
        <row r="9297">
          <cell r="Q9297" t="str">
            <v>M06D008385</v>
          </cell>
          <cell r="R9297" t="str">
            <v>GUATEMALA AZAMAR CARMELA</v>
          </cell>
        </row>
        <row r="9298">
          <cell r="Q9298" t="str">
            <v>M06D008386</v>
          </cell>
          <cell r="R9298" t="str">
            <v>TORRES VERA JOSE ANTONIO</v>
          </cell>
        </row>
        <row r="9299">
          <cell r="Q9299" t="str">
            <v>M06D008387</v>
          </cell>
          <cell r="R9299" t="str">
            <v>BRENA PULQUERO ANTONIO</v>
          </cell>
        </row>
        <row r="9300">
          <cell r="Q9300" t="str">
            <v>M06D008388</v>
          </cell>
          <cell r="R9300" t="str">
            <v>MUNOZ JUAREZ MARIA JOSE</v>
          </cell>
        </row>
        <row r="9301">
          <cell r="Q9301" t="str">
            <v>M06D008389</v>
          </cell>
          <cell r="R9301" t="str">
            <v>MORENO SANCHEZ JOSE ANTONIO</v>
          </cell>
        </row>
        <row r="9302">
          <cell r="Q9302" t="str">
            <v>M06D008390</v>
          </cell>
          <cell r="R9302" t="str">
            <v>RAMIREZ VIZCAINO JOSE JESUS</v>
          </cell>
        </row>
        <row r="9303">
          <cell r="Q9303" t="str">
            <v>M06D008391</v>
          </cell>
          <cell r="R9303" t="str">
            <v>SANCHEZ ARELLANO GUILLERMO</v>
          </cell>
        </row>
        <row r="9304">
          <cell r="Q9304" t="str">
            <v>M06D008392</v>
          </cell>
          <cell r="R9304" t="str">
            <v>MONTERO AGUILERA MA ROSA</v>
          </cell>
        </row>
        <row r="9305">
          <cell r="Q9305" t="str">
            <v>M06D008393</v>
          </cell>
          <cell r="R9305" t="str">
            <v>PEREA HERNANDEZ VIOLETA ISABEL</v>
          </cell>
        </row>
        <row r="9306">
          <cell r="Q9306" t="str">
            <v>M06D008394</v>
          </cell>
          <cell r="R9306" t="str">
            <v>PALMA BALDERAS VERONICA IGDELIZE</v>
          </cell>
        </row>
        <row r="9307">
          <cell r="Q9307" t="str">
            <v>M06D008395</v>
          </cell>
          <cell r="R9307" t="str">
            <v>LOPEZ PILAR JENIFER</v>
          </cell>
        </row>
        <row r="9308">
          <cell r="Q9308" t="str">
            <v>M06D008396</v>
          </cell>
          <cell r="R9308" t="str">
            <v>HERNANDEZ GARCIA ANA GABRIELA</v>
          </cell>
        </row>
        <row r="9309">
          <cell r="Q9309" t="str">
            <v>M06D008397</v>
          </cell>
          <cell r="R9309" t="str">
            <v>SANCHEZ GUTIERREZ LAZARO ALEJANDRO</v>
          </cell>
        </row>
        <row r="9310">
          <cell r="Q9310" t="str">
            <v>M06D008398</v>
          </cell>
          <cell r="R9310" t="str">
            <v>TELLEZ MARICELA</v>
          </cell>
        </row>
        <row r="9311">
          <cell r="Q9311" t="str">
            <v>M06D008399</v>
          </cell>
          <cell r="R9311" t="str">
            <v>TULA RAMIREZ M ANTONIA GUADALUPE</v>
          </cell>
        </row>
        <row r="9312">
          <cell r="Q9312" t="str">
            <v>M06D008400</v>
          </cell>
          <cell r="R9312" t="str">
            <v>MUNOZ PANTOJA EDSON IVAN</v>
          </cell>
        </row>
        <row r="9313">
          <cell r="Q9313" t="str">
            <v>M06D008401</v>
          </cell>
          <cell r="R9313" t="str">
            <v>TAPIA CAMPOS MARIA GUADALUPE</v>
          </cell>
        </row>
        <row r="9314">
          <cell r="Q9314" t="str">
            <v>M06D008402</v>
          </cell>
          <cell r="R9314" t="str">
            <v>VILLAGOMEZ MORALES MARIANA</v>
          </cell>
        </row>
        <row r="9315">
          <cell r="Q9315" t="str">
            <v>M06D008403</v>
          </cell>
          <cell r="R9315" t="str">
            <v>FIGUEROA RODRIGUEZ MARTHA ADRIANA</v>
          </cell>
        </row>
        <row r="9316">
          <cell r="Q9316" t="str">
            <v>M06D008404</v>
          </cell>
          <cell r="R9316" t="str">
            <v>ARREGUIN MARTINEZ MARCELINO</v>
          </cell>
        </row>
        <row r="9317">
          <cell r="Q9317" t="str">
            <v>M06D008405</v>
          </cell>
          <cell r="R9317" t="str">
            <v>AVILA MONTALVO MARIA DEL REFUGIO</v>
          </cell>
        </row>
        <row r="9318">
          <cell r="Q9318" t="str">
            <v>M06D008406</v>
          </cell>
          <cell r="R9318" t="str">
            <v>LOPEZ RAMIREZ EDGAR JOSUE</v>
          </cell>
        </row>
        <row r="9319">
          <cell r="Q9319" t="str">
            <v>M06D008407</v>
          </cell>
          <cell r="R9319" t="str">
            <v>KUHLIGER BERTONI LILIANA ELVIA</v>
          </cell>
        </row>
        <row r="9320">
          <cell r="Q9320" t="str">
            <v>M06D008408</v>
          </cell>
          <cell r="R9320" t="str">
            <v>ALDAPE SERVIN MA LUISA</v>
          </cell>
        </row>
        <row r="9321">
          <cell r="Q9321" t="str">
            <v>M06D008409</v>
          </cell>
          <cell r="R9321" t="str">
            <v>IUS NATURA CONSULTORIA &amp; LITIGIO SC</v>
          </cell>
        </row>
        <row r="9322">
          <cell r="Q9322" t="str">
            <v>M06D008410</v>
          </cell>
          <cell r="R9322" t="str">
            <v>CAMPOS VAZQUEZ JUAN OMAR</v>
          </cell>
        </row>
        <row r="9323">
          <cell r="Q9323" t="str">
            <v>M06D008411</v>
          </cell>
          <cell r="R9323" t="str">
            <v>MEJIA ARELLANO IVAN</v>
          </cell>
        </row>
        <row r="9324">
          <cell r="Q9324" t="str">
            <v>M06D008412</v>
          </cell>
          <cell r="R9324" t="str">
            <v>GONZALEZ REYES HERIBERTO</v>
          </cell>
        </row>
        <row r="9325">
          <cell r="Q9325" t="str">
            <v>M06D008413</v>
          </cell>
          <cell r="R9325" t="str">
            <v>MANCERA RODRIGUEZ ISABEL CONCEPCION</v>
          </cell>
        </row>
        <row r="9326">
          <cell r="Q9326" t="str">
            <v>M06D008414</v>
          </cell>
          <cell r="R9326" t="str">
            <v>JUAREZ ARELLANO JOSE ASUNCION</v>
          </cell>
        </row>
        <row r="9327">
          <cell r="Q9327" t="str">
            <v>M06D008415</v>
          </cell>
          <cell r="R9327" t="str">
            <v>NAVARRO MINUTTI JORGE ALEJANDRO</v>
          </cell>
        </row>
        <row r="9328">
          <cell r="Q9328" t="str">
            <v>M06D008416</v>
          </cell>
          <cell r="R9328" t="str">
            <v>ARELLANO BALDERAS MARCO ANTONIO</v>
          </cell>
        </row>
        <row r="9329">
          <cell r="Q9329" t="str">
            <v>M06D008417</v>
          </cell>
          <cell r="R9329" t="str">
            <v>RAMIREZ MEDINA GLORIA</v>
          </cell>
        </row>
        <row r="9330">
          <cell r="Q9330" t="str">
            <v>M06D008418</v>
          </cell>
          <cell r="R9330" t="str">
            <v>MARTINEZ OCHOA SERGIO FRANCISCO</v>
          </cell>
        </row>
        <row r="9331">
          <cell r="Q9331" t="str">
            <v>M06D008419</v>
          </cell>
          <cell r="R9331" t="str">
            <v>PALMA JUANDIEGO ANTONIA</v>
          </cell>
        </row>
        <row r="9332">
          <cell r="Q9332" t="str">
            <v>M06D008420</v>
          </cell>
          <cell r="R9332" t="str">
            <v>FLORES QUINTANAL MARIA GUADALUPE</v>
          </cell>
        </row>
        <row r="9333">
          <cell r="Q9333" t="str">
            <v>M06D008421</v>
          </cell>
          <cell r="R9333" t="str">
            <v>CHINO ROJAS HORTENCIA</v>
          </cell>
        </row>
        <row r="9334">
          <cell r="Q9334" t="str">
            <v>M06D008422</v>
          </cell>
          <cell r="R9334" t="str">
            <v>MARTINEZ LOPEZ MA. ISELA</v>
          </cell>
        </row>
        <row r="9335">
          <cell r="Q9335" t="str">
            <v>M06D008423</v>
          </cell>
          <cell r="R9335" t="str">
            <v>ELGUERA MALDONADO JOSE ROMAN</v>
          </cell>
        </row>
        <row r="9336">
          <cell r="Q9336" t="str">
            <v>M06D008424</v>
          </cell>
          <cell r="R9336" t="str">
            <v>OPERADORA DHAM MEXICO SA DE CV</v>
          </cell>
        </row>
        <row r="9337">
          <cell r="Q9337" t="str">
            <v>M06D008425</v>
          </cell>
          <cell r="R9337" t="str">
            <v>TIERRA BLANCA  AGUIRRE MA ROSA</v>
          </cell>
        </row>
        <row r="9338">
          <cell r="Q9338" t="str">
            <v>M06D008426</v>
          </cell>
          <cell r="R9338" t="str">
            <v>RODRIGUEZ HERNANDEZ LIZETH ADRIANA</v>
          </cell>
        </row>
        <row r="9339">
          <cell r="Q9339" t="str">
            <v>M06D008427</v>
          </cell>
          <cell r="R9339" t="str">
            <v>VEGA MALDONADO GREGORIO</v>
          </cell>
        </row>
        <row r="9340">
          <cell r="Q9340" t="str">
            <v>M06D008428</v>
          </cell>
          <cell r="R9340" t="str">
            <v>VALDES PENA CYNHIA MITZI</v>
          </cell>
        </row>
        <row r="9341">
          <cell r="Q9341" t="str">
            <v>M06D008429</v>
          </cell>
          <cell r="R9341" t="str">
            <v>MORALES SOTELO ROSA MARIA</v>
          </cell>
        </row>
        <row r="9342">
          <cell r="Q9342" t="str">
            <v>M06D008430</v>
          </cell>
          <cell r="R9342" t="str">
            <v>AGUILAR RUIZ FERNANDO DE JESUS</v>
          </cell>
        </row>
        <row r="9343">
          <cell r="Q9343" t="str">
            <v>M06D008431</v>
          </cell>
          <cell r="R9343" t="str">
            <v>VIVEROS CRUZ GERARDO ALBERTO</v>
          </cell>
        </row>
        <row r="9344">
          <cell r="Q9344" t="str">
            <v>M06D008432</v>
          </cell>
          <cell r="R9344" t="str">
            <v>VALENZUELA GASCA PAULINA</v>
          </cell>
        </row>
        <row r="9345">
          <cell r="Q9345" t="str">
            <v>M06D008433</v>
          </cell>
          <cell r="R9345" t="str">
            <v>ISIDRO RAMIREZ JENIFER IVETT</v>
          </cell>
        </row>
        <row r="9346">
          <cell r="Q9346" t="str">
            <v>M06D008434</v>
          </cell>
          <cell r="R9346" t="str">
            <v>MUNOZ VILLICANA LUIS ARTURO</v>
          </cell>
        </row>
        <row r="9347">
          <cell r="Q9347" t="str">
            <v>M06D008435</v>
          </cell>
          <cell r="R9347" t="str">
            <v>QUINTANA RODRIGUEZ BLANCA DEL CARME</v>
          </cell>
        </row>
        <row r="9348">
          <cell r="Q9348" t="str">
            <v>M06D008436</v>
          </cell>
          <cell r="R9348" t="str">
            <v>FRANCO GASCA M. CARMEN</v>
          </cell>
        </row>
        <row r="9349">
          <cell r="Q9349" t="str">
            <v>M06D008437</v>
          </cell>
          <cell r="R9349" t="str">
            <v>FAJARDO GUERRERO MA DE LOS ANGELES</v>
          </cell>
        </row>
        <row r="9350">
          <cell r="Q9350" t="str">
            <v>M06D008438</v>
          </cell>
          <cell r="R9350" t="str">
            <v>MARTINEZ CABRERA GEORGINA</v>
          </cell>
        </row>
        <row r="9351">
          <cell r="Q9351" t="str">
            <v>M06D008439</v>
          </cell>
          <cell r="R9351" t="str">
            <v>JUNGO BANDA JOSE FRANCISCO</v>
          </cell>
        </row>
        <row r="9352">
          <cell r="Q9352" t="str">
            <v>M06D008440</v>
          </cell>
          <cell r="R9352" t="str">
            <v>BECERRA TOMAS</v>
          </cell>
        </row>
        <row r="9353">
          <cell r="Q9353" t="str">
            <v>M06D008441</v>
          </cell>
          <cell r="R9353" t="str">
            <v>MENDOZA GARCIA MARIA PUEBLITO</v>
          </cell>
        </row>
        <row r="9354">
          <cell r="Q9354" t="str">
            <v>M06D008442</v>
          </cell>
          <cell r="R9354" t="str">
            <v>MARTINEZ LORENZO IRMA MARIA</v>
          </cell>
        </row>
        <row r="9355">
          <cell r="Q9355" t="str">
            <v>M06D008443</v>
          </cell>
          <cell r="R9355" t="str">
            <v>CRUZ TORRES JUAN CRISTOBAL</v>
          </cell>
        </row>
        <row r="9356">
          <cell r="Q9356" t="str">
            <v>M06D008444</v>
          </cell>
          <cell r="R9356" t="str">
            <v>GARCIA RAMIREZ DIEGO MAURICIO</v>
          </cell>
        </row>
        <row r="9357">
          <cell r="Q9357" t="str">
            <v>M06D008445</v>
          </cell>
          <cell r="R9357" t="str">
            <v>MALDONADO DE LA GARZA MAURICIO</v>
          </cell>
        </row>
        <row r="9358">
          <cell r="Q9358" t="str">
            <v>M06D008446</v>
          </cell>
          <cell r="R9358" t="str">
            <v>CUELLAR ALFARO JOSE DE JESUS</v>
          </cell>
        </row>
        <row r="9359">
          <cell r="Q9359" t="str">
            <v>M06D008447</v>
          </cell>
          <cell r="R9359" t="str">
            <v>ARREGUIN HUERTA MA MERCED</v>
          </cell>
        </row>
        <row r="9360">
          <cell r="Q9360" t="str">
            <v>M06D008448</v>
          </cell>
          <cell r="R9360" t="str">
            <v>RAYA AGUACALIENTE FRANCISCO</v>
          </cell>
        </row>
        <row r="9361">
          <cell r="Q9361" t="str">
            <v>M06D008449</v>
          </cell>
          <cell r="R9361" t="str">
            <v>JAIME RAMIREZ ROSA MARTHA</v>
          </cell>
        </row>
        <row r="9362">
          <cell r="Q9362" t="str">
            <v>M06D008450</v>
          </cell>
          <cell r="R9362" t="str">
            <v>DIAZ RODRIGUEZ LUIS ANGEL</v>
          </cell>
        </row>
        <row r="9363">
          <cell r="Q9363" t="str">
            <v>M06D008451</v>
          </cell>
          <cell r="R9363" t="str">
            <v>CUESTA HERNANDEZ MARIA DEL CARMEN</v>
          </cell>
        </row>
        <row r="9364">
          <cell r="Q9364" t="str">
            <v>M06D008452</v>
          </cell>
          <cell r="R9364" t="str">
            <v>PEREZ HERRERA JUAN MARTIN</v>
          </cell>
        </row>
        <row r="9365">
          <cell r="Q9365" t="str">
            <v>M06D008453</v>
          </cell>
          <cell r="R9365" t="str">
            <v>ROSILES RAMOS RAFAEL</v>
          </cell>
        </row>
        <row r="9366">
          <cell r="Q9366" t="str">
            <v>M06D008454</v>
          </cell>
          <cell r="R9366" t="str">
            <v>OLIVEROS TORRES CARLOS ALBERTO</v>
          </cell>
        </row>
        <row r="9367">
          <cell r="Q9367" t="str">
            <v>M06D008455</v>
          </cell>
          <cell r="R9367" t="str">
            <v>OLIVEROS TORRES CARLOS ALBERTO</v>
          </cell>
        </row>
        <row r="9368">
          <cell r="Q9368" t="str">
            <v>M06D008456</v>
          </cell>
          <cell r="R9368" t="str">
            <v>LABRADA CENTENO FERNANDO GABINO</v>
          </cell>
        </row>
        <row r="9369">
          <cell r="Q9369" t="str">
            <v>M06D008457</v>
          </cell>
          <cell r="R9369" t="str">
            <v>BASURTO MARTINEZ JOEL</v>
          </cell>
        </row>
        <row r="9370">
          <cell r="Q9370" t="str">
            <v>M06D008458</v>
          </cell>
          <cell r="R9370" t="str">
            <v>SIERRA SANCHEZ NELLY IRAIS</v>
          </cell>
        </row>
        <row r="9371">
          <cell r="Q9371" t="str">
            <v>M06D008459</v>
          </cell>
          <cell r="R9371" t="str">
            <v>TEJEDA VELAZQUEZ CARLOS</v>
          </cell>
        </row>
        <row r="9372">
          <cell r="Q9372" t="str">
            <v>M06D008460</v>
          </cell>
          <cell r="R9372" t="str">
            <v>ARREGUIN GUERRERO JORGE</v>
          </cell>
        </row>
        <row r="9373">
          <cell r="Q9373" t="str">
            <v>M06D008461</v>
          </cell>
          <cell r="R9373" t="str">
            <v>GALVAN GUERRERO MARGARITA</v>
          </cell>
        </row>
        <row r="9374">
          <cell r="Q9374" t="str">
            <v>M06D008462</v>
          </cell>
          <cell r="R9374" t="str">
            <v>MARTINEZ CAPORAL JAVIER</v>
          </cell>
        </row>
        <row r="9375">
          <cell r="Q9375" t="str">
            <v>M06D008463</v>
          </cell>
          <cell r="R9375" t="str">
            <v>GUITERREZ RUIZ ELVIRA</v>
          </cell>
        </row>
        <row r="9376">
          <cell r="Q9376" t="str">
            <v>M06D008464</v>
          </cell>
          <cell r="R9376" t="str">
            <v>HERNANDEZ NUNEZ REYNA</v>
          </cell>
        </row>
        <row r="9377">
          <cell r="Q9377" t="str">
            <v>M06D008465</v>
          </cell>
          <cell r="R9377" t="str">
            <v>SERVIN MONTERO JUAN CARLOS</v>
          </cell>
        </row>
        <row r="9378">
          <cell r="Q9378" t="str">
            <v>M06D008466</v>
          </cell>
          <cell r="R9378" t="str">
            <v>GUITERREZ PATINO MA. LUISA</v>
          </cell>
        </row>
        <row r="9379">
          <cell r="Q9379" t="str">
            <v>M06D008467</v>
          </cell>
          <cell r="R9379" t="str">
            <v>NOLASCO CAMPOZANO NANCY</v>
          </cell>
        </row>
        <row r="9380">
          <cell r="Q9380" t="str">
            <v>M06D008468</v>
          </cell>
          <cell r="R9380" t="str">
            <v>RODRIGUEZ GARCIA CANDELARIA</v>
          </cell>
        </row>
        <row r="9381">
          <cell r="Q9381" t="str">
            <v>M06D008469</v>
          </cell>
          <cell r="R9381" t="str">
            <v>FLORES RAYA MARIA DOLORES</v>
          </cell>
        </row>
        <row r="9382">
          <cell r="Q9382" t="str">
            <v>M06D008470</v>
          </cell>
          <cell r="R9382" t="str">
            <v>FRIAS LEON ROSA MARIA</v>
          </cell>
        </row>
        <row r="9383">
          <cell r="Q9383" t="str">
            <v>M06D008471</v>
          </cell>
          <cell r="R9383" t="str">
            <v>AYALA ALBANIL LORENA</v>
          </cell>
        </row>
        <row r="9384">
          <cell r="Q9384" t="str">
            <v>M06D008472</v>
          </cell>
          <cell r="R9384" t="str">
            <v>VILLASENOR PATINO YOLANDA</v>
          </cell>
        </row>
        <row r="9385">
          <cell r="Q9385" t="str">
            <v>M06D008473</v>
          </cell>
          <cell r="R9385" t="str">
            <v>CHAVEZ SANCHEZ MARIA VERONICA</v>
          </cell>
        </row>
        <row r="9386">
          <cell r="Q9386" t="str">
            <v>M06D008474</v>
          </cell>
          <cell r="R9386" t="str">
            <v>NUNEZ MARTINEZ JESUS ALBERTO</v>
          </cell>
        </row>
        <row r="9387">
          <cell r="Q9387" t="str">
            <v>M06D008475</v>
          </cell>
          <cell r="R9387" t="str">
            <v>MENDOZA LOPEZ PETRA</v>
          </cell>
        </row>
        <row r="9388">
          <cell r="Q9388" t="str">
            <v>M06D008476</v>
          </cell>
          <cell r="R9388" t="str">
            <v>MORA SIERRA MARIA FERNANDA</v>
          </cell>
        </row>
        <row r="9389">
          <cell r="Q9389" t="str">
            <v>M06D008477</v>
          </cell>
          <cell r="R9389" t="str">
            <v>ARREGUIN LARA JAVIER</v>
          </cell>
        </row>
        <row r="9390">
          <cell r="Q9390" t="str">
            <v>M06D008478</v>
          </cell>
          <cell r="R9390" t="str">
            <v>SIERRA MARES MARIA DEL SOCORRO</v>
          </cell>
        </row>
        <row r="9391">
          <cell r="Q9391" t="str">
            <v>M06D008479</v>
          </cell>
          <cell r="R9391" t="str">
            <v>MARTINEZ HERNANDEZ ALVARO</v>
          </cell>
        </row>
        <row r="9392">
          <cell r="Q9392" t="str">
            <v>M06D008480</v>
          </cell>
          <cell r="R9392" t="str">
            <v>GARCIA GONZALEZ ELIA BERENICE</v>
          </cell>
        </row>
        <row r="9393">
          <cell r="Q9393" t="str">
            <v>M06D008481</v>
          </cell>
          <cell r="R9393" t="str">
            <v>PUGA RESILLAS CATALINA</v>
          </cell>
        </row>
        <row r="9394">
          <cell r="Q9394" t="str">
            <v>M06D008482</v>
          </cell>
          <cell r="R9394" t="str">
            <v>GARCIA GALICIA ESTEPHANIE</v>
          </cell>
        </row>
        <row r="9395">
          <cell r="Q9395" t="str">
            <v>M06D008483</v>
          </cell>
          <cell r="R9395" t="str">
            <v>RODRIGUEZ ALMONACI CONSULTORES SC</v>
          </cell>
        </row>
        <row r="9396">
          <cell r="Q9396" t="str">
            <v>M06D008484</v>
          </cell>
          <cell r="R9396" t="str">
            <v>FUNDACION DE REHABILITACION INFANTI</v>
          </cell>
        </row>
        <row r="9397">
          <cell r="Q9397" t="str">
            <v>M06D008485</v>
          </cell>
          <cell r="R9397" t="str">
            <v>CAMPOS GARCIA VALERIA</v>
          </cell>
        </row>
        <row r="9398">
          <cell r="Q9398" t="str">
            <v>M06D008486</v>
          </cell>
          <cell r="R9398" t="str">
            <v>SANCHEZ VALTIERRA RAFAEL EDUARDO</v>
          </cell>
        </row>
        <row r="9399">
          <cell r="Q9399" t="str">
            <v>M06D008487</v>
          </cell>
          <cell r="R9399" t="str">
            <v>CASTILLO GUZMAN MAYOLO</v>
          </cell>
        </row>
        <row r="9400">
          <cell r="Q9400" t="str">
            <v>M06D008488</v>
          </cell>
          <cell r="R9400" t="str">
            <v>SALOMON HERRERA IVONNE</v>
          </cell>
        </row>
        <row r="9401">
          <cell r="Q9401" t="str">
            <v>M06D008489</v>
          </cell>
          <cell r="R9401" t="str">
            <v>AVILA MEDINA CESAR AUGUSTO</v>
          </cell>
        </row>
        <row r="9402">
          <cell r="Q9402" t="str">
            <v>M06D008490</v>
          </cell>
          <cell r="R9402" t="str">
            <v>RICO ARVIZU CORNELIO</v>
          </cell>
        </row>
        <row r="9403">
          <cell r="Q9403" t="str">
            <v>M06D008491</v>
          </cell>
          <cell r="R9403" t="str">
            <v>BRISENO HERNANDEZ JOSE HUMBERTO</v>
          </cell>
        </row>
        <row r="9404">
          <cell r="Q9404" t="str">
            <v>M06D008492</v>
          </cell>
          <cell r="R9404" t="str">
            <v>RAMIREZ VEGA ANDREA</v>
          </cell>
        </row>
        <row r="9405">
          <cell r="Q9405" t="str">
            <v>M06D008493</v>
          </cell>
          <cell r="R9405" t="str">
            <v>ARZATE RIOS GUILLERMINA</v>
          </cell>
        </row>
        <row r="9406">
          <cell r="Q9406" t="str">
            <v>M06D008494</v>
          </cell>
          <cell r="R9406" t="str">
            <v>PESCADOR MOISES</v>
          </cell>
        </row>
        <row r="9407">
          <cell r="Q9407" t="str">
            <v>M06D008495</v>
          </cell>
          <cell r="R9407" t="str">
            <v>RODRIGUEZ MARTINEZ GRISELDA</v>
          </cell>
        </row>
        <row r="9408">
          <cell r="Q9408" t="str">
            <v>M06D008496</v>
          </cell>
          <cell r="R9408" t="str">
            <v>RODRIGUEZ GONZALEZ ANA KAREN</v>
          </cell>
        </row>
        <row r="9409">
          <cell r="Q9409" t="str">
            <v>M06D008497</v>
          </cell>
          <cell r="R9409" t="str">
            <v>VERA RUIZ ADALBERTO</v>
          </cell>
        </row>
        <row r="9410">
          <cell r="Q9410" t="str">
            <v>M06D008498</v>
          </cell>
          <cell r="R9410" t="str">
            <v>ROSALES GARCIA MARIA ELENA</v>
          </cell>
        </row>
        <row r="9411">
          <cell r="Q9411" t="str">
            <v>M06D008499</v>
          </cell>
          <cell r="R9411" t="str">
            <v>GUTIERREZ JIMENEZ GEORGINA</v>
          </cell>
        </row>
        <row r="9412">
          <cell r="Q9412" t="str">
            <v>M06D008500</v>
          </cell>
          <cell r="R9412" t="str">
            <v>IUS NATURA CONSULTORIA &amp; LITIGIO SC</v>
          </cell>
        </row>
        <row r="9413">
          <cell r="Q9413" t="str">
            <v>M06D008501</v>
          </cell>
          <cell r="R9413" t="str">
            <v>OLALDE RAMIREZ MARTHA LETICIA</v>
          </cell>
        </row>
        <row r="9414">
          <cell r="Q9414" t="str">
            <v>M06D008502</v>
          </cell>
          <cell r="R9414" t="str">
            <v>VAZQUEZ TREJO YERED AXEL</v>
          </cell>
        </row>
        <row r="9415">
          <cell r="Q9415" t="str">
            <v>M06D008503</v>
          </cell>
          <cell r="R9415" t="str">
            <v>APOLINAR DE ANDA ANGEL ANTONIO</v>
          </cell>
        </row>
        <row r="9416">
          <cell r="Q9416" t="str">
            <v>M06D008504</v>
          </cell>
          <cell r="R9416" t="str">
            <v>ALMANZA LEMER ABEL BLOQUEADO</v>
          </cell>
        </row>
        <row r="9417">
          <cell r="Q9417" t="str">
            <v>M06D008505</v>
          </cell>
          <cell r="R9417" t="str">
            <v>FRANCO MIRELES DANIEL</v>
          </cell>
        </row>
        <row r="9418">
          <cell r="Q9418" t="str">
            <v>M06D008506</v>
          </cell>
          <cell r="R9418" t="str">
            <v>SAAVEDRA RICO JUAN</v>
          </cell>
        </row>
        <row r="9419">
          <cell r="Q9419" t="str">
            <v>M06D008507</v>
          </cell>
          <cell r="R9419" t="str">
            <v>PERALTA HERNANDEZ FRANCISCO</v>
          </cell>
        </row>
        <row r="9420">
          <cell r="Q9420" t="str">
            <v>M06D008508</v>
          </cell>
          <cell r="R9420" t="str">
            <v>LUNA RAMIREZ KAREN GUADALUPE</v>
          </cell>
        </row>
        <row r="9421">
          <cell r="Q9421" t="str">
            <v>M06D008509</v>
          </cell>
          <cell r="R9421" t="str">
            <v>CAIN PACHECO MARIA LOURDES</v>
          </cell>
        </row>
        <row r="9422">
          <cell r="Q9422" t="str">
            <v>M06D008510</v>
          </cell>
          <cell r="R9422" t="str">
            <v>NUNEZ MARTINEZ SANDIBEL</v>
          </cell>
        </row>
        <row r="9423">
          <cell r="Q9423" t="str">
            <v>M06D008511</v>
          </cell>
          <cell r="R9423" t="str">
            <v>RODRIGUEZ RENTERIA BRENDA</v>
          </cell>
        </row>
        <row r="9424">
          <cell r="Q9424" t="str">
            <v>M06D008512</v>
          </cell>
          <cell r="R9424" t="str">
            <v>MENDOZA SERRANO BRENDA</v>
          </cell>
        </row>
        <row r="9425">
          <cell r="Q9425" t="str">
            <v>M06D008513</v>
          </cell>
          <cell r="R9425" t="str">
            <v>RED MEXICANA DE SERVICIOS DE</v>
          </cell>
        </row>
        <row r="9426">
          <cell r="Q9426" t="str">
            <v>M06D008514</v>
          </cell>
          <cell r="R9426" t="str">
            <v>RENDON PANTOJA FRANISCO ALVARO</v>
          </cell>
        </row>
        <row r="9427">
          <cell r="Q9427" t="str">
            <v>M06D008515</v>
          </cell>
          <cell r="R9427" t="str">
            <v>CUENCA HAZZ MARIO</v>
          </cell>
        </row>
        <row r="9428">
          <cell r="Q9428" t="str">
            <v>M06D008516</v>
          </cell>
          <cell r="R9428" t="str">
            <v>VILLAFUERTE PATINO JUAN MARTIN</v>
          </cell>
        </row>
        <row r="9429">
          <cell r="Q9429" t="str">
            <v>M06D008517</v>
          </cell>
          <cell r="R9429" t="str">
            <v>VARGAS HERNANDEZ AGUSTIN</v>
          </cell>
        </row>
        <row r="9430">
          <cell r="Q9430" t="str">
            <v>M06D008518</v>
          </cell>
          <cell r="R9430" t="str">
            <v>RUIZ NUNEZ ANDREA DEL CARMEN</v>
          </cell>
        </row>
        <row r="9431">
          <cell r="Q9431" t="str">
            <v>M06D008519</v>
          </cell>
          <cell r="R9431" t="str">
            <v>LOPEZ DIAZ ISRAEL</v>
          </cell>
        </row>
        <row r="9432">
          <cell r="Q9432" t="str">
            <v>M06D008520</v>
          </cell>
          <cell r="R9432" t="str">
            <v>MOYA ANAYA DANILO</v>
          </cell>
        </row>
        <row r="9433">
          <cell r="Q9433" t="str">
            <v>M06D008521</v>
          </cell>
          <cell r="R9433" t="str">
            <v>RAMIREZ GALLEGOS JORGE LUIS</v>
          </cell>
        </row>
        <row r="9434">
          <cell r="Q9434" t="str">
            <v>M06D008522</v>
          </cell>
          <cell r="R9434" t="str">
            <v>MONDRAGON ROJAS JOSE PEDRO</v>
          </cell>
        </row>
        <row r="9435">
          <cell r="Q9435" t="str">
            <v>M06D008523</v>
          </cell>
          <cell r="R9435" t="str">
            <v>RODRIGUEZ RODRIGUEZ SALVADOR</v>
          </cell>
        </row>
        <row r="9436">
          <cell r="Q9436" t="str">
            <v>M06D008524</v>
          </cell>
          <cell r="R9436" t="str">
            <v>RUEDAS VILLAFUERTE MIGUEL ANGEL</v>
          </cell>
        </row>
        <row r="9437">
          <cell r="Q9437" t="str">
            <v>M06D008525</v>
          </cell>
          <cell r="R9437" t="str">
            <v>GARCIA MUNOZ ALLAN IGNACIO</v>
          </cell>
        </row>
        <row r="9438">
          <cell r="Q9438" t="str">
            <v>M06D008526</v>
          </cell>
          <cell r="R9438" t="str">
            <v>LOYOLA MONTECILLO JUAN DIEGO</v>
          </cell>
        </row>
        <row r="9439">
          <cell r="Q9439" t="str">
            <v>M06D008527</v>
          </cell>
          <cell r="R9439" t="str">
            <v>RANGEL CALVILLO JUAN CARLOS</v>
          </cell>
        </row>
        <row r="9440">
          <cell r="Q9440" t="str">
            <v>M06D008528</v>
          </cell>
          <cell r="R9440" t="str">
            <v>PEREZ PEREZ FERNANDO</v>
          </cell>
        </row>
        <row r="9441">
          <cell r="Q9441" t="str">
            <v>M06D008529</v>
          </cell>
          <cell r="R9441" t="str">
            <v>VAZQUEZ FLORES EULOGIA</v>
          </cell>
        </row>
        <row r="9442">
          <cell r="Q9442" t="str">
            <v>M06D008530</v>
          </cell>
          <cell r="R9442" t="str">
            <v>SANCHEZ TIRADO MARIA MAGDALENA</v>
          </cell>
        </row>
        <row r="9443">
          <cell r="Q9443" t="str">
            <v>M06D008531</v>
          </cell>
          <cell r="R9443" t="str">
            <v>GRIMALDO CANO BRENDA</v>
          </cell>
        </row>
        <row r="9444">
          <cell r="Q9444" t="str">
            <v>M06D008532</v>
          </cell>
          <cell r="R9444" t="str">
            <v>PONCE GUTIERREZ ROSA MARIA</v>
          </cell>
        </row>
        <row r="9445">
          <cell r="Q9445" t="str">
            <v>M06D008533</v>
          </cell>
          <cell r="R9445" t="str">
            <v>ARROYO ESQUIVIAS CLAUDIA MARGARITA</v>
          </cell>
        </row>
        <row r="9446">
          <cell r="Q9446" t="str">
            <v>M06D008534</v>
          </cell>
          <cell r="R9446" t="str">
            <v>ARIZA CENTENO MARIA CONCEPCION</v>
          </cell>
        </row>
        <row r="9447">
          <cell r="Q9447" t="str">
            <v>M06D008535</v>
          </cell>
          <cell r="R9447" t="str">
            <v>BAUTISTA RAMIREZ JOSE LUIS</v>
          </cell>
        </row>
        <row r="9448">
          <cell r="Q9448" t="str">
            <v>M06D008536</v>
          </cell>
          <cell r="R9448" t="str">
            <v>ARELLANO RANGEL BALTAZAR</v>
          </cell>
        </row>
        <row r="9449">
          <cell r="Q9449" t="str">
            <v>M06D008537</v>
          </cell>
          <cell r="R9449" t="str">
            <v>VAZQUEZ LOPEZ LILIA RAQUEL</v>
          </cell>
        </row>
        <row r="9450">
          <cell r="Q9450" t="str">
            <v>M06D008538</v>
          </cell>
          <cell r="R9450" t="str">
            <v>HERNANDEZ URIBE CARLOS</v>
          </cell>
        </row>
        <row r="9451">
          <cell r="Q9451" t="str">
            <v>M06D008539</v>
          </cell>
          <cell r="R9451" t="str">
            <v>HERRERA SANCHEZ MARIA DEL CARMEN</v>
          </cell>
        </row>
        <row r="9452">
          <cell r="Q9452" t="str">
            <v>M06D008540</v>
          </cell>
          <cell r="R9452" t="str">
            <v>PEREZ LARA TERESA</v>
          </cell>
        </row>
        <row r="9453">
          <cell r="Q9453" t="str">
            <v>M06D008541</v>
          </cell>
          <cell r="R9453" t="str">
            <v>MOLINA PEREZ JUANA ROCIO</v>
          </cell>
        </row>
        <row r="9454">
          <cell r="Q9454" t="str">
            <v>M06D008542</v>
          </cell>
          <cell r="R9454" t="str">
            <v>SOTO ARREOLA MONICA</v>
          </cell>
        </row>
        <row r="9455">
          <cell r="Q9455" t="str">
            <v>M06D008543</v>
          </cell>
          <cell r="R9455" t="str">
            <v>RODRIGUEZ CAMPOS VICTOR ALFONSO</v>
          </cell>
        </row>
        <row r="9456">
          <cell r="Q9456" t="str">
            <v>M06D008544</v>
          </cell>
          <cell r="R9456" t="str">
            <v>GUERRERO RAMIREZ GUILLERMO</v>
          </cell>
        </row>
        <row r="9457">
          <cell r="Q9457" t="str">
            <v>M06D008545</v>
          </cell>
          <cell r="R9457" t="str">
            <v>PEREZ SALVAT LUIS SIMON</v>
          </cell>
        </row>
        <row r="9458">
          <cell r="Q9458" t="str">
            <v>M06D008546</v>
          </cell>
          <cell r="R9458" t="str">
            <v>PALMA RAMIREZ  MARTHA SILVIA</v>
          </cell>
        </row>
        <row r="9459">
          <cell r="Q9459" t="str">
            <v>M06D008547</v>
          </cell>
          <cell r="R9459" t="str">
            <v>LOPEZ GARCIA KARLA CHRISTIAN</v>
          </cell>
        </row>
        <row r="9460">
          <cell r="Q9460" t="str">
            <v>M06D008548</v>
          </cell>
          <cell r="R9460" t="str">
            <v>HERNANDEZ GARCIA MA. DOLORES</v>
          </cell>
        </row>
        <row r="9461">
          <cell r="Q9461" t="str">
            <v>M06D008549</v>
          </cell>
          <cell r="R9461" t="str">
            <v>VARGAS SANCHEZ YAZMIN SASIL</v>
          </cell>
        </row>
        <row r="9462">
          <cell r="Q9462" t="str">
            <v>M06D008550</v>
          </cell>
          <cell r="R9462" t="str">
            <v>SERVICIOS A PREVISION SAN RAFAEL</v>
          </cell>
        </row>
        <row r="9463">
          <cell r="Q9463" t="str">
            <v>M06D008551</v>
          </cell>
          <cell r="R9463" t="str">
            <v>HERNANDEZ MOYA CLAUDIA ANGELICA</v>
          </cell>
        </row>
        <row r="9464">
          <cell r="Q9464" t="str">
            <v>M06D008552</v>
          </cell>
          <cell r="R9464" t="str">
            <v>MEJIA ROSILES MARIA GUADALUPE</v>
          </cell>
        </row>
        <row r="9465">
          <cell r="Q9465" t="str">
            <v>M06D008553</v>
          </cell>
          <cell r="R9465" t="str">
            <v>ALEJO MARTINEZ JOSE SOCORRO</v>
          </cell>
        </row>
        <row r="9466">
          <cell r="Q9466" t="str">
            <v>M06D008554</v>
          </cell>
          <cell r="R9466" t="str">
            <v>CALDERON MARTIN FRANCISCO JAVIER</v>
          </cell>
        </row>
        <row r="9467">
          <cell r="Q9467" t="str">
            <v>M06D008555</v>
          </cell>
          <cell r="R9467" t="str">
            <v>CORONA AGUADO MARTIN</v>
          </cell>
        </row>
        <row r="9468">
          <cell r="Q9468" t="str">
            <v>M06D008556</v>
          </cell>
          <cell r="R9468" t="str">
            <v>PENAFLOR MARTINEZ MA. SOCORRO</v>
          </cell>
        </row>
        <row r="9469">
          <cell r="Q9469" t="str">
            <v>M06D008557</v>
          </cell>
          <cell r="R9469" t="str">
            <v>ORDUNO GUZMAN REBECA</v>
          </cell>
        </row>
        <row r="9470">
          <cell r="Q9470" t="str">
            <v>M06D008558</v>
          </cell>
          <cell r="R9470" t="str">
            <v>SANCHEZ OLALDE MARIA MARGARITA</v>
          </cell>
        </row>
        <row r="9471">
          <cell r="Q9471" t="str">
            <v>M06D008559</v>
          </cell>
          <cell r="R9471" t="str">
            <v>RUIZ TREJO MARIA DEL ROSARIO</v>
          </cell>
        </row>
        <row r="9472">
          <cell r="Q9472" t="str">
            <v>M06D008560</v>
          </cell>
          <cell r="R9472" t="str">
            <v>RAMIREZ ARREDONDO MARIA CONCEPCION</v>
          </cell>
        </row>
        <row r="9473">
          <cell r="Q9473" t="str">
            <v>M06D008561</v>
          </cell>
          <cell r="R9473" t="str">
            <v>CHAVEZ HERNANDEZ CAROLINA</v>
          </cell>
        </row>
        <row r="9474">
          <cell r="Q9474" t="str">
            <v>M06D008562</v>
          </cell>
          <cell r="R9474" t="str">
            <v>HERNANDEZ RUIZ TERESA</v>
          </cell>
        </row>
        <row r="9475">
          <cell r="Q9475" t="str">
            <v>M06D008563</v>
          </cell>
          <cell r="R9475" t="str">
            <v>SANCHEZ VIVIA MIGUEL ANGEL</v>
          </cell>
        </row>
        <row r="9476">
          <cell r="Q9476" t="str">
            <v>M06D008564</v>
          </cell>
          <cell r="R9476" t="str">
            <v>ARLAGA SA DE CV</v>
          </cell>
        </row>
        <row r="9477">
          <cell r="Q9477" t="str">
            <v>M06D008565</v>
          </cell>
          <cell r="R9477" t="str">
            <v>OLALDE VALLEJO ANA MARIA</v>
          </cell>
        </row>
        <row r="9478">
          <cell r="Q9478" t="str">
            <v>M06D008566</v>
          </cell>
          <cell r="R9478" t="str">
            <v>RAMIREZ BARBA MARTHA ANGELICA</v>
          </cell>
        </row>
        <row r="9479">
          <cell r="Q9479" t="str">
            <v>M06D008567</v>
          </cell>
          <cell r="R9479" t="str">
            <v>MEJIA GUTIERREZ RICARDO ANDRES</v>
          </cell>
        </row>
        <row r="9480">
          <cell r="Q9480" t="str">
            <v>M06D008568</v>
          </cell>
          <cell r="R9480" t="str">
            <v>TAMAYO HERNANDEZ ARNULFO</v>
          </cell>
        </row>
        <row r="9481">
          <cell r="Q9481" t="str">
            <v>M06D008569</v>
          </cell>
          <cell r="R9481" t="str">
            <v>ROCHA JUAREZ ALEJANDRA</v>
          </cell>
        </row>
        <row r="9482">
          <cell r="Q9482" t="str">
            <v>M06D008570</v>
          </cell>
          <cell r="R9482" t="str">
            <v>GARCIA MALDONADO JOSE</v>
          </cell>
        </row>
        <row r="9483">
          <cell r="Q9483" t="str">
            <v>M06D008571</v>
          </cell>
          <cell r="R9483" t="str">
            <v>RUIZ VARGAS LUIS GREGORIO</v>
          </cell>
        </row>
        <row r="9484">
          <cell r="Q9484" t="str">
            <v>M06D008572</v>
          </cell>
          <cell r="R9484" t="str">
            <v>CASTANEDA GARCIA ELVIA MARGARITA</v>
          </cell>
        </row>
        <row r="9485">
          <cell r="Q9485" t="str">
            <v>M06D008573</v>
          </cell>
          <cell r="R9485" t="str">
            <v>HUERTA HERNANDEZ VICTOR MANUEL</v>
          </cell>
        </row>
        <row r="9486">
          <cell r="Q9486" t="str">
            <v>M06D008574</v>
          </cell>
          <cell r="R9486" t="str">
            <v>MENDOZA HERNANDEZ ARTEMIO</v>
          </cell>
        </row>
        <row r="9487">
          <cell r="Q9487" t="str">
            <v>M06D008575</v>
          </cell>
          <cell r="R9487" t="str">
            <v>GOMEZ MONTOYA JESUS ENRIQUE</v>
          </cell>
        </row>
        <row r="9488">
          <cell r="Q9488" t="str">
            <v>M06D008576</v>
          </cell>
          <cell r="R9488" t="str">
            <v>MEDEL MENDOZA GLORIA</v>
          </cell>
        </row>
        <row r="9489">
          <cell r="Q9489" t="str">
            <v>M06D008577</v>
          </cell>
          <cell r="R9489" t="str">
            <v>JUANDIEGO MARTINEZ EMMA PATRICIA</v>
          </cell>
        </row>
        <row r="9490">
          <cell r="Q9490" t="str">
            <v>M06D008578</v>
          </cell>
          <cell r="R9490" t="str">
            <v>CALDERON BARCENAS PATRICIA</v>
          </cell>
        </row>
        <row r="9491">
          <cell r="Q9491" t="str">
            <v>M06D008579</v>
          </cell>
          <cell r="R9491" t="str">
            <v>GONZALEZ COYOTE NESTOR ALONSO</v>
          </cell>
        </row>
        <row r="9492">
          <cell r="Q9492" t="str">
            <v>M06D008580</v>
          </cell>
          <cell r="R9492" t="str">
            <v>REVILLA PATINO CLAUDIA BEATRIZ</v>
          </cell>
        </row>
        <row r="9493">
          <cell r="Q9493" t="str">
            <v>M06D008581</v>
          </cell>
          <cell r="R9493" t="str">
            <v>HUERTA COLUNGA MANUEL ALEJANDRO</v>
          </cell>
        </row>
        <row r="9494">
          <cell r="Q9494" t="str">
            <v>M06D008582</v>
          </cell>
          <cell r="R9494" t="str">
            <v>JUAREZ HERNANDEZ DELFINA</v>
          </cell>
        </row>
        <row r="9495">
          <cell r="Q9495" t="str">
            <v>M06D008583</v>
          </cell>
          <cell r="R9495" t="str">
            <v>RIVERA CERRITOS MARGARITA</v>
          </cell>
        </row>
        <row r="9496">
          <cell r="Q9496" t="str">
            <v>M06D008584</v>
          </cell>
          <cell r="R9496" t="str">
            <v>ARELLANO GARCIA JUANA</v>
          </cell>
        </row>
        <row r="9497">
          <cell r="Q9497" t="str">
            <v>M06D008585</v>
          </cell>
          <cell r="R9497" t="str">
            <v>LUGO RODRIGUEZ PATRICIA</v>
          </cell>
        </row>
        <row r="9498">
          <cell r="Q9498" t="str">
            <v>M06D008586</v>
          </cell>
          <cell r="R9498" t="str">
            <v>NORIEGA RODRIGUEZ RICARDO</v>
          </cell>
        </row>
        <row r="9499">
          <cell r="Q9499" t="str">
            <v>M06D008587</v>
          </cell>
          <cell r="R9499" t="str">
            <v>RUIZ IBARRA XOCHITL GUADALUPE</v>
          </cell>
        </row>
        <row r="9500">
          <cell r="Q9500" t="str">
            <v>M06D008588</v>
          </cell>
          <cell r="R9500" t="str">
            <v>GONZALEZ RAMIREZ NESTOR OMAR</v>
          </cell>
        </row>
        <row r="9501">
          <cell r="Q9501" t="str">
            <v>M06D008589</v>
          </cell>
          <cell r="R9501" t="str">
            <v>RODRIGUEZ VAZQUEZ GLORIA MARIA ISAB</v>
          </cell>
        </row>
        <row r="9502">
          <cell r="Q9502" t="str">
            <v>M06D008590</v>
          </cell>
          <cell r="R9502" t="str">
            <v>ARREGUIN GOMEZ ROSA MARIA</v>
          </cell>
        </row>
        <row r="9503">
          <cell r="Q9503" t="str">
            <v>M06D008591</v>
          </cell>
          <cell r="R9503" t="str">
            <v>ZARATE SUAREZ MARIA ANDREA</v>
          </cell>
        </row>
        <row r="9504">
          <cell r="Q9504" t="str">
            <v>M06D008592</v>
          </cell>
          <cell r="R9504" t="str">
            <v>RAMIREZ MOZO HECTOR MIGUEL</v>
          </cell>
        </row>
        <row r="9505">
          <cell r="Q9505" t="str">
            <v>M06D008593</v>
          </cell>
          <cell r="R9505" t="str">
            <v>DE LA FUENTE RAMIREZ DAVID</v>
          </cell>
        </row>
        <row r="9506">
          <cell r="Q9506" t="str">
            <v>M06D008594</v>
          </cell>
          <cell r="R9506" t="str">
            <v>MEDINA MONTOYA ALBERTO</v>
          </cell>
        </row>
        <row r="9507">
          <cell r="Q9507" t="str">
            <v>M06D008595</v>
          </cell>
          <cell r="R9507" t="str">
            <v>VAZQUEZ GARCIA RUTH</v>
          </cell>
        </row>
        <row r="9508">
          <cell r="Q9508" t="str">
            <v>M06D008596</v>
          </cell>
          <cell r="R9508" t="str">
            <v>YEPEZ ALEGRIA CESAR</v>
          </cell>
        </row>
        <row r="9509">
          <cell r="Q9509" t="str">
            <v>M06D008597</v>
          </cell>
          <cell r="R9509" t="str">
            <v>MENDOZA GOMEZ MARIA DOLORES</v>
          </cell>
        </row>
        <row r="9510">
          <cell r="Q9510" t="str">
            <v>M06D008598</v>
          </cell>
          <cell r="R9510" t="str">
            <v>RODRIGUEZ MANCERA MARIA LUISA</v>
          </cell>
        </row>
        <row r="9511">
          <cell r="Q9511" t="str">
            <v>M06D008599</v>
          </cell>
          <cell r="R9511" t="str">
            <v>CANCINO RODRIGUEZ GEORGINA</v>
          </cell>
        </row>
        <row r="9512">
          <cell r="Q9512" t="str">
            <v>M06D008600</v>
          </cell>
          <cell r="R9512" t="str">
            <v>CABALLERO IBARRA JAZMIN</v>
          </cell>
        </row>
        <row r="9513">
          <cell r="Q9513" t="str">
            <v>M06D008601</v>
          </cell>
          <cell r="R9513" t="str">
            <v>GARCIA JACAL JOSUE</v>
          </cell>
        </row>
        <row r="9514">
          <cell r="Q9514" t="str">
            <v>M06D008602</v>
          </cell>
          <cell r="R9514" t="str">
            <v>TORRES HERRERA GREGORIO MANUEL</v>
          </cell>
        </row>
        <row r="9515">
          <cell r="Q9515" t="str">
            <v>M06D008603</v>
          </cell>
          <cell r="R9515" t="str">
            <v>PEREZ RIVERA ANGELICA</v>
          </cell>
        </row>
        <row r="9516">
          <cell r="Q9516" t="str">
            <v>M06D008604</v>
          </cell>
          <cell r="R9516" t="str">
            <v>SILVA LOPEZ GABRIELA IRERI</v>
          </cell>
        </row>
        <row r="9517">
          <cell r="Q9517" t="str">
            <v>M06D008605</v>
          </cell>
          <cell r="R9517" t="str">
            <v>ROJAS CASTANEDA AGUSTINA</v>
          </cell>
        </row>
        <row r="9518">
          <cell r="Q9518" t="str">
            <v>M06D008606</v>
          </cell>
          <cell r="R9518" t="str">
            <v>ORTEGA TORRES JUAN ANTONIO</v>
          </cell>
        </row>
        <row r="9519">
          <cell r="Q9519" t="str">
            <v>M06D008607</v>
          </cell>
          <cell r="R9519" t="str">
            <v>AMATE ZUNIGA LUIS FERNANDO</v>
          </cell>
        </row>
        <row r="9520">
          <cell r="Q9520" t="str">
            <v>M06D008608</v>
          </cell>
          <cell r="R9520" t="str">
            <v>MALDONADO HERNANDEZ LAURA ELISA</v>
          </cell>
        </row>
        <row r="9521">
          <cell r="Q9521" t="str">
            <v>M06D008609</v>
          </cell>
          <cell r="R9521" t="str">
            <v>BUENAVISTA SANCHEZ DONACIANO</v>
          </cell>
        </row>
        <row r="9522">
          <cell r="Q9522" t="str">
            <v>M06D008610</v>
          </cell>
          <cell r="R9522" t="str">
            <v>ABOGADOS EN DEFENSA FISCAL S.C.</v>
          </cell>
        </row>
        <row r="9523">
          <cell r="Q9523" t="str">
            <v>M06D008611</v>
          </cell>
          <cell r="R9523" t="str">
            <v>BUSTOS GONZALEZ KENIA DENICE</v>
          </cell>
        </row>
        <row r="9524">
          <cell r="Q9524" t="str">
            <v>M06D008612</v>
          </cell>
          <cell r="R9524" t="str">
            <v>LOPEZ JUAREZ ELIZABETH</v>
          </cell>
        </row>
        <row r="9525">
          <cell r="Q9525" t="str">
            <v>M06D008613</v>
          </cell>
          <cell r="R9525" t="str">
            <v>FRIAS OLVERA MARIA ESTHER</v>
          </cell>
        </row>
        <row r="9526">
          <cell r="Q9526" t="str">
            <v>M06D008614</v>
          </cell>
          <cell r="R9526" t="str">
            <v>GUERRERO MARTINEZ MARIA DEL CARMEN</v>
          </cell>
        </row>
        <row r="9527">
          <cell r="Q9527" t="str">
            <v>M06D008615</v>
          </cell>
          <cell r="R9527" t="str">
            <v>GORDILLO CALDERON ANDREA ESTEFANY</v>
          </cell>
        </row>
        <row r="9528">
          <cell r="Q9528" t="str">
            <v>M06D008616</v>
          </cell>
          <cell r="R9528" t="str">
            <v>RAMOS MARTINEZ IZAMAR</v>
          </cell>
        </row>
        <row r="9529">
          <cell r="Q9529" t="str">
            <v>M06D008617</v>
          </cell>
          <cell r="R9529" t="str">
            <v>NAVARRO BATA JUANA ESTEFANIA</v>
          </cell>
        </row>
        <row r="9530">
          <cell r="Q9530" t="str">
            <v>M06D008618</v>
          </cell>
          <cell r="R9530" t="str">
            <v>MARTINEZ LAGUNA KENNY YARETH</v>
          </cell>
        </row>
        <row r="9531">
          <cell r="Q9531" t="str">
            <v>M06D008619</v>
          </cell>
          <cell r="R9531" t="str">
            <v>VARGAS ROMERO PATSY JANNETE</v>
          </cell>
        </row>
        <row r="9532">
          <cell r="Q9532" t="str">
            <v>M06D008620</v>
          </cell>
          <cell r="R9532" t="str">
            <v>SAAVEDRA RAMIREZ PAOLA ESTHER</v>
          </cell>
        </row>
        <row r="9533">
          <cell r="Q9533" t="str">
            <v>M06D008621</v>
          </cell>
          <cell r="R9533" t="str">
            <v>VEGA BECERRIL DANIELA FERNANDA</v>
          </cell>
        </row>
        <row r="9534">
          <cell r="Q9534" t="str">
            <v>M06D008622</v>
          </cell>
          <cell r="R9534" t="str">
            <v>ESPINOSA MEDINA EVA MARIA</v>
          </cell>
        </row>
        <row r="9535">
          <cell r="Q9535" t="str">
            <v>M06D008623</v>
          </cell>
          <cell r="R9535" t="str">
            <v>PALACIOS ORTEGA SHALMA</v>
          </cell>
        </row>
        <row r="9536">
          <cell r="Q9536" t="str">
            <v>M06D008624</v>
          </cell>
          <cell r="R9536" t="str">
            <v>VAZQUEZ SERVIN SANDRA</v>
          </cell>
        </row>
        <row r="9537">
          <cell r="Q9537" t="str">
            <v>M06D008625</v>
          </cell>
          <cell r="R9537" t="str">
            <v>TRENADO MARTINEZ MARIANA</v>
          </cell>
        </row>
        <row r="9538">
          <cell r="Q9538" t="str">
            <v>M06D008626</v>
          </cell>
          <cell r="R9538" t="str">
            <v>MELESIO RODRIGUEZ ALMA ROSA</v>
          </cell>
        </row>
        <row r="9539">
          <cell r="Q9539" t="str">
            <v>M06D008627</v>
          </cell>
          <cell r="R9539" t="str">
            <v>CAMARILLO CAMARILLO JOVITA</v>
          </cell>
        </row>
        <row r="9540">
          <cell r="Q9540" t="str">
            <v>M06D008628</v>
          </cell>
          <cell r="R9540" t="str">
            <v>ESQUIVIAS VARGAS BRENDA ESTELA</v>
          </cell>
        </row>
        <row r="9541">
          <cell r="Q9541" t="str">
            <v>M06D008629</v>
          </cell>
          <cell r="R9541" t="str">
            <v>PACHECO CARRERA CASANDRA IZEBEL</v>
          </cell>
        </row>
        <row r="9542">
          <cell r="Q9542" t="str">
            <v>M06D008630</v>
          </cell>
          <cell r="R9542" t="str">
            <v>QUINTANA SAAVEDRA J. MANUEL</v>
          </cell>
        </row>
        <row r="9543">
          <cell r="Q9543" t="str">
            <v>M06D008631</v>
          </cell>
          <cell r="R9543" t="str">
            <v>DONJUAN ESTRADA MA SOLEDAD</v>
          </cell>
        </row>
        <row r="9544">
          <cell r="Q9544" t="str">
            <v>M06D008632</v>
          </cell>
          <cell r="R9544" t="str">
            <v>SILVADORAY MARTINEZ SANDRA ALICIA</v>
          </cell>
        </row>
        <row r="9545">
          <cell r="Q9545" t="str">
            <v>M06D008633</v>
          </cell>
          <cell r="R9545" t="str">
            <v>SANDOVAL PULQUERO DAVID</v>
          </cell>
        </row>
        <row r="9546">
          <cell r="Q9546" t="str">
            <v>M06D008634</v>
          </cell>
          <cell r="R9546" t="str">
            <v>LUNA LUGO ENEDINA</v>
          </cell>
        </row>
        <row r="9547">
          <cell r="Q9547" t="str">
            <v>M06D008635</v>
          </cell>
          <cell r="R9547" t="str">
            <v>BELMAN GARCIA MA. DEL PILAR</v>
          </cell>
        </row>
        <row r="9548">
          <cell r="Q9548" t="str">
            <v>M06D008636</v>
          </cell>
          <cell r="R9548" t="str">
            <v>GARCIA MEJIA JOSEFINA</v>
          </cell>
        </row>
        <row r="9549">
          <cell r="Q9549" t="str">
            <v>M06D008637</v>
          </cell>
          <cell r="R9549" t="str">
            <v>CAMARGO OLALDE ARACELI</v>
          </cell>
        </row>
        <row r="9550">
          <cell r="Q9550" t="str">
            <v>M06D008638</v>
          </cell>
          <cell r="R9550" t="str">
            <v>ARREGUIN GARCIA LUZ MARIA</v>
          </cell>
        </row>
        <row r="9551">
          <cell r="Q9551" t="str">
            <v>M06D008639</v>
          </cell>
          <cell r="R9551" t="str">
            <v>MORENO MALDONADO PATRICIA</v>
          </cell>
        </row>
        <row r="9552">
          <cell r="Q9552" t="str">
            <v>M06D008640</v>
          </cell>
          <cell r="R9552" t="str">
            <v>RAMIREZ MORENO RAMIRO SALVADOR</v>
          </cell>
        </row>
        <row r="9553">
          <cell r="Q9553" t="str">
            <v>M06D008641</v>
          </cell>
          <cell r="R9553" t="str">
            <v>RODRIGUEZ MARTINEZ ELENA</v>
          </cell>
        </row>
        <row r="9554">
          <cell r="Q9554" t="str">
            <v>M06D008642</v>
          </cell>
          <cell r="R9554" t="str">
            <v>HERNANDEZ MARTINEZ MARIA DE LA LUZ</v>
          </cell>
        </row>
        <row r="9555">
          <cell r="Q9555" t="str">
            <v>M06D008643</v>
          </cell>
          <cell r="R9555" t="str">
            <v>MORALES CARMONA CLAUDIA</v>
          </cell>
        </row>
        <row r="9556">
          <cell r="Q9556" t="str">
            <v>M06D008644</v>
          </cell>
          <cell r="R9556" t="str">
            <v>BARRIENTOS MORALES KARLA BEATRIZ</v>
          </cell>
        </row>
        <row r="9557">
          <cell r="Q9557" t="str">
            <v>M06D008646</v>
          </cell>
          <cell r="R9557" t="str">
            <v>RODRIGUEZ SANCHEZ MARCO ANTONIO</v>
          </cell>
        </row>
        <row r="9558">
          <cell r="Q9558" t="str">
            <v>M06D008647</v>
          </cell>
          <cell r="R9558" t="str">
            <v>RIOS RAMIREZ MARIA DEL CARMEN</v>
          </cell>
        </row>
        <row r="9559">
          <cell r="Q9559" t="str">
            <v>M06D008648</v>
          </cell>
          <cell r="R9559" t="str">
            <v>CENTENO SANCHEZ ROSA MARIA</v>
          </cell>
        </row>
        <row r="9560">
          <cell r="Q9560" t="str">
            <v>M06D008649</v>
          </cell>
          <cell r="R9560" t="str">
            <v>ARREDONDO CERVANTES JORGE ABRAHAM</v>
          </cell>
        </row>
        <row r="9561">
          <cell r="Q9561" t="str">
            <v>M06D008650</v>
          </cell>
          <cell r="R9561" t="str">
            <v>AVILA MEDINA DIEGO ALEJANDRO</v>
          </cell>
        </row>
        <row r="9562">
          <cell r="Q9562" t="str">
            <v>M06D008651</v>
          </cell>
          <cell r="R9562" t="str">
            <v>MOSQUEDA GARCIA RICARDO</v>
          </cell>
        </row>
        <row r="9563">
          <cell r="Q9563" t="str">
            <v>M06D008652</v>
          </cell>
          <cell r="R9563" t="str">
            <v>SAINZ DE LA PENA CUEVAS MARIA</v>
          </cell>
        </row>
        <row r="9564">
          <cell r="Q9564" t="str">
            <v>M06D008653</v>
          </cell>
          <cell r="R9564" t="str">
            <v>GARCIA LEMUS MARTHA PATRICIA</v>
          </cell>
        </row>
        <row r="9565">
          <cell r="Q9565" t="str">
            <v>M06D008654</v>
          </cell>
          <cell r="R9565" t="str">
            <v>LUCAS RAMOS ROGELIO</v>
          </cell>
        </row>
        <row r="9566">
          <cell r="Q9566" t="str">
            <v>M06D008655</v>
          </cell>
          <cell r="R9566" t="str">
            <v>GUERRERO PONCE OLGA MARIA</v>
          </cell>
        </row>
        <row r="9567">
          <cell r="Q9567" t="str">
            <v>M06D008656</v>
          </cell>
          <cell r="R9567" t="str">
            <v>ZARCO AGUILAR EVELIA</v>
          </cell>
        </row>
        <row r="9568">
          <cell r="Q9568" t="str">
            <v>M06D008657</v>
          </cell>
          <cell r="R9568" t="str">
            <v>HERNANDEZ PEREZ ANA LUISA</v>
          </cell>
        </row>
        <row r="9569">
          <cell r="Q9569" t="str">
            <v>M06D008658</v>
          </cell>
          <cell r="R9569" t="str">
            <v>PATINO MENDOZA CATALINA</v>
          </cell>
        </row>
        <row r="9570">
          <cell r="Q9570" t="str">
            <v>M06D008659</v>
          </cell>
          <cell r="R9570" t="str">
            <v>SAAVEDRA PEREZ MA ANGELINA</v>
          </cell>
        </row>
        <row r="9571">
          <cell r="Q9571" t="str">
            <v>M06D008660</v>
          </cell>
          <cell r="R9571" t="str">
            <v>PADILLA TOVAR LAURA ALICIA</v>
          </cell>
        </row>
        <row r="9572">
          <cell r="Q9572" t="str">
            <v>M06D008661</v>
          </cell>
          <cell r="R9572" t="str">
            <v>SANABRIA GASCA JOSE RAMIRO</v>
          </cell>
        </row>
        <row r="9573">
          <cell r="Q9573" t="str">
            <v>M06D008662</v>
          </cell>
          <cell r="R9573" t="str">
            <v>BOLANOS MARTINEZ ALMA PATRICIA</v>
          </cell>
        </row>
        <row r="9574">
          <cell r="Q9574" t="str">
            <v>M06D008663</v>
          </cell>
          <cell r="R9574" t="str">
            <v>ARIAS RESENDIZ PATRICIA</v>
          </cell>
        </row>
        <row r="9575">
          <cell r="Q9575" t="str">
            <v>M06D008664</v>
          </cell>
          <cell r="R9575" t="str">
            <v>CHAVEZ CANTERO CRISTINA</v>
          </cell>
        </row>
        <row r="9576">
          <cell r="Q9576" t="str">
            <v>M06D008665</v>
          </cell>
          <cell r="R9576" t="str">
            <v>PICHARDO BARCENAS JANET</v>
          </cell>
        </row>
        <row r="9577">
          <cell r="Q9577" t="str">
            <v>M06D008666</v>
          </cell>
          <cell r="R9577" t="str">
            <v>SANTUARIO RUFINO MARGARITA</v>
          </cell>
        </row>
        <row r="9578">
          <cell r="Q9578" t="str">
            <v>M06D008667</v>
          </cell>
          <cell r="R9578" t="str">
            <v>MENDOZA HERNANDEZ MA DEL ROCIO</v>
          </cell>
        </row>
        <row r="9579">
          <cell r="Q9579" t="str">
            <v>M06D008668</v>
          </cell>
          <cell r="R9579" t="str">
            <v>GONZALEZ HERNANDEZ MARIA AZUCENA</v>
          </cell>
        </row>
        <row r="9580">
          <cell r="Q9580" t="str">
            <v>M06D008669</v>
          </cell>
          <cell r="R9580" t="str">
            <v>TORRES GARCIA MARIA GUADALUPE</v>
          </cell>
        </row>
        <row r="9581">
          <cell r="Q9581" t="str">
            <v>M06D008670</v>
          </cell>
          <cell r="R9581" t="str">
            <v>CHAVEZ CUARENTA MA LORENZA</v>
          </cell>
        </row>
        <row r="9582">
          <cell r="Q9582" t="str">
            <v>M06D008671</v>
          </cell>
          <cell r="R9582" t="str">
            <v>GUTIERREZ MARTINEZ GUILLERMO</v>
          </cell>
        </row>
        <row r="9583">
          <cell r="Q9583" t="str">
            <v>M06D008672</v>
          </cell>
          <cell r="R9583" t="str">
            <v>CAMPOS TERAN SUSANA</v>
          </cell>
        </row>
        <row r="9584">
          <cell r="Q9584" t="str">
            <v>M06D008673</v>
          </cell>
          <cell r="R9584" t="str">
            <v>RODRIGUEZ HINOJOSA ALICIA JANE</v>
          </cell>
        </row>
        <row r="9585">
          <cell r="Q9585" t="str">
            <v>M06D008674</v>
          </cell>
          <cell r="R9585" t="str">
            <v>LANDIN OLALDE CLAUDIA YESENIA</v>
          </cell>
        </row>
        <row r="9586">
          <cell r="Q9586" t="str">
            <v>M06D008675</v>
          </cell>
          <cell r="R9586" t="str">
            <v>ARREGUIN PEREZ MARISOL</v>
          </cell>
        </row>
        <row r="9587">
          <cell r="Q9587" t="str">
            <v>M06D008676</v>
          </cell>
          <cell r="R9587" t="str">
            <v>BAUTISTA MONTERO MARIANA</v>
          </cell>
        </row>
        <row r="9588">
          <cell r="Q9588" t="str">
            <v>M06D008677</v>
          </cell>
          <cell r="R9588" t="str">
            <v>QUIROZ PUGA LAURA GABRIELA</v>
          </cell>
        </row>
        <row r="9589">
          <cell r="Q9589" t="str">
            <v>M06D008678</v>
          </cell>
          <cell r="R9589" t="str">
            <v>ORTIZ JIMENEZ MELQUIADES NOE</v>
          </cell>
        </row>
        <row r="9590">
          <cell r="Q9590" t="str">
            <v>M06D008679</v>
          </cell>
          <cell r="R9590" t="str">
            <v>LOPEZ LULE LOURDES</v>
          </cell>
        </row>
        <row r="9591">
          <cell r="Q9591" t="str">
            <v>M06D008680</v>
          </cell>
          <cell r="R9591" t="str">
            <v>ESPINOSA LOPEZ ADRIANA</v>
          </cell>
        </row>
        <row r="9592">
          <cell r="Q9592" t="str">
            <v>M06D008681</v>
          </cell>
          <cell r="R9592" t="str">
            <v>CONEJO MEDINA FLOR AZUCENA</v>
          </cell>
        </row>
        <row r="9593">
          <cell r="Q9593" t="str">
            <v>M06D008682</v>
          </cell>
          <cell r="R9593" t="str">
            <v>RICO MEDINA MA. YOLANDA</v>
          </cell>
        </row>
        <row r="9594">
          <cell r="Q9594" t="str">
            <v>M06D008683</v>
          </cell>
          <cell r="R9594" t="str">
            <v>CORONA GARCIA GABRIELA</v>
          </cell>
        </row>
        <row r="9595">
          <cell r="Q9595" t="str">
            <v>M06D008684</v>
          </cell>
          <cell r="R9595" t="str">
            <v>GARCIA RUIZ MA MARIBEL</v>
          </cell>
        </row>
        <row r="9596">
          <cell r="Q9596" t="str">
            <v>M06D008685</v>
          </cell>
          <cell r="R9596" t="str">
            <v>RAMIREZ LIZARDI MARIA JUANA</v>
          </cell>
        </row>
        <row r="9597">
          <cell r="Q9597" t="str">
            <v>M06D008686</v>
          </cell>
          <cell r="R9597" t="str">
            <v>MORALES RAMIREZ AURORA</v>
          </cell>
        </row>
        <row r="9598">
          <cell r="Q9598" t="str">
            <v>M06D008687</v>
          </cell>
          <cell r="R9598" t="str">
            <v>LUNA SOSNAVA MARIA</v>
          </cell>
        </row>
        <row r="9599">
          <cell r="Q9599" t="str">
            <v>M06D008688</v>
          </cell>
          <cell r="R9599" t="str">
            <v>REPRESENTACIONES MEXICANAS DE</v>
          </cell>
        </row>
        <row r="9600">
          <cell r="Q9600" t="str">
            <v>M06D008689</v>
          </cell>
          <cell r="R9600" t="str">
            <v>LOPEZ HERRERA EDNA CONCEPCION</v>
          </cell>
        </row>
        <row r="9601">
          <cell r="Q9601" t="str">
            <v>M06D008690</v>
          </cell>
          <cell r="R9601" t="str">
            <v>VAZQUEZ SANCHEZ JOSE RICARDO</v>
          </cell>
        </row>
        <row r="9602">
          <cell r="Q9602" t="str">
            <v>M06D008691</v>
          </cell>
          <cell r="R9602" t="str">
            <v>IBARRA JAIR NARA ALEJANDRO</v>
          </cell>
        </row>
        <row r="9603">
          <cell r="Q9603" t="str">
            <v>M06D008692</v>
          </cell>
          <cell r="R9603" t="str">
            <v>GOMEZ CAMACHO CARLOS ALBERTO</v>
          </cell>
        </row>
        <row r="9604">
          <cell r="Q9604" t="str">
            <v>M06D008693</v>
          </cell>
          <cell r="R9604" t="str">
            <v>GARCIA GALICIA DINA SARAHI</v>
          </cell>
        </row>
        <row r="9605">
          <cell r="Q9605" t="str">
            <v>M06D008694</v>
          </cell>
          <cell r="R9605" t="str">
            <v>LEDESMA ESPANA MANUEL</v>
          </cell>
        </row>
        <row r="9606">
          <cell r="Q9606" t="str">
            <v>M06D008695</v>
          </cell>
          <cell r="R9606" t="str">
            <v>GARCIA ESPINOZA MYTZI AZERETT</v>
          </cell>
        </row>
        <row r="9607">
          <cell r="Q9607" t="str">
            <v>M06D008696</v>
          </cell>
          <cell r="R9607" t="str">
            <v>BOTELLO RAMIREZ ADELAIDO</v>
          </cell>
        </row>
        <row r="9608">
          <cell r="Q9608" t="str">
            <v>M06D008697</v>
          </cell>
          <cell r="R9608" t="str">
            <v>ALONSO BALTAZAR LAURA PAULINA</v>
          </cell>
        </row>
        <row r="9609">
          <cell r="Q9609" t="str">
            <v>M06D008698</v>
          </cell>
          <cell r="R9609" t="str">
            <v>MORALES GUERRERO RICARDO</v>
          </cell>
        </row>
        <row r="9610">
          <cell r="Q9610" t="str">
            <v>M06D008699</v>
          </cell>
          <cell r="R9610" t="str">
            <v>MORENO BELMAN ALFREDO</v>
          </cell>
        </row>
        <row r="9611">
          <cell r="Q9611" t="str">
            <v>M06D008700</v>
          </cell>
          <cell r="R9611" t="str">
            <v>CASAS FRIAS VIRGINIA</v>
          </cell>
        </row>
        <row r="9612">
          <cell r="Q9612" t="str">
            <v>M06D008701</v>
          </cell>
          <cell r="R9612" t="str">
            <v>GONZALEZ URBINA KARLA ESTEFANIA</v>
          </cell>
        </row>
        <row r="9613">
          <cell r="Q9613" t="str">
            <v>M06D008702</v>
          </cell>
          <cell r="R9613" t="str">
            <v>ISLAS VAZQUEZ LUIS MIGUEL</v>
          </cell>
        </row>
        <row r="9614">
          <cell r="Q9614" t="str">
            <v>M06D008703</v>
          </cell>
          <cell r="R9614" t="str">
            <v>OROSCO VILLANUEVA SILVIA ELENA</v>
          </cell>
        </row>
        <row r="9615">
          <cell r="Q9615" t="str">
            <v>M06D008704</v>
          </cell>
          <cell r="R9615" t="str">
            <v>SANCHEZ MARTINEZ GERARDO</v>
          </cell>
        </row>
        <row r="9616">
          <cell r="Q9616" t="str">
            <v>M06D008705</v>
          </cell>
          <cell r="R9616" t="str">
            <v>RAMOS VELAZQUEZ JULIO CESAR</v>
          </cell>
        </row>
        <row r="9617">
          <cell r="Q9617" t="str">
            <v>M06D008706</v>
          </cell>
          <cell r="R9617" t="str">
            <v>SANCHEZ RAYA RAUL</v>
          </cell>
        </row>
        <row r="9618">
          <cell r="Q9618" t="str">
            <v>M06D008707</v>
          </cell>
          <cell r="R9618" t="str">
            <v>ESCAMILLA BECERRA EMILIA</v>
          </cell>
        </row>
        <row r="9619">
          <cell r="Q9619" t="str">
            <v>M06D008708</v>
          </cell>
          <cell r="R9619" t="str">
            <v>GOMEZ MUNOZ JUAN HUMBERTO</v>
          </cell>
        </row>
        <row r="9620">
          <cell r="Q9620" t="str">
            <v>M06D008709</v>
          </cell>
          <cell r="R9620" t="str">
            <v>SAAVEDRA GRANADOS LILIA</v>
          </cell>
        </row>
        <row r="9621">
          <cell r="Q9621" t="str">
            <v>M06D008710</v>
          </cell>
          <cell r="R9621" t="str">
            <v>ANDRADE GOMEZ MARIA DEL RAYO</v>
          </cell>
        </row>
        <row r="9622">
          <cell r="Q9622" t="str">
            <v>M06D008711</v>
          </cell>
          <cell r="R9622" t="str">
            <v>RAMOS ORTIZ MARICRUZ</v>
          </cell>
        </row>
        <row r="9623">
          <cell r="Q9623" t="str">
            <v>M06D008712</v>
          </cell>
          <cell r="R9623" t="str">
            <v>MARTINEZ GAYTAN CAROLINA</v>
          </cell>
        </row>
        <row r="9624">
          <cell r="Q9624" t="str">
            <v>M06D008713</v>
          </cell>
          <cell r="R9624" t="str">
            <v>VAZQUEZ JARAMILLO JUANA BEATRIZ</v>
          </cell>
        </row>
        <row r="9625">
          <cell r="Q9625" t="str">
            <v>M06D008714</v>
          </cell>
          <cell r="R9625" t="str">
            <v>SALINAS RAMIREZ MARIA DE LOS</v>
          </cell>
        </row>
        <row r="9626">
          <cell r="Q9626" t="str">
            <v>M06D008715</v>
          </cell>
          <cell r="R9626" t="str">
            <v>HERNANDEZ MALDONADO MARICELA</v>
          </cell>
        </row>
        <row r="9627">
          <cell r="Q9627" t="str">
            <v>M06D008716</v>
          </cell>
          <cell r="R9627" t="str">
            <v>JALPA MENDOZA ANA CRISTINA</v>
          </cell>
        </row>
        <row r="9628">
          <cell r="Q9628" t="str">
            <v>M06D008717</v>
          </cell>
          <cell r="R9628" t="str">
            <v>LARA TAPIA JUANA</v>
          </cell>
        </row>
        <row r="9629">
          <cell r="Q9629" t="str">
            <v>M06D008718</v>
          </cell>
          <cell r="R9629" t="str">
            <v>AGUILAR MENDOZA MARIA GUADALUPE</v>
          </cell>
        </row>
        <row r="9630">
          <cell r="Q9630" t="str">
            <v>M06D008719</v>
          </cell>
          <cell r="R9630" t="str">
            <v>BALDERAS HERNANDEZ JUANA ALEJANDRA</v>
          </cell>
        </row>
        <row r="9631">
          <cell r="Q9631" t="str">
            <v>M06D008720</v>
          </cell>
          <cell r="R9631" t="str">
            <v>PEREZ SANCHEZ ANGELINA</v>
          </cell>
        </row>
        <row r="9632">
          <cell r="Q9632" t="str">
            <v>M06D008721</v>
          </cell>
          <cell r="R9632" t="str">
            <v>PRIETO RAMIREZ ANAYELI</v>
          </cell>
        </row>
        <row r="9633">
          <cell r="Q9633" t="str">
            <v>M06D008722</v>
          </cell>
          <cell r="R9633" t="str">
            <v>GONZALEZ PEREZ MONICA</v>
          </cell>
        </row>
        <row r="9634">
          <cell r="Q9634" t="str">
            <v>M06D008723</v>
          </cell>
          <cell r="R9634" t="str">
            <v>MARTINEZ GONZALEZ NANCY IRAN</v>
          </cell>
        </row>
        <row r="9635">
          <cell r="Q9635" t="str">
            <v>M06D008724</v>
          </cell>
          <cell r="R9635" t="str">
            <v>ROMERO HERNANDEZ MA ESTELA</v>
          </cell>
        </row>
        <row r="9636">
          <cell r="Q9636" t="str">
            <v>M06D008725</v>
          </cell>
          <cell r="R9636" t="str">
            <v>PADRON MENDOZA MA IRENE</v>
          </cell>
        </row>
        <row r="9637">
          <cell r="Q9637" t="str">
            <v>M06D008726</v>
          </cell>
          <cell r="R9637" t="str">
            <v>NAVA MALDONADO PAULA</v>
          </cell>
        </row>
        <row r="9638">
          <cell r="Q9638" t="str">
            <v>M06D008727</v>
          </cell>
          <cell r="R9638" t="str">
            <v>RAMIREZ SALINAS MARIA DEL CARMEN</v>
          </cell>
        </row>
        <row r="9639">
          <cell r="Q9639" t="str">
            <v>M06D008728</v>
          </cell>
          <cell r="R9639" t="str">
            <v>ZAMUDIO PICHARDO MARIA ANASTACIA</v>
          </cell>
        </row>
        <row r="9640">
          <cell r="Q9640" t="str">
            <v>M06D008729</v>
          </cell>
          <cell r="R9640" t="str">
            <v>SALINAS RODRIGUEZ MARTIN</v>
          </cell>
        </row>
        <row r="9641">
          <cell r="Q9641" t="str">
            <v>M06D008730</v>
          </cell>
          <cell r="R9641" t="str">
            <v>RAMIREZ CORNEJO MARIA RUBI</v>
          </cell>
        </row>
        <row r="9642">
          <cell r="Q9642" t="str">
            <v>M06D008731</v>
          </cell>
          <cell r="R9642" t="str">
            <v>ESTRADA ROSAS ALMA DELIA</v>
          </cell>
        </row>
        <row r="9643">
          <cell r="Q9643" t="str">
            <v>M06D008732</v>
          </cell>
          <cell r="R9643" t="str">
            <v>MIRANDA MALDONADO CONCEPCION</v>
          </cell>
        </row>
        <row r="9644">
          <cell r="Q9644" t="str">
            <v>M06D008733</v>
          </cell>
          <cell r="R9644" t="str">
            <v>ARIAS GARCIA MA LIDIA</v>
          </cell>
        </row>
        <row r="9645">
          <cell r="Q9645" t="str">
            <v>M06D008734</v>
          </cell>
          <cell r="R9645" t="str">
            <v>CERRITOS GASCA ROSA MARIA</v>
          </cell>
        </row>
        <row r="9646">
          <cell r="Q9646" t="str">
            <v>M06D008735</v>
          </cell>
          <cell r="R9646" t="str">
            <v>AGUIRRE BARAJAS ARACELINA</v>
          </cell>
        </row>
        <row r="9647">
          <cell r="Q9647" t="str">
            <v>M06D008736</v>
          </cell>
          <cell r="R9647" t="str">
            <v>JILOTE URIBE GLORIA</v>
          </cell>
        </row>
        <row r="9648">
          <cell r="Q9648" t="str">
            <v>M06D008737</v>
          </cell>
          <cell r="R9648" t="str">
            <v>CHIQUITO LARA MA ELENA</v>
          </cell>
        </row>
        <row r="9649">
          <cell r="Q9649" t="str">
            <v>M06D008738</v>
          </cell>
          <cell r="R9649" t="str">
            <v>HERNANDEZ REYES GERARDO</v>
          </cell>
        </row>
        <row r="9650">
          <cell r="Q9650" t="str">
            <v>M06D008739</v>
          </cell>
          <cell r="R9650" t="str">
            <v>ACOSTA RANGEL JOSE GUADALUPE</v>
          </cell>
        </row>
        <row r="9651">
          <cell r="Q9651" t="str">
            <v>M06D008740</v>
          </cell>
          <cell r="R9651" t="str">
            <v>RAMOS BARRERA JULIO CESAR</v>
          </cell>
        </row>
        <row r="9652">
          <cell r="Q9652" t="str">
            <v>M06D008741</v>
          </cell>
          <cell r="R9652" t="str">
            <v>RAMIREZ AGOSTADERO MA. CARMEN</v>
          </cell>
        </row>
        <row r="9653">
          <cell r="Q9653" t="str">
            <v>M06D008742</v>
          </cell>
          <cell r="R9653" t="str">
            <v>SEGURA RAMIREZ MARIA YOLANDA</v>
          </cell>
        </row>
        <row r="9654">
          <cell r="Q9654" t="str">
            <v>M06D008743</v>
          </cell>
          <cell r="R9654" t="str">
            <v>VILLANUEVA FLORES ARACELI</v>
          </cell>
        </row>
        <row r="9655">
          <cell r="Q9655" t="str">
            <v>M06D008744</v>
          </cell>
          <cell r="R9655" t="str">
            <v>ROJAS HERNANDEZ EDGAR ULISES</v>
          </cell>
        </row>
        <row r="9656">
          <cell r="Q9656" t="str">
            <v>M06D008745</v>
          </cell>
          <cell r="R9656" t="str">
            <v>SERVIN MONTERO JUAN CARLOS</v>
          </cell>
        </row>
        <row r="9657">
          <cell r="Q9657" t="str">
            <v>M06D008746</v>
          </cell>
          <cell r="R9657" t="str">
            <v>GONZALEZ VELAZQUEZ ANGELINA</v>
          </cell>
        </row>
        <row r="9658">
          <cell r="Q9658" t="str">
            <v>M06D008748</v>
          </cell>
          <cell r="R9658" t="str">
            <v>AVILA BOLANOS FERNANDO</v>
          </cell>
        </row>
        <row r="9659">
          <cell r="Q9659" t="str">
            <v>M06D008749</v>
          </cell>
          <cell r="R9659" t="str">
            <v>MERINO SAN ELIAS LUIS ALBERTO</v>
          </cell>
        </row>
        <row r="9660">
          <cell r="Q9660" t="str">
            <v>M06D008750</v>
          </cell>
          <cell r="R9660" t="str">
            <v>AVALOS MORALES AURELIO</v>
          </cell>
        </row>
        <row r="9661">
          <cell r="Q9661" t="str">
            <v>M06D008751</v>
          </cell>
          <cell r="R9661" t="str">
            <v>OCHOA RODRIGUEZ GUSTAVO</v>
          </cell>
        </row>
        <row r="9662">
          <cell r="Q9662" t="str">
            <v>M06D008752</v>
          </cell>
          <cell r="R9662" t="str">
            <v>RIOS YANEZ MARCELA</v>
          </cell>
        </row>
        <row r="9663">
          <cell r="Q9663" t="str">
            <v>M06D008753</v>
          </cell>
          <cell r="R9663" t="str">
            <v>PACHECO VALDOVINOS FRANCISO RAFAEL</v>
          </cell>
        </row>
        <row r="9664">
          <cell r="Q9664" t="str">
            <v>M06D008754</v>
          </cell>
          <cell r="R9664" t="str">
            <v>CANTERO SERRANO MA SOCORRO</v>
          </cell>
        </row>
        <row r="9665">
          <cell r="Q9665" t="str">
            <v>M06D008755</v>
          </cell>
          <cell r="R9665" t="str">
            <v>ARZATE JUAREZ MA DEL CARMEN</v>
          </cell>
        </row>
        <row r="9666">
          <cell r="Q9666" t="str">
            <v>M06D008756</v>
          </cell>
          <cell r="R9666" t="str">
            <v>BERRIOS ROJAS MARGARITA</v>
          </cell>
        </row>
        <row r="9667">
          <cell r="Q9667" t="str">
            <v>M06D008757</v>
          </cell>
          <cell r="R9667" t="str">
            <v>RANGEL PALOBLANCO MA GUADALUPE</v>
          </cell>
        </row>
        <row r="9668">
          <cell r="Q9668" t="str">
            <v>M06D008758</v>
          </cell>
          <cell r="R9668" t="str">
            <v>RAMOS J RAYMUNDO</v>
          </cell>
        </row>
        <row r="9669">
          <cell r="Q9669" t="str">
            <v>M06D008759</v>
          </cell>
          <cell r="R9669" t="str">
            <v>GONZALEZ ELIAS ELISEO</v>
          </cell>
        </row>
        <row r="9670">
          <cell r="Q9670" t="str">
            <v>M06D008760</v>
          </cell>
          <cell r="R9670" t="str">
            <v>LOPEZ RODRIGUEZ MARIA ESPERANZA</v>
          </cell>
        </row>
        <row r="9671">
          <cell r="Q9671" t="str">
            <v>M06D008761</v>
          </cell>
          <cell r="R9671" t="str">
            <v>VILLAGOMEZ NIETO MA JOSEFINA</v>
          </cell>
        </row>
        <row r="9672">
          <cell r="Q9672" t="str">
            <v>M06D008762</v>
          </cell>
          <cell r="R9672" t="str">
            <v>GARCIA ESTRADA MA GUADALUPE</v>
          </cell>
        </row>
        <row r="9673">
          <cell r="Q9673" t="str">
            <v>M06D008763</v>
          </cell>
          <cell r="R9673" t="str">
            <v>BUSTAMANTE MARTINEZ ROSA MARIA</v>
          </cell>
        </row>
        <row r="9674">
          <cell r="Q9674" t="str">
            <v>M06D008764</v>
          </cell>
          <cell r="R9674" t="str">
            <v>GARCIA SOTO MARIA TRINIDAD</v>
          </cell>
        </row>
        <row r="9675">
          <cell r="Q9675" t="str">
            <v>M06D008765</v>
          </cell>
          <cell r="R9675" t="str">
            <v>NAVARRETE MONTECILLO CAREN IVET</v>
          </cell>
        </row>
        <row r="9676">
          <cell r="Q9676" t="str">
            <v>M06D008766</v>
          </cell>
          <cell r="R9676" t="str">
            <v>RAMOS BANALES LUIS ANTONIO</v>
          </cell>
        </row>
        <row r="9677">
          <cell r="Q9677" t="str">
            <v>M06D008767</v>
          </cell>
          <cell r="R9677" t="str">
            <v>MARTINEZ BARAJAS AZUCENA</v>
          </cell>
        </row>
        <row r="9678">
          <cell r="Q9678" t="str">
            <v>M06D008768</v>
          </cell>
          <cell r="R9678" t="str">
            <v>MARTINEZ MEXICANO MARIA ELSA</v>
          </cell>
        </row>
        <row r="9679">
          <cell r="Q9679" t="str">
            <v>M06D008769</v>
          </cell>
          <cell r="R9679" t="str">
            <v>MANCERA MARTINEZ MELCHOR</v>
          </cell>
        </row>
        <row r="9680">
          <cell r="Q9680" t="str">
            <v>M06D008770</v>
          </cell>
          <cell r="R9680" t="str">
            <v>ZARATE RODRIGUEZ LOURDES MERCEDES</v>
          </cell>
        </row>
        <row r="9681">
          <cell r="Q9681" t="str">
            <v>M06D008771</v>
          </cell>
          <cell r="R9681" t="str">
            <v>GONZALEZ JUAREZ FELIPE</v>
          </cell>
        </row>
        <row r="9682">
          <cell r="Q9682" t="str">
            <v>M06D008772</v>
          </cell>
          <cell r="R9682" t="str">
            <v>PINA HERNANDEZ YAQUELIN</v>
          </cell>
        </row>
        <row r="9683">
          <cell r="Q9683" t="str">
            <v>M06D008773</v>
          </cell>
          <cell r="R9683" t="str">
            <v>GARCIA GOMEZ NANCY VIRIDIANA</v>
          </cell>
        </row>
        <row r="9684">
          <cell r="Q9684" t="str">
            <v>M06D008774</v>
          </cell>
          <cell r="R9684" t="str">
            <v>DE LA PARRA AVILA JESUS</v>
          </cell>
        </row>
        <row r="9685">
          <cell r="Q9685" t="str">
            <v>M06D008775</v>
          </cell>
          <cell r="R9685" t="str">
            <v>RODRIGUEZ RODRIGUEZ NAYELI</v>
          </cell>
        </row>
        <row r="9686">
          <cell r="Q9686" t="str">
            <v>M06D008776</v>
          </cell>
          <cell r="R9686" t="str">
            <v>ALVAREZ MARTINEZ SILVIA MARIA</v>
          </cell>
        </row>
        <row r="9687">
          <cell r="Q9687" t="str">
            <v>M06D008777</v>
          </cell>
          <cell r="R9687" t="str">
            <v>MELECIO GONZALEZ FRANCISCO DANIEL</v>
          </cell>
        </row>
        <row r="9688">
          <cell r="Q9688" t="str">
            <v>M06D008778</v>
          </cell>
          <cell r="R9688" t="str">
            <v>PANTOJA PALLARES MARIA GISELA</v>
          </cell>
        </row>
        <row r="9689">
          <cell r="Q9689" t="str">
            <v>M06D008779</v>
          </cell>
          <cell r="R9689" t="str">
            <v>GONZALEZ ROJAS JORGE LUIS</v>
          </cell>
        </row>
        <row r="9690">
          <cell r="Q9690" t="str">
            <v>M06D008780</v>
          </cell>
          <cell r="R9690" t="str">
            <v>CUARENTA GUERRERO JUANA ROCIO</v>
          </cell>
        </row>
        <row r="9691">
          <cell r="Q9691" t="str">
            <v>M06D008781</v>
          </cell>
          <cell r="R9691" t="str">
            <v>PEREZ MIRANDA FELIPE</v>
          </cell>
        </row>
        <row r="9692">
          <cell r="Q9692" t="str">
            <v>M06D008782</v>
          </cell>
          <cell r="R9692" t="str">
            <v>HERNANDEZ RUBIO ERICA</v>
          </cell>
        </row>
        <row r="9693">
          <cell r="Q9693" t="str">
            <v>M06D008783</v>
          </cell>
          <cell r="R9693" t="str">
            <v>GONZALEZ MUNOZ RAQUEL</v>
          </cell>
        </row>
        <row r="9694">
          <cell r="Q9694" t="str">
            <v>M06D008784</v>
          </cell>
          <cell r="R9694" t="str">
            <v>CASAS M CIRIACA</v>
          </cell>
        </row>
        <row r="9695">
          <cell r="Q9695" t="str">
            <v>M06D008785</v>
          </cell>
          <cell r="R9695" t="str">
            <v>CUARENTA BANEGAS MARIA CLAUDIA</v>
          </cell>
        </row>
        <row r="9696">
          <cell r="Q9696" t="str">
            <v>M06D008786</v>
          </cell>
          <cell r="R9696" t="str">
            <v>CAMARGO ZAMORA ANA LAURA</v>
          </cell>
        </row>
        <row r="9697">
          <cell r="Q9697" t="str">
            <v>M06D008787</v>
          </cell>
          <cell r="R9697" t="str">
            <v>RAMIREZ JAUREGUI BLANCA ESTELA BLOQ</v>
          </cell>
        </row>
        <row r="9698">
          <cell r="Q9698" t="str">
            <v>M06D008788</v>
          </cell>
          <cell r="R9698" t="str">
            <v>MORENO LOPEZ ROSA</v>
          </cell>
        </row>
        <row r="9699">
          <cell r="Q9699" t="str">
            <v>M06D008789</v>
          </cell>
          <cell r="R9699" t="str">
            <v>LOPEZ PEREZ MARGARITA</v>
          </cell>
        </row>
        <row r="9700">
          <cell r="Q9700" t="str">
            <v>M06D008790</v>
          </cell>
          <cell r="R9700" t="str">
            <v>GARCIA LEMUS MARTHA PATRICIA BLOQUE</v>
          </cell>
        </row>
        <row r="9701">
          <cell r="Q9701" t="str">
            <v>M06D008791</v>
          </cell>
          <cell r="R9701" t="str">
            <v>GODINEZ TURRUBIATES PEDRO</v>
          </cell>
        </row>
        <row r="9702">
          <cell r="Q9702" t="str">
            <v>M06D008792</v>
          </cell>
          <cell r="R9702" t="str">
            <v>RODRIGUEZ SALDANA ISRAEL ROLANDO</v>
          </cell>
        </row>
        <row r="9703">
          <cell r="Q9703" t="str">
            <v>M06D008793</v>
          </cell>
          <cell r="R9703" t="str">
            <v>RODRIGUEZ BERRA AXEL ALEJANDRO</v>
          </cell>
        </row>
        <row r="9704">
          <cell r="Q9704" t="str">
            <v>M06D008794</v>
          </cell>
          <cell r="R9704" t="str">
            <v>PEREZ ORTEGA BALNCA OLIMPIA</v>
          </cell>
        </row>
        <row r="9705">
          <cell r="Q9705" t="str">
            <v>M06D008795</v>
          </cell>
          <cell r="R9705" t="str">
            <v>ZARATE PANTOJA BERENICE</v>
          </cell>
        </row>
        <row r="9706">
          <cell r="Q9706" t="str">
            <v>M06D008796</v>
          </cell>
          <cell r="R9706" t="str">
            <v>GUERRERO SOTELO EDGAR MANUEL</v>
          </cell>
        </row>
        <row r="9707">
          <cell r="Q9707" t="str">
            <v>M06D008797</v>
          </cell>
          <cell r="R9707" t="str">
            <v>ARRIAGA ARENAS PAULINA</v>
          </cell>
        </row>
        <row r="9708">
          <cell r="Q9708" t="str">
            <v>M06D008798</v>
          </cell>
          <cell r="R9708" t="str">
            <v>JIMENEZ ESPARZA REYES SATURNINO</v>
          </cell>
        </row>
        <row r="9709">
          <cell r="Q9709" t="str">
            <v>M06D008799</v>
          </cell>
          <cell r="R9709" t="str">
            <v>MONTECILLO MENDOZA GABRIELA</v>
          </cell>
        </row>
        <row r="9710">
          <cell r="Q9710" t="str">
            <v>M06D008800</v>
          </cell>
          <cell r="R9710" t="str">
            <v>GONZALEZ CERVANTES KAREN GUADALUPE</v>
          </cell>
        </row>
        <row r="9711">
          <cell r="Q9711" t="str">
            <v>M06D008801</v>
          </cell>
          <cell r="R9711" t="str">
            <v>MONTALVO TREJO DANIELA ESPERANZA</v>
          </cell>
        </row>
        <row r="9712">
          <cell r="Q9712" t="str">
            <v>M06D008802</v>
          </cell>
          <cell r="R9712" t="str">
            <v>VALENCIA SANCHEZ ADRIAN</v>
          </cell>
        </row>
        <row r="9713">
          <cell r="Q9713" t="str">
            <v>M06D008803</v>
          </cell>
          <cell r="R9713" t="str">
            <v>MORALES RODRIGUEZ MARIA FERNANDA</v>
          </cell>
        </row>
        <row r="9714">
          <cell r="Q9714" t="str">
            <v>M06D008804</v>
          </cell>
          <cell r="R9714" t="str">
            <v>RESENDIZ MENDOZA DALIA LUCERO</v>
          </cell>
        </row>
        <row r="9715">
          <cell r="Q9715" t="str">
            <v>M06D008805</v>
          </cell>
          <cell r="R9715" t="str">
            <v>MARTINEZ LOPEZ CARLO ANDRES</v>
          </cell>
        </row>
        <row r="9716">
          <cell r="Q9716" t="str">
            <v>M06D008806</v>
          </cell>
          <cell r="R9716" t="str">
            <v>BAILON RODRIGUEZ DIANA LAURA</v>
          </cell>
        </row>
        <row r="9717">
          <cell r="Q9717" t="str">
            <v>M06D008807</v>
          </cell>
          <cell r="R9717" t="str">
            <v>SANCHEZ PEREZ LAURA MELINA</v>
          </cell>
        </row>
        <row r="9718">
          <cell r="Q9718" t="str">
            <v>M06D008808</v>
          </cell>
          <cell r="R9718" t="str">
            <v>RICO CRESPO KARLA ALEJANDRA</v>
          </cell>
        </row>
        <row r="9719">
          <cell r="Q9719" t="str">
            <v>M06D008809</v>
          </cell>
          <cell r="R9719" t="str">
            <v>BARROSO RAMIREZ JAVIER VICENTE</v>
          </cell>
        </row>
        <row r="9720">
          <cell r="Q9720" t="str">
            <v>M06D008810</v>
          </cell>
          <cell r="R9720" t="str">
            <v>BRIZ LOPEZ JUAN MANUEL</v>
          </cell>
        </row>
        <row r="9721">
          <cell r="Q9721" t="str">
            <v>M06D008811</v>
          </cell>
          <cell r="R9721" t="str">
            <v>SAMANO SAMANO MARIA DE MONSERRAT</v>
          </cell>
        </row>
        <row r="9722">
          <cell r="Q9722" t="str">
            <v>M06D008812</v>
          </cell>
          <cell r="R9722" t="str">
            <v>GRANJENO FERNANDEZ JOCELYNE</v>
          </cell>
        </row>
        <row r="9723">
          <cell r="Q9723" t="str">
            <v>M06D008813</v>
          </cell>
          <cell r="R9723" t="str">
            <v>RODRIGUEZ ESPINO BLANCA GABRIELA</v>
          </cell>
        </row>
        <row r="9724">
          <cell r="Q9724" t="str">
            <v>M06D008814</v>
          </cell>
          <cell r="R9724" t="str">
            <v>BERNAL VERA GABRIEL</v>
          </cell>
        </row>
        <row r="9725">
          <cell r="Q9725" t="str">
            <v>M06D008815</v>
          </cell>
          <cell r="R9725" t="str">
            <v>CARRENO GODINEZ CLAUDIA MARCELA</v>
          </cell>
        </row>
        <row r="9726">
          <cell r="Q9726" t="str">
            <v>M06D008816</v>
          </cell>
          <cell r="R9726" t="str">
            <v>LEDESMA ESPAÑA MANUEL</v>
          </cell>
        </row>
        <row r="9727">
          <cell r="Q9727" t="str">
            <v>M06D008817</v>
          </cell>
          <cell r="R9727" t="str">
            <v>MONTOYA ESTRADA MA. ANGELICA</v>
          </cell>
        </row>
        <row r="9728">
          <cell r="Q9728" t="str">
            <v>M06D008818</v>
          </cell>
          <cell r="R9728" t="str">
            <v>BARRON HERNANDEZ ALICIA MARIA BLOQU</v>
          </cell>
        </row>
        <row r="9729">
          <cell r="Q9729" t="str">
            <v>M06D008819</v>
          </cell>
          <cell r="R9729" t="str">
            <v>PEREZ BARRERA JOSE GERARDO</v>
          </cell>
        </row>
        <row r="9730">
          <cell r="Q9730" t="str">
            <v>M06D008820</v>
          </cell>
          <cell r="R9730" t="str">
            <v>RANGEL LARA CARMEN JULIA</v>
          </cell>
        </row>
        <row r="9731">
          <cell r="Q9731" t="str">
            <v>M06D008821</v>
          </cell>
          <cell r="R9731" t="str">
            <v>VARGAS PUENTE MARIA ROSALINDA</v>
          </cell>
        </row>
        <row r="9732">
          <cell r="Q9732" t="str">
            <v>M06D008822</v>
          </cell>
          <cell r="R9732" t="str">
            <v>HERNANDEZ MARTINEZ KAREN PAOLA</v>
          </cell>
        </row>
        <row r="9733">
          <cell r="Q9733" t="str">
            <v>M06D008823</v>
          </cell>
          <cell r="R9733" t="str">
            <v>MORALES RAMIREZ RODRIGO</v>
          </cell>
        </row>
        <row r="9734">
          <cell r="Q9734" t="str">
            <v>M06D008824</v>
          </cell>
          <cell r="R9734" t="str">
            <v>RAMOS RIVERA SELENA BELEN</v>
          </cell>
        </row>
        <row r="9735">
          <cell r="Q9735" t="str">
            <v>M06D008825</v>
          </cell>
          <cell r="R9735" t="str">
            <v>SANTIAGO MENDOZA CLAUDIA</v>
          </cell>
        </row>
        <row r="9736">
          <cell r="Q9736" t="str">
            <v>M06D008826</v>
          </cell>
          <cell r="R9736" t="str">
            <v>AVALOS REYES VICTOR MANUEL</v>
          </cell>
        </row>
        <row r="9737">
          <cell r="Q9737" t="str">
            <v>M06D008827</v>
          </cell>
          <cell r="R9737" t="str">
            <v>GASCA TREJO LUZ ALBA</v>
          </cell>
        </row>
        <row r="9738">
          <cell r="Q9738" t="str">
            <v>M06D008828</v>
          </cell>
          <cell r="R9738" t="str">
            <v>LARA CALDERON MARIA DOLORES</v>
          </cell>
        </row>
        <row r="9739">
          <cell r="Q9739" t="str">
            <v>M06D008829</v>
          </cell>
          <cell r="R9739" t="str">
            <v>SERVIN MARTINEZ SANDRA CAROLINA</v>
          </cell>
        </row>
        <row r="9740">
          <cell r="Q9740" t="str">
            <v>M06D008830</v>
          </cell>
          <cell r="R9740" t="str">
            <v>LANDA USTOA NATALI PAOLA</v>
          </cell>
        </row>
        <row r="9741">
          <cell r="Q9741" t="str">
            <v>M06D008831</v>
          </cell>
          <cell r="R9741" t="str">
            <v>AGUILAR BATA LAURA GUADALUPE</v>
          </cell>
        </row>
        <row r="9742">
          <cell r="Q9742" t="str">
            <v>M06D008832</v>
          </cell>
          <cell r="R9742" t="str">
            <v>LOZANO MARTINEZ JUAN DE DIOS</v>
          </cell>
        </row>
        <row r="9743">
          <cell r="Q9743" t="str">
            <v>M06D008833</v>
          </cell>
          <cell r="R9743" t="str">
            <v>VARGAS CASTILLO IRENE</v>
          </cell>
        </row>
        <row r="9744">
          <cell r="Q9744" t="str">
            <v>M06D008834</v>
          </cell>
          <cell r="R9744" t="str">
            <v>OLIVARES LINARES SUSANA</v>
          </cell>
        </row>
        <row r="9745">
          <cell r="Q9745" t="str">
            <v>M06D008835</v>
          </cell>
          <cell r="R9745" t="str">
            <v>PATINO MENDOZA LOURDES</v>
          </cell>
        </row>
        <row r="9746">
          <cell r="Q9746" t="str">
            <v>M06D008836</v>
          </cell>
          <cell r="R9746" t="str">
            <v>MANDUJANO BASALDUA JORGE</v>
          </cell>
        </row>
        <row r="9747">
          <cell r="Q9747" t="str">
            <v>M06D008837</v>
          </cell>
          <cell r="R9747" t="str">
            <v>FRIAS AGUILAR JESUS ANTONIO</v>
          </cell>
        </row>
        <row r="9748">
          <cell r="Q9748" t="str">
            <v>M06D008838</v>
          </cell>
          <cell r="R9748" t="str">
            <v>GASCA ALMANZA ALEJANDRO</v>
          </cell>
        </row>
        <row r="9749">
          <cell r="Q9749" t="str">
            <v>M06D008839</v>
          </cell>
          <cell r="R9749" t="str">
            <v>SALINAS ACEVEDO DIEGO ALEJANDRO</v>
          </cell>
        </row>
        <row r="9750">
          <cell r="Q9750" t="str">
            <v>M06D008840</v>
          </cell>
          <cell r="R9750" t="str">
            <v>BECERRA TAPIA ANA MARIA</v>
          </cell>
        </row>
        <row r="9751">
          <cell r="Q9751" t="str">
            <v>M06D008841</v>
          </cell>
          <cell r="R9751" t="str">
            <v>GUZMAN ESPINOZA ERIKA</v>
          </cell>
        </row>
        <row r="9752">
          <cell r="Q9752" t="str">
            <v>M06D008842</v>
          </cell>
          <cell r="R9752" t="str">
            <v>RODRIGUEZ MARTINEZ MARTIN</v>
          </cell>
        </row>
        <row r="9753">
          <cell r="Q9753" t="str">
            <v>M06D008843</v>
          </cell>
          <cell r="R9753" t="str">
            <v>CANTELLANO MEDINA VICTOR</v>
          </cell>
        </row>
        <row r="9754">
          <cell r="Q9754" t="str">
            <v>M06D008844</v>
          </cell>
          <cell r="R9754" t="str">
            <v>MARTINEZ LOPEZ JESUS IVAN</v>
          </cell>
        </row>
        <row r="9755">
          <cell r="Q9755" t="str">
            <v>M06D008845</v>
          </cell>
          <cell r="R9755" t="str">
            <v>RAMIREZ ESTRADA GERARDO</v>
          </cell>
        </row>
        <row r="9756">
          <cell r="Q9756" t="str">
            <v>M06D008846</v>
          </cell>
          <cell r="R9756" t="str">
            <v>RICO MARINELARENA MARIA GUADALUPE</v>
          </cell>
        </row>
        <row r="9757">
          <cell r="Q9757" t="str">
            <v>M06D008847</v>
          </cell>
          <cell r="R9757" t="str">
            <v>SILVA LOPEZ RUBEN</v>
          </cell>
        </row>
        <row r="9758">
          <cell r="Q9758" t="str">
            <v>M06D008848</v>
          </cell>
          <cell r="R9758" t="str">
            <v>MARTINEZ SANCHEZ FATIMA ANAIS</v>
          </cell>
        </row>
        <row r="9759">
          <cell r="Q9759" t="str">
            <v>M06D008849</v>
          </cell>
          <cell r="R9759" t="str">
            <v>RUBIO MORA LEONARDO</v>
          </cell>
        </row>
        <row r="9760">
          <cell r="Q9760" t="str">
            <v>M06D008850</v>
          </cell>
          <cell r="R9760" t="str">
            <v>RIVERA GUERRERO ALONDRA VANESSA</v>
          </cell>
        </row>
        <row r="9761">
          <cell r="Q9761" t="str">
            <v>M06D008851</v>
          </cell>
          <cell r="R9761" t="str">
            <v>CASTANEDA LULE ANGELES</v>
          </cell>
        </row>
        <row r="9762">
          <cell r="Q9762" t="str">
            <v>M06D008852</v>
          </cell>
          <cell r="R9762" t="str">
            <v>REYES HERNANDEZ JESUS AGUSTIN</v>
          </cell>
        </row>
        <row r="9763">
          <cell r="Q9763" t="str">
            <v>M06D008853</v>
          </cell>
          <cell r="R9763" t="str">
            <v>AMEZQUITA DELGADO ARMANDO</v>
          </cell>
        </row>
        <row r="9764">
          <cell r="Q9764" t="str">
            <v>M06D008854</v>
          </cell>
          <cell r="R9764" t="str">
            <v>PARAMO MALDONADO NOE</v>
          </cell>
        </row>
        <row r="9765">
          <cell r="Q9765" t="str">
            <v>M06D008855</v>
          </cell>
          <cell r="R9765" t="str">
            <v>LARA LOZANO MARIA DE JESUS</v>
          </cell>
        </row>
        <row r="9766">
          <cell r="Q9766" t="str">
            <v>M06D008856</v>
          </cell>
          <cell r="R9766" t="str">
            <v>RODRIGUEZ JUAREZ ADIEL JAZIEL</v>
          </cell>
        </row>
        <row r="9767">
          <cell r="Q9767" t="str">
            <v>M06D008857</v>
          </cell>
          <cell r="R9767" t="str">
            <v>ESTUDILLO SANTIAGO SILVIA</v>
          </cell>
        </row>
        <row r="9768">
          <cell r="Q9768" t="str">
            <v>M06D008858</v>
          </cell>
          <cell r="R9768" t="str">
            <v>CHACON  CARRASCO STANY</v>
          </cell>
        </row>
        <row r="9769">
          <cell r="Q9769" t="str">
            <v>M06D008859</v>
          </cell>
          <cell r="R9769" t="str">
            <v>GUADALUPE JIMENA MONTOYA MELESIO</v>
          </cell>
        </row>
        <row r="9770">
          <cell r="Q9770" t="str">
            <v>M06D008860</v>
          </cell>
          <cell r="R9770" t="str">
            <v>ARANDA ARAUZ ARACELI</v>
          </cell>
        </row>
        <row r="9771">
          <cell r="Q9771" t="str">
            <v>M06D008861</v>
          </cell>
          <cell r="R9771" t="str">
            <v>MALAGON LEAL GERARDO</v>
          </cell>
        </row>
        <row r="9772">
          <cell r="Q9772" t="str">
            <v>M06D008862</v>
          </cell>
          <cell r="R9772" t="str">
            <v>JOSE ARMANDO SERVIN DE LA MORA</v>
          </cell>
        </row>
        <row r="9773">
          <cell r="Q9773" t="str">
            <v>M06D008863</v>
          </cell>
          <cell r="R9773" t="str">
            <v>PARQUE INDUSTRIAL</v>
          </cell>
        </row>
        <row r="9774">
          <cell r="Q9774" t="str">
            <v>M06D008864</v>
          </cell>
          <cell r="R9774" t="str">
            <v>GLORIA MARIA MANCERA RAZO</v>
          </cell>
        </row>
        <row r="9775">
          <cell r="Q9775" t="str">
            <v>M06D008865</v>
          </cell>
          <cell r="R9775" t="str">
            <v>TAPIA SERRANO MA TERESA</v>
          </cell>
        </row>
        <row r="9776">
          <cell r="Q9776" t="str">
            <v>M06D008866</v>
          </cell>
          <cell r="R9776" t="str">
            <v>CECILIA RUIZ CAMPOY</v>
          </cell>
        </row>
        <row r="9777">
          <cell r="Q9777" t="str">
            <v>M06D008867</v>
          </cell>
          <cell r="R9777" t="str">
            <v>QUMA DE HIDALGO SA DE CV</v>
          </cell>
        </row>
        <row r="9778">
          <cell r="Q9778" t="str">
            <v>M06D008868</v>
          </cell>
          <cell r="R9778" t="str">
            <v>BOTELLO HERNANDEZ BLANCA DANIELA</v>
          </cell>
        </row>
        <row r="9779">
          <cell r="Q9779" t="str">
            <v>M06D008869</v>
          </cell>
          <cell r="R9779" t="str">
            <v>JIMENEZ MERINO JOSE FRANCISCO</v>
          </cell>
        </row>
        <row r="9780">
          <cell r="Q9780" t="str">
            <v>M06D008870</v>
          </cell>
          <cell r="R9780" t="str">
            <v>MARTINEZ VAZQUEZ ALEJANDRA</v>
          </cell>
        </row>
        <row r="9781">
          <cell r="Q9781" t="str">
            <v>M06D008871</v>
          </cell>
          <cell r="R9781" t="str">
            <v>CERVANTES HERRERA LETICIA</v>
          </cell>
        </row>
        <row r="9782">
          <cell r="Q9782" t="str">
            <v>M06D008872</v>
          </cell>
          <cell r="R9782" t="str">
            <v>NEGRETE GALLARDO ELVIA</v>
          </cell>
        </row>
        <row r="9783">
          <cell r="Q9783" t="str">
            <v>M06D008873</v>
          </cell>
          <cell r="R9783" t="str">
            <v>BARAJAS MONTELONGO MARTHA LETICIA</v>
          </cell>
        </row>
        <row r="9784">
          <cell r="Q9784" t="str">
            <v>M06D008874</v>
          </cell>
          <cell r="R9784" t="str">
            <v>CERRITOS MEDINA VANESSA</v>
          </cell>
        </row>
        <row r="9785">
          <cell r="Q9785" t="str">
            <v>M06D008875</v>
          </cell>
          <cell r="R9785" t="str">
            <v>ALVAREZ GOMEZ MARIA REMEDIOS</v>
          </cell>
        </row>
        <row r="9786">
          <cell r="Q9786" t="str">
            <v>M06D008876</v>
          </cell>
          <cell r="R9786" t="str">
            <v>VIZCAYA SANCHEZ LETICIA</v>
          </cell>
        </row>
        <row r="9787">
          <cell r="Q9787" t="str">
            <v>M06D008877</v>
          </cell>
          <cell r="R9787" t="str">
            <v>RODRIGUEZ LEON VERONICA</v>
          </cell>
        </row>
        <row r="9788">
          <cell r="Q9788" t="str">
            <v>M06D008878</v>
          </cell>
          <cell r="R9788" t="str">
            <v>LARA HERNANDEZ ELISEO EZEQUIEL</v>
          </cell>
        </row>
        <row r="9789">
          <cell r="Q9789" t="str">
            <v>M06D008879</v>
          </cell>
          <cell r="R9789" t="str">
            <v>ALVARADO RAMIREZ MARICELA</v>
          </cell>
        </row>
        <row r="9790">
          <cell r="Q9790" t="str">
            <v>M06D008880</v>
          </cell>
          <cell r="R9790" t="str">
            <v>JUANA VALENCIA PUGA</v>
          </cell>
        </row>
        <row r="9791">
          <cell r="Q9791" t="str">
            <v>M06D008881</v>
          </cell>
          <cell r="R9791" t="str">
            <v>HURTADO SOTO MARIA CELIA</v>
          </cell>
        </row>
        <row r="9792">
          <cell r="Q9792" t="str">
            <v>M06D008882</v>
          </cell>
          <cell r="R9792" t="str">
            <v>NOYOLA SERVIN ROCIO ELIZABETH</v>
          </cell>
        </row>
        <row r="9793">
          <cell r="Q9793" t="str">
            <v>M06D008883</v>
          </cell>
          <cell r="R9793" t="str">
            <v>HERNANDEZ GARCIA LUIS FRANCISCO</v>
          </cell>
        </row>
        <row r="9794">
          <cell r="Q9794" t="str">
            <v>M06D008884</v>
          </cell>
          <cell r="R9794" t="str">
            <v>GARCIA PUGA CATALINA</v>
          </cell>
        </row>
        <row r="9795">
          <cell r="Q9795" t="str">
            <v>M06D008885</v>
          </cell>
          <cell r="R9795" t="str">
            <v>MEDINA TELLEZ ALMA YADIRA</v>
          </cell>
        </row>
        <row r="9796">
          <cell r="Q9796" t="str">
            <v>M06D008886</v>
          </cell>
          <cell r="R9796" t="str">
            <v>CRUZ RIOS MARISOL</v>
          </cell>
        </row>
        <row r="9797">
          <cell r="Q9797" t="str">
            <v>M06D008887</v>
          </cell>
          <cell r="R9797" t="str">
            <v>ROJAS CORRALES GABRIELA</v>
          </cell>
        </row>
        <row r="9798">
          <cell r="Q9798" t="str">
            <v>M06D008888</v>
          </cell>
          <cell r="R9798" t="str">
            <v>SALES MUNOZ SILVIA DE LA LUZ</v>
          </cell>
        </row>
        <row r="9799">
          <cell r="Q9799" t="str">
            <v>M06D008889</v>
          </cell>
          <cell r="R9799" t="str">
            <v>MIRANDA DOMINGUEZ J JESUS ARTURO</v>
          </cell>
        </row>
        <row r="9800">
          <cell r="Q9800" t="str">
            <v>M06D008890</v>
          </cell>
          <cell r="R9800" t="str">
            <v>LARA HERNANDEZ OSCAR LEONARDO</v>
          </cell>
        </row>
        <row r="9801">
          <cell r="Q9801" t="str">
            <v>M06D008891</v>
          </cell>
          <cell r="R9801" t="str">
            <v>HERNANDEZ LIZARDI FROYLAN</v>
          </cell>
        </row>
        <row r="9802">
          <cell r="Q9802" t="str">
            <v>M06D008892</v>
          </cell>
          <cell r="R9802" t="str">
            <v>REYES COLORADO MARIA DEL ROCIO</v>
          </cell>
        </row>
        <row r="9803">
          <cell r="Q9803" t="str">
            <v>M06D008893</v>
          </cell>
          <cell r="R9803" t="str">
            <v>HERNANDEZ CARACHEO ANTONIO</v>
          </cell>
        </row>
        <row r="9804">
          <cell r="Q9804" t="str">
            <v>M06D008894</v>
          </cell>
          <cell r="R9804" t="str">
            <v>RODRIGUEZ JIMENEZ SANDRA</v>
          </cell>
        </row>
        <row r="9805">
          <cell r="Q9805" t="str">
            <v>M06D008895</v>
          </cell>
          <cell r="R9805" t="str">
            <v>GUTIERREZ RODRIGUEZ JOSE AMADO</v>
          </cell>
        </row>
        <row r="9806">
          <cell r="Q9806" t="str">
            <v>M06D008896</v>
          </cell>
          <cell r="R9806" t="str">
            <v>AYALA CHAURAND MARGARITA MARIA</v>
          </cell>
        </row>
        <row r="9807">
          <cell r="Q9807" t="str">
            <v>M06D008897</v>
          </cell>
          <cell r="R9807" t="str">
            <v>ARANDA LARA JOSE BERNABE</v>
          </cell>
        </row>
        <row r="9808">
          <cell r="Q9808" t="str">
            <v>M06D008898</v>
          </cell>
          <cell r="R9808" t="str">
            <v>RODRIGO GUTIERREZ MONT</v>
          </cell>
        </row>
        <row r="9809">
          <cell r="Q9809" t="str">
            <v>M06D008899</v>
          </cell>
          <cell r="R9809" t="str">
            <v>CHAVEZ PRESA LILIANA</v>
          </cell>
        </row>
        <row r="9810">
          <cell r="Q9810" t="str">
            <v>M06D008900</v>
          </cell>
          <cell r="R9810" t="str">
            <v>MENDOZA VILLAGOMEZ ANDREA</v>
          </cell>
        </row>
        <row r="9811">
          <cell r="Q9811" t="str">
            <v>M06D008901</v>
          </cell>
          <cell r="R9811" t="str">
            <v>DOMINGUEZ SANCHEZ JOSE ALBERTO</v>
          </cell>
        </row>
        <row r="9812">
          <cell r="Q9812" t="str">
            <v>M06D008902</v>
          </cell>
          <cell r="R9812" t="str">
            <v>CANO GARCIA LETICIA</v>
          </cell>
        </row>
        <row r="9813">
          <cell r="Q9813" t="str">
            <v>M06D008903</v>
          </cell>
          <cell r="R9813" t="str">
            <v>RODRIGUEZ AGUIRRE IRMA</v>
          </cell>
        </row>
        <row r="9814">
          <cell r="Q9814" t="str">
            <v>M06D008904</v>
          </cell>
          <cell r="R9814" t="str">
            <v>OLVERA MARTINEZ MA CARMEN</v>
          </cell>
        </row>
        <row r="9815">
          <cell r="Q9815" t="str">
            <v>M06D008905</v>
          </cell>
          <cell r="R9815" t="str">
            <v>JARAMILLO ORTIZ SOFIA GUADALUPE</v>
          </cell>
        </row>
        <row r="9816">
          <cell r="Q9816" t="str">
            <v>M06D008906</v>
          </cell>
          <cell r="R9816" t="str">
            <v>PEREZ GONZALEZ OBED ANTONIO</v>
          </cell>
        </row>
        <row r="9817">
          <cell r="Q9817" t="str">
            <v>M06D008907</v>
          </cell>
          <cell r="R9817" t="str">
            <v>MALAGON LOPEZ ELVIA</v>
          </cell>
        </row>
        <row r="9818">
          <cell r="Q9818" t="str">
            <v>M06D008908</v>
          </cell>
          <cell r="R9818" t="str">
            <v>VAZQUEZ CORDERO JOSE LUIS</v>
          </cell>
        </row>
        <row r="9819">
          <cell r="Q9819" t="str">
            <v>M06D008909</v>
          </cell>
          <cell r="R9819" t="str">
            <v>FUENTES MENDOZA SUSANA MARISELA</v>
          </cell>
        </row>
        <row r="9820">
          <cell r="Q9820" t="str">
            <v>M06D008910</v>
          </cell>
          <cell r="R9820" t="str">
            <v>MIRANDA SANCHEZ ALEJANDRA BLOQUEADO</v>
          </cell>
        </row>
        <row r="9821">
          <cell r="Q9821" t="str">
            <v>M06D008911</v>
          </cell>
          <cell r="R9821" t="str">
            <v>VENEGAS TAPIA RAMONA</v>
          </cell>
        </row>
        <row r="9822">
          <cell r="Q9822" t="str">
            <v>M06D008912</v>
          </cell>
          <cell r="R9822" t="str">
            <v>SANCHEZ HERNANDEZ ISRAEL</v>
          </cell>
        </row>
        <row r="9823">
          <cell r="Q9823" t="str">
            <v>M06D008913</v>
          </cell>
          <cell r="R9823" t="str">
            <v>MALDONADO GUALITO GABRIELA</v>
          </cell>
        </row>
        <row r="9824">
          <cell r="Q9824" t="str">
            <v>M06D008914</v>
          </cell>
          <cell r="R9824" t="str">
            <v>VILLANUEVA NIETO MA. LUISA</v>
          </cell>
        </row>
        <row r="9825">
          <cell r="Q9825" t="str">
            <v>M06D008915</v>
          </cell>
          <cell r="R9825" t="str">
            <v>CRUZ MONTESINO MA. ESPERANZA</v>
          </cell>
        </row>
        <row r="9826">
          <cell r="Q9826" t="str">
            <v>M06D008916</v>
          </cell>
          <cell r="R9826" t="str">
            <v>COMERCIALIZADORA DE LACTEOS Y DERIV</v>
          </cell>
        </row>
        <row r="9827">
          <cell r="Q9827" t="str">
            <v>M06D008917</v>
          </cell>
          <cell r="R9827" t="str">
            <v>VAZQUEZ ESTRELLA MARIA DEL RAYO</v>
          </cell>
        </row>
        <row r="9828">
          <cell r="Q9828" t="str">
            <v>M06D008918</v>
          </cell>
          <cell r="R9828" t="str">
            <v>HERRERA GOMEZ KEVIN BENJAMIN</v>
          </cell>
        </row>
        <row r="9829">
          <cell r="Q9829" t="str">
            <v>M06D008919</v>
          </cell>
          <cell r="R9829" t="str">
            <v>ESTRADA MANRIQUEZ MA TERESA IVONE</v>
          </cell>
        </row>
        <row r="9830">
          <cell r="Q9830" t="str">
            <v>M06D008920</v>
          </cell>
          <cell r="R9830" t="str">
            <v>SILVA BARRIENTOS EFRAIN</v>
          </cell>
        </row>
        <row r="9831">
          <cell r="Q9831" t="str">
            <v>M06D008921</v>
          </cell>
          <cell r="R9831" t="str">
            <v>SALGADO GONZALEZ BRENDA MARISOL</v>
          </cell>
        </row>
        <row r="9832">
          <cell r="Q9832" t="str">
            <v>M06D008922</v>
          </cell>
          <cell r="R9832" t="str">
            <v>HIELO CRISTAL DE IRAPUATO SA DE CV</v>
          </cell>
        </row>
        <row r="9833">
          <cell r="Q9833" t="str">
            <v>M06D008923</v>
          </cell>
          <cell r="R9833" t="str">
            <v>BACHOCO SA DE CV</v>
          </cell>
        </row>
        <row r="9834">
          <cell r="Q9834" t="str">
            <v>M06D008924</v>
          </cell>
          <cell r="R9834" t="str">
            <v>PENA PEREZ BEATRIZ</v>
          </cell>
        </row>
        <row r="9835">
          <cell r="Q9835" t="str">
            <v>M06D008925</v>
          </cell>
          <cell r="R9835" t="str">
            <v>CARRANCO GASCA JAIME</v>
          </cell>
        </row>
        <row r="9836">
          <cell r="Q9836" t="str">
            <v>M06D008926</v>
          </cell>
          <cell r="R9836" t="str">
            <v>JARAMILLO MORA MARIA FILIBERTA</v>
          </cell>
        </row>
        <row r="9837">
          <cell r="Q9837" t="str">
            <v>M06D008927</v>
          </cell>
          <cell r="R9837" t="str">
            <v>ANDRADE LARA MONICA</v>
          </cell>
        </row>
        <row r="9838">
          <cell r="Q9838" t="str">
            <v>M06D008928</v>
          </cell>
          <cell r="R9838" t="str">
            <v>MURILLO CORREA ANIBAL DANIEL</v>
          </cell>
        </row>
        <row r="9839">
          <cell r="Q9839" t="str">
            <v>M06D008929</v>
          </cell>
          <cell r="R9839" t="str">
            <v>GONZALEZ LOPEZ GEOVANY</v>
          </cell>
        </row>
        <row r="9840">
          <cell r="Q9840" t="str">
            <v>M06D008930</v>
          </cell>
          <cell r="R9840" t="str">
            <v>GUZMAN AGUILAR JOSE CARLOS</v>
          </cell>
        </row>
        <row r="9841">
          <cell r="Q9841" t="str">
            <v>M06D008931</v>
          </cell>
          <cell r="R9841" t="str">
            <v>GASCA MACIAS JOSE OSCAR</v>
          </cell>
        </row>
        <row r="9842">
          <cell r="Q9842" t="str">
            <v>M06D008932</v>
          </cell>
          <cell r="R9842" t="str">
            <v>RAMIREZ VAZQUEZ JAIME FRNACISCO</v>
          </cell>
        </row>
        <row r="9843">
          <cell r="Q9843" t="str">
            <v>M06D008933</v>
          </cell>
          <cell r="R9843" t="str">
            <v>GOMEZ GARCIA CARLOS ALBERTO</v>
          </cell>
        </row>
        <row r="9844">
          <cell r="Q9844" t="str">
            <v>M06D008934</v>
          </cell>
          <cell r="R9844" t="str">
            <v>TORRES RIVAS BIANCA YAHAIRA</v>
          </cell>
        </row>
        <row r="9845">
          <cell r="Q9845" t="str">
            <v>M06D008935</v>
          </cell>
          <cell r="R9845" t="str">
            <v>CENTRO HUMANITARIO CAMINEMOS JUNTOS</v>
          </cell>
        </row>
        <row r="9846">
          <cell r="Q9846" t="str">
            <v>M06D008936</v>
          </cell>
          <cell r="R9846" t="str">
            <v>GUNE SOFIA AC</v>
          </cell>
        </row>
        <row r="9847">
          <cell r="Q9847" t="str">
            <v>M06D008937</v>
          </cell>
          <cell r="R9847" t="str">
            <v>CUARENTA SANCHEZ JAVIER</v>
          </cell>
        </row>
        <row r="9848">
          <cell r="Q9848" t="str">
            <v>M06D008938</v>
          </cell>
          <cell r="R9848" t="str">
            <v>SANCHEZ RODRIGUEZ MARIA YECENIA</v>
          </cell>
        </row>
        <row r="9849">
          <cell r="Q9849" t="str">
            <v>M06D008939</v>
          </cell>
          <cell r="R9849" t="str">
            <v>BECERRA GONZALEZ JORGE ARTURO</v>
          </cell>
        </row>
        <row r="9850">
          <cell r="Q9850" t="str">
            <v>M06D008940</v>
          </cell>
          <cell r="R9850" t="str">
            <v>ORTEGA VARGAS JUAN MANUEL</v>
          </cell>
        </row>
        <row r="9851">
          <cell r="Q9851" t="str">
            <v>M06D008941</v>
          </cell>
          <cell r="R9851" t="str">
            <v>RODRIGUEZ TORRES MARIA DEL CARMEN</v>
          </cell>
        </row>
        <row r="9852">
          <cell r="Q9852" t="str">
            <v>M06D008942</v>
          </cell>
          <cell r="R9852" t="str">
            <v>CAMACHO GUERRERO MARIA IRMA</v>
          </cell>
        </row>
        <row r="9853">
          <cell r="Q9853" t="str">
            <v>M06D008943</v>
          </cell>
          <cell r="R9853" t="str">
            <v>TELLEZ RAMIREZ JUANA</v>
          </cell>
        </row>
        <row r="9854">
          <cell r="Q9854" t="str">
            <v>M06D008944</v>
          </cell>
          <cell r="R9854" t="str">
            <v>GUTIERREZ HERNANDEZ JOSE JUAN</v>
          </cell>
        </row>
        <row r="9855">
          <cell r="Q9855" t="str">
            <v>M06D008945</v>
          </cell>
          <cell r="R9855" t="str">
            <v>RAMIREZ ARCE JUANA IVETTE</v>
          </cell>
        </row>
        <row r="9856">
          <cell r="Q9856" t="str">
            <v>M06D008946</v>
          </cell>
          <cell r="R9856" t="str">
            <v>REGALADO MANZANARES JUAN JOSE</v>
          </cell>
        </row>
        <row r="9857">
          <cell r="Q9857" t="str">
            <v>M06D008947</v>
          </cell>
          <cell r="R9857" t="str">
            <v>RAMIREZ CAPILLA HUGO ARMANDO</v>
          </cell>
        </row>
        <row r="9858">
          <cell r="Q9858" t="str">
            <v>M06D008948</v>
          </cell>
          <cell r="R9858" t="str">
            <v>ALVA GARCIA MARIA GUADALUPE</v>
          </cell>
        </row>
        <row r="9859">
          <cell r="Q9859" t="str">
            <v>M06D008949</v>
          </cell>
          <cell r="R9859" t="str">
            <v>GUERRERO MALDONADO RAMIRO</v>
          </cell>
        </row>
        <row r="9860">
          <cell r="Q9860" t="str">
            <v>M06D008950</v>
          </cell>
          <cell r="R9860" t="str">
            <v>CERVANTES SOTO SOFIA</v>
          </cell>
        </row>
        <row r="9861">
          <cell r="Q9861" t="str">
            <v>M06D008951</v>
          </cell>
          <cell r="R9861" t="str">
            <v>TORRES ALVAREZ FRANCISCO JAVIER</v>
          </cell>
        </row>
        <row r="9862">
          <cell r="Q9862" t="str">
            <v>M06D008952</v>
          </cell>
          <cell r="R9862" t="str">
            <v>MONDRAGON MELGOZA GUILLERMO DE JESU</v>
          </cell>
        </row>
        <row r="9863">
          <cell r="Q9863" t="str">
            <v>M06D008953</v>
          </cell>
          <cell r="R9863" t="str">
            <v>GUERRERO MOCTEZUMA FILEMON</v>
          </cell>
        </row>
        <row r="9864">
          <cell r="Q9864" t="str">
            <v>M06D008954</v>
          </cell>
          <cell r="R9864" t="str">
            <v>GUERRERO CUEVAS GABRIELA</v>
          </cell>
        </row>
        <row r="9865">
          <cell r="Q9865" t="str">
            <v>M06D008955</v>
          </cell>
          <cell r="R9865" t="str">
            <v>ROJAS CHAVEZ ANGEL DE JESUS</v>
          </cell>
        </row>
        <row r="9866">
          <cell r="Q9866" t="str">
            <v>M06D008956</v>
          </cell>
          <cell r="R9866" t="str">
            <v>PEREZ CASTREJON SANDRA KARIME</v>
          </cell>
        </row>
        <row r="9867">
          <cell r="Q9867" t="str">
            <v>M06D008957</v>
          </cell>
          <cell r="R9867" t="str">
            <v>GALLEGOS SOLIS MONSERRAT CONCEPCION</v>
          </cell>
        </row>
        <row r="9868">
          <cell r="Q9868" t="str">
            <v>M06D008958</v>
          </cell>
          <cell r="R9868" t="str">
            <v>RAMIREZ ORTEGA MA NANCY</v>
          </cell>
        </row>
        <row r="9869">
          <cell r="Q9869" t="str">
            <v>M06D008959</v>
          </cell>
          <cell r="R9869" t="str">
            <v>RODRIGUEZ FLORES MARIA CARMEN</v>
          </cell>
        </row>
        <row r="9870">
          <cell r="Q9870" t="str">
            <v>M06D008960</v>
          </cell>
          <cell r="R9870" t="str">
            <v>JIMENEZ FLORES MA GUADALUPE</v>
          </cell>
        </row>
        <row r="9871">
          <cell r="Q9871" t="str">
            <v>M06D008961</v>
          </cell>
          <cell r="R9871" t="str">
            <v>ARANA ROMERO ANA KAREN</v>
          </cell>
        </row>
        <row r="9872">
          <cell r="Q9872" t="str">
            <v>M06D008962</v>
          </cell>
          <cell r="R9872" t="str">
            <v>TORRES DIOSDADO MARIA PETRA</v>
          </cell>
        </row>
        <row r="9873">
          <cell r="Q9873" t="str">
            <v>M06D008963</v>
          </cell>
          <cell r="R9873" t="str">
            <v>FIGUEROA TAPIA JOSE ISABEL</v>
          </cell>
        </row>
        <row r="9874">
          <cell r="Q9874" t="str">
            <v>M06D008964</v>
          </cell>
          <cell r="R9874" t="str">
            <v>AYUDARME ESTA EN TUS MANOS AC</v>
          </cell>
        </row>
        <row r="9875">
          <cell r="Q9875" t="str">
            <v>M06D008965</v>
          </cell>
          <cell r="R9875" t="str">
            <v>ZAMARRIPA SOTO MARIA GUADALUPE</v>
          </cell>
        </row>
        <row r="9876">
          <cell r="Q9876" t="str">
            <v>M06D008966</v>
          </cell>
          <cell r="R9876" t="str">
            <v>CENTENO RODRIGUEZ BLANCA ALICIA</v>
          </cell>
        </row>
        <row r="9877">
          <cell r="Q9877" t="str">
            <v>M06D008967</v>
          </cell>
          <cell r="R9877" t="str">
            <v>TOLEDO DE LEON OLGA</v>
          </cell>
        </row>
        <row r="9878">
          <cell r="Q9878" t="str">
            <v>M06D008968</v>
          </cell>
          <cell r="R9878" t="str">
            <v>CAMPOS GARCIA MA MARIBEL</v>
          </cell>
        </row>
        <row r="9879">
          <cell r="Q9879" t="str">
            <v>M06D008969</v>
          </cell>
          <cell r="R9879" t="str">
            <v>FRADE LOPEZ ERICK</v>
          </cell>
        </row>
        <row r="9880">
          <cell r="Q9880" t="str">
            <v>M06D008970</v>
          </cell>
          <cell r="R9880" t="str">
            <v>NAVARRETE TIERRABLANCA MARIA DEL RO</v>
          </cell>
        </row>
        <row r="9881">
          <cell r="Q9881" t="str">
            <v>M06D008971</v>
          </cell>
          <cell r="R9881" t="str">
            <v>FIGUEROA MORALES MARIA DE LA LUZ</v>
          </cell>
        </row>
        <row r="9882">
          <cell r="Q9882" t="str">
            <v>M06D008972</v>
          </cell>
          <cell r="R9882" t="str">
            <v>MARTINEZ CASIQUE DAVID ALONSO</v>
          </cell>
        </row>
        <row r="9883">
          <cell r="Q9883" t="str">
            <v>M06D008973</v>
          </cell>
          <cell r="R9883" t="str">
            <v>SALAZAR PATINO JANETH</v>
          </cell>
        </row>
        <row r="9884">
          <cell r="Q9884" t="str">
            <v>M06D008974</v>
          </cell>
          <cell r="R9884" t="str">
            <v>SILVA LADINO BRENDA PATRICIA</v>
          </cell>
        </row>
        <row r="9885">
          <cell r="Q9885" t="str">
            <v>M06D008975</v>
          </cell>
          <cell r="R9885" t="str">
            <v>GARCIA BARRON KARLA FLOR</v>
          </cell>
        </row>
        <row r="9886">
          <cell r="Q9886" t="str">
            <v>M06D008976</v>
          </cell>
          <cell r="R9886" t="str">
            <v>GONZALEZ CORONA EDITH</v>
          </cell>
        </row>
        <row r="9887">
          <cell r="Q9887" t="str">
            <v>M06D008977</v>
          </cell>
          <cell r="R9887" t="str">
            <v>BALDERAS VELAZQUEZ CLARETHE IRAIS</v>
          </cell>
        </row>
        <row r="9888">
          <cell r="Q9888" t="str">
            <v>M06D008978</v>
          </cell>
          <cell r="R9888" t="str">
            <v>GABRIEL REYES ALBERTA</v>
          </cell>
        </row>
        <row r="9889">
          <cell r="Q9889" t="str">
            <v>M06D008979</v>
          </cell>
          <cell r="R9889" t="str">
            <v>MIRANDA MARTINEZ JOSE</v>
          </cell>
        </row>
        <row r="9890">
          <cell r="Q9890" t="str">
            <v>M06D008980</v>
          </cell>
          <cell r="R9890" t="str">
            <v>JAUREGUI LUNA MARIA ESTHER</v>
          </cell>
        </row>
        <row r="9891">
          <cell r="Q9891" t="str">
            <v>M06D008981</v>
          </cell>
          <cell r="R9891" t="str">
            <v>ALVARADO BANDA SILVIA</v>
          </cell>
        </row>
        <row r="9892">
          <cell r="Q9892" t="str">
            <v>M06D008982</v>
          </cell>
          <cell r="R9892" t="str">
            <v>NUNEZ TOVAR MARIA RAQUEL</v>
          </cell>
        </row>
        <row r="9893">
          <cell r="Q9893" t="str">
            <v>M06D008983</v>
          </cell>
          <cell r="R9893" t="str">
            <v>ROJAS ARIAS OSIRIS</v>
          </cell>
        </row>
        <row r="9894">
          <cell r="Q9894" t="str">
            <v>M06D008984</v>
          </cell>
          <cell r="R9894" t="str">
            <v>PATINO SERRANO AURORA</v>
          </cell>
        </row>
        <row r="9895">
          <cell r="Q9895" t="str">
            <v>M06D008985</v>
          </cell>
          <cell r="R9895" t="str">
            <v>VEGA MARTINEZ JOSE LAZARO</v>
          </cell>
        </row>
        <row r="9896">
          <cell r="Q9896" t="str">
            <v>M06D008986</v>
          </cell>
          <cell r="R9896" t="str">
            <v>ORTIZ PINON MA DE LOS ANGELES</v>
          </cell>
        </row>
        <row r="9897">
          <cell r="Q9897" t="str">
            <v>M06D008987</v>
          </cell>
          <cell r="R9897" t="str">
            <v>PEREA ACEVEDO GEORGINA</v>
          </cell>
        </row>
        <row r="9898">
          <cell r="Q9898" t="str">
            <v>M06D008988</v>
          </cell>
          <cell r="R9898" t="str">
            <v>CARBAJAL PONCE SILVIA</v>
          </cell>
        </row>
        <row r="9899">
          <cell r="Q9899" t="str">
            <v>M06D008989</v>
          </cell>
          <cell r="R9899" t="str">
            <v>GONZALEZ TIERRABLANCA MARIA YESICA</v>
          </cell>
        </row>
        <row r="9900">
          <cell r="Q9900" t="str">
            <v>M06D008990</v>
          </cell>
          <cell r="R9900" t="str">
            <v>POR ASIGNAR</v>
          </cell>
        </row>
        <row r="9901">
          <cell r="Q9901" t="str">
            <v>M06D008991</v>
          </cell>
          <cell r="R9901" t="str">
            <v>PRADO SILVA BEATRIZ</v>
          </cell>
        </row>
        <row r="9902">
          <cell r="Q9902" t="str">
            <v>M06D008992</v>
          </cell>
          <cell r="R9902" t="str">
            <v>ELGUERA GUERRERO SONIA ALEJANDRA</v>
          </cell>
        </row>
        <row r="9903">
          <cell r="Q9903" t="str">
            <v>M06D008993</v>
          </cell>
          <cell r="R9903" t="str">
            <v>JOAQUIN MALAGON HERIBERTA</v>
          </cell>
        </row>
        <row r="9904">
          <cell r="Q9904" t="str">
            <v>M06D008994</v>
          </cell>
          <cell r="R9904" t="str">
            <v>ESCOTO ZUNIGA CHRISTIAN</v>
          </cell>
        </row>
        <row r="9905">
          <cell r="Q9905" t="str">
            <v>M06D008995</v>
          </cell>
          <cell r="R9905" t="str">
            <v>PEREZ PEREZ CARLOS</v>
          </cell>
        </row>
        <row r="9906">
          <cell r="Q9906" t="str">
            <v>M06D008996</v>
          </cell>
          <cell r="R9906" t="str">
            <v>MANCERA MANDUJANO ERIKA</v>
          </cell>
        </row>
        <row r="9907">
          <cell r="Q9907" t="str">
            <v>M06D008997</v>
          </cell>
          <cell r="R9907" t="str">
            <v>LOPEZ FRIAS RITA DEL CONSUELO</v>
          </cell>
        </row>
        <row r="9908">
          <cell r="Q9908" t="str">
            <v>M06D008998</v>
          </cell>
          <cell r="R9908" t="str">
            <v>RESENDIZ AGUILLON GLADIZ</v>
          </cell>
        </row>
        <row r="9909">
          <cell r="Q9909" t="str">
            <v>M06D008999</v>
          </cell>
          <cell r="R9909" t="str">
            <v>ANDRADE GONZALEZ GUILLERMO</v>
          </cell>
        </row>
        <row r="9910">
          <cell r="Q9910" t="str">
            <v>M06D009000</v>
          </cell>
          <cell r="R9910" t="str">
            <v>MONTES TELLEZ ROSA MARIA</v>
          </cell>
        </row>
        <row r="9911">
          <cell r="Q9911" t="str">
            <v>M06D009001</v>
          </cell>
          <cell r="R9911" t="str">
            <v>GARCIA ZUNIGA ROSALBA</v>
          </cell>
        </row>
        <row r="9912">
          <cell r="Q9912" t="str">
            <v>M06D009002</v>
          </cell>
          <cell r="R9912" t="str">
            <v>MARTINEZ ALVARADO MAURICIO</v>
          </cell>
        </row>
        <row r="9913">
          <cell r="Q9913" t="str">
            <v>M06D009003</v>
          </cell>
          <cell r="R9913" t="str">
            <v>PEREZ SALDANA SUSANA</v>
          </cell>
        </row>
        <row r="9914">
          <cell r="Q9914" t="str">
            <v>M06D009004</v>
          </cell>
          <cell r="R9914" t="str">
            <v>RAMOS HERNANDEZ GUSTAVO</v>
          </cell>
        </row>
        <row r="9915">
          <cell r="Q9915" t="str">
            <v>M06D009005</v>
          </cell>
          <cell r="R9915" t="str">
            <v>CAMACHO LOPEZ MARIA</v>
          </cell>
        </row>
        <row r="9916">
          <cell r="Q9916" t="str">
            <v>M06D009006</v>
          </cell>
          <cell r="R9916" t="str">
            <v>HERNANDEZ MA. PLACIDA</v>
          </cell>
        </row>
        <row r="9917">
          <cell r="Q9917" t="str">
            <v>M06D009007</v>
          </cell>
          <cell r="R9917" t="str">
            <v>MEDINA RUFINO MARIA CONCEPCION</v>
          </cell>
        </row>
        <row r="9918">
          <cell r="Q9918" t="str">
            <v>M06D009008</v>
          </cell>
          <cell r="R9918" t="str">
            <v>MONROY TREJO GUADALUPE ISABEL</v>
          </cell>
        </row>
        <row r="9919">
          <cell r="Q9919" t="str">
            <v>M06D009009</v>
          </cell>
          <cell r="R9919" t="str">
            <v>MANCERA QUINONES ARTURO ARMANDO</v>
          </cell>
        </row>
        <row r="9920">
          <cell r="Q9920" t="str">
            <v>M06D009010</v>
          </cell>
          <cell r="R9920" t="str">
            <v>MARTINEZ BAILON PAMELA ESTHELA</v>
          </cell>
        </row>
        <row r="9921">
          <cell r="Q9921" t="str">
            <v>M06D009011</v>
          </cell>
          <cell r="R9921" t="str">
            <v>PACHECO ESTEVES HERMELINDA AZUCENA</v>
          </cell>
        </row>
        <row r="9922">
          <cell r="Q9922" t="str">
            <v>M06D009012</v>
          </cell>
          <cell r="R9922" t="str">
            <v>QUINTANA CANO NOEMI JUANA</v>
          </cell>
        </row>
        <row r="9923">
          <cell r="Q9923" t="str">
            <v>M06D009013</v>
          </cell>
          <cell r="R9923" t="str">
            <v>HUITRON RAMIREZ MARIA GUADALUPE</v>
          </cell>
        </row>
        <row r="9924">
          <cell r="Q9924" t="str">
            <v>M06D009014</v>
          </cell>
          <cell r="R9924" t="str">
            <v>JAUREGUI MEDINA ARISBETH</v>
          </cell>
        </row>
        <row r="9925">
          <cell r="Q9925" t="str">
            <v>M06D009015</v>
          </cell>
          <cell r="R9925" t="str">
            <v>DAVILA CUARENTA LORENA SARAI</v>
          </cell>
        </row>
        <row r="9926">
          <cell r="Q9926" t="str">
            <v>M06D009016</v>
          </cell>
          <cell r="R9926" t="str">
            <v>MEDINA RAMIREZ ERNESTO</v>
          </cell>
        </row>
        <row r="9927">
          <cell r="Q9927" t="str">
            <v>M06D009017</v>
          </cell>
          <cell r="R9927" t="str">
            <v>MONTOYA RAMIREZ MA. MARGARITA</v>
          </cell>
        </row>
        <row r="9928">
          <cell r="Q9928" t="str">
            <v>M06D009018</v>
          </cell>
          <cell r="R9928" t="str">
            <v>AYALA MELGAR MARCO ANTONIO</v>
          </cell>
        </row>
        <row r="9929">
          <cell r="Q9929" t="str">
            <v>M06D009019</v>
          </cell>
          <cell r="R9929" t="str">
            <v>MARTINEZ PINEDA ALMA ORALIA</v>
          </cell>
        </row>
        <row r="9930">
          <cell r="Q9930" t="str">
            <v>M06D009020</v>
          </cell>
          <cell r="R9930" t="str">
            <v>DOWN CELAYA A.C.</v>
          </cell>
        </row>
        <row r="9931">
          <cell r="Q9931" t="str">
            <v>M06D009021</v>
          </cell>
          <cell r="R9931" t="str">
            <v>BARROZO SAMUDIO PEDRO</v>
          </cell>
        </row>
        <row r="9932">
          <cell r="Q9932" t="str">
            <v>M06D009022</v>
          </cell>
          <cell r="R9932" t="str">
            <v>AGUILAR VAZQUEZ MA ISABEL</v>
          </cell>
        </row>
        <row r="9933">
          <cell r="Q9933" t="str">
            <v>M06D009023</v>
          </cell>
          <cell r="R9933" t="str">
            <v>MARTINEZ CRUZ ABRAHAM</v>
          </cell>
        </row>
        <row r="9934">
          <cell r="Q9934" t="str">
            <v>M06D009024</v>
          </cell>
          <cell r="R9934" t="str">
            <v>LOEZA MEDINA ELENA AMPARO</v>
          </cell>
        </row>
        <row r="9935">
          <cell r="Q9935" t="str">
            <v>M06D009025</v>
          </cell>
          <cell r="R9935" t="str">
            <v>LARA PEREZ MA CARMEN</v>
          </cell>
        </row>
        <row r="9936">
          <cell r="Q9936" t="str">
            <v>M06D009026</v>
          </cell>
          <cell r="R9936" t="str">
            <v>RODRIGUEZ ROJAS ENEDINA</v>
          </cell>
        </row>
        <row r="9937">
          <cell r="Q9937" t="str">
            <v>M06D009027</v>
          </cell>
          <cell r="R9937" t="str">
            <v>MIRANDA GARCIA JOSE GUADALUPE</v>
          </cell>
        </row>
        <row r="9938">
          <cell r="Q9938" t="str">
            <v>M06D009028</v>
          </cell>
          <cell r="R9938" t="str">
            <v>GUTIERREZ RUIZ MERCEDES</v>
          </cell>
        </row>
        <row r="9939">
          <cell r="Q9939" t="str">
            <v>M06D009029</v>
          </cell>
          <cell r="R9939" t="str">
            <v>ROMERO MALAGON LAURA CECILIA</v>
          </cell>
        </row>
        <row r="9940">
          <cell r="Q9940" t="str">
            <v>M06D009030</v>
          </cell>
          <cell r="R9940" t="str">
            <v>JIMENEZ GALVAN MARIA DE LOS ANGELES</v>
          </cell>
        </row>
        <row r="9941">
          <cell r="Q9941" t="str">
            <v>M06D009031</v>
          </cell>
          <cell r="R9941" t="str">
            <v>MANDUJANO GARCIA MARIA JOSEFINA</v>
          </cell>
        </row>
        <row r="9942">
          <cell r="Q9942" t="str">
            <v>M06D009032</v>
          </cell>
          <cell r="R9942" t="str">
            <v>MONTES ORTIZ MARGARITA</v>
          </cell>
        </row>
        <row r="9943">
          <cell r="Q9943" t="str">
            <v>M06D009033</v>
          </cell>
          <cell r="R9943" t="str">
            <v>PEDROZA PARRA CARLOS DE JESUS</v>
          </cell>
        </row>
        <row r="9944">
          <cell r="Q9944" t="str">
            <v>M06D009034</v>
          </cell>
          <cell r="R9944" t="str">
            <v>GUZMAN RODRIGUEZ NANCY</v>
          </cell>
        </row>
        <row r="9945">
          <cell r="Q9945" t="str">
            <v>M06D009035</v>
          </cell>
          <cell r="R9945" t="str">
            <v>SALINAS MORALES JOSE GUADALUPE</v>
          </cell>
        </row>
        <row r="9946">
          <cell r="Q9946" t="str">
            <v>M06D009036</v>
          </cell>
          <cell r="R9946" t="str">
            <v>GONZALEZ RAMIREZ RAFAEL DE JESUS</v>
          </cell>
        </row>
        <row r="9947">
          <cell r="Q9947" t="str">
            <v>M06D009037</v>
          </cell>
          <cell r="R9947" t="str">
            <v>NUÑEZ VARGAS JOSE REFUGIO</v>
          </cell>
        </row>
        <row r="9948">
          <cell r="Q9948" t="str">
            <v>M06D009038</v>
          </cell>
          <cell r="R9948" t="str">
            <v>LAGUNA LUNA MARIA GUADALUPE</v>
          </cell>
        </row>
        <row r="9949">
          <cell r="Q9949" t="str">
            <v>M06D009039</v>
          </cell>
          <cell r="R9949" t="str">
            <v>AYMA INGENIERIA Y CONSULTORIA</v>
          </cell>
        </row>
        <row r="9950">
          <cell r="Q9950" t="str">
            <v>M06D009040</v>
          </cell>
          <cell r="R9950" t="str">
            <v>MENDOZA CARDENAS JOSE ARTURO</v>
          </cell>
        </row>
        <row r="9951">
          <cell r="Q9951" t="str">
            <v>M06D009041</v>
          </cell>
          <cell r="R9951" t="str">
            <v>RAMIREZ AGULA CARLOS DANIEL</v>
          </cell>
        </row>
        <row r="9952">
          <cell r="Q9952" t="str">
            <v>M06D009042</v>
          </cell>
          <cell r="R9952" t="str">
            <v>SANTIAGO MOSQUEDA IMELDA</v>
          </cell>
        </row>
        <row r="9953">
          <cell r="Q9953" t="str">
            <v>M06D009043</v>
          </cell>
          <cell r="R9953" t="str">
            <v>SANCHEZ JAUREGUI YENNY ARELI</v>
          </cell>
        </row>
        <row r="9954">
          <cell r="Q9954" t="str">
            <v>M06D009044</v>
          </cell>
          <cell r="R9954" t="str">
            <v>RODRIGUEZ BAYLON IGNACIO</v>
          </cell>
        </row>
        <row r="9955">
          <cell r="Q9955" t="str">
            <v>M06D009045</v>
          </cell>
          <cell r="R9955" t="str">
            <v>PEREZ PEREA JESSICA ANAI</v>
          </cell>
        </row>
        <row r="9956">
          <cell r="Q9956" t="str">
            <v>M06D009046</v>
          </cell>
          <cell r="R9956" t="str">
            <v>MARTINEZ MEDINA RICARDO</v>
          </cell>
        </row>
        <row r="9957">
          <cell r="Q9957" t="str">
            <v>M06D009047</v>
          </cell>
          <cell r="R9957" t="str">
            <v>RICO PATIÑO MARTHA GUADALUPE</v>
          </cell>
        </row>
        <row r="9958">
          <cell r="Q9958" t="str">
            <v>M06D009048</v>
          </cell>
          <cell r="R9958" t="str">
            <v>PIÑA CARDENAS MARIA VANESSA</v>
          </cell>
        </row>
        <row r="9959">
          <cell r="Q9959" t="str">
            <v>M06D009049</v>
          </cell>
          <cell r="R9959" t="str">
            <v>GONZALEZ OLVERA FRANCISCO</v>
          </cell>
        </row>
        <row r="9960">
          <cell r="Q9960" t="str">
            <v>M06D009050</v>
          </cell>
          <cell r="R9960" t="str">
            <v>REYES GARCIA MARIA ELENA</v>
          </cell>
        </row>
        <row r="9961">
          <cell r="Q9961" t="str">
            <v>M06D009051</v>
          </cell>
          <cell r="R9961" t="str">
            <v>CAMPA LORENZO MARIA VICTORIA</v>
          </cell>
        </row>
        <row r="9962">
          <cell r="Q9962" t="str">
            <v>M06D009052</v>
          </cell>
          <cell r="R9962" t="str">
            <v>LARA SERRANO PAUL ALFONSO</v>
          </cell>
        </row>
        <row r="9963">
          <cell r="Q9963" t="str">
            <v>M06D009053</v>
          </cell>
          <cell r="R9963" t="str">
            <v>RUIZ COLUNGA GERARDO DANIEL</v>
          </cell>
        </row>
        <row r="9964">
          <cell r="Q9964" t="str">
            <v>M06D009054</v>
          </cell>
          <cell r="R9964" t="str">
            <v>SERRANO ROJAS MARIA DEL ROSARIO</v>
          </cell>
        </row>
        <row r="9965">
          <cell r="Q9965" t="str">
            <v>M06D009055</v>
          </cell>
          <cell r="R9965" t="str">
            <v>PERALES SALINAS PATRICIA VANESSA</v>
          </cell>
        </row>
        <row r="9966">
          <cell r="Q9966" t="str">
            <v>M06D009056</v>
          </cell>
          <cell r="R9966" t="str">
            <v>CARRIZAL MENDOZA GABRIELA</v>
          </cell>
        </row>
        <row r="9967">
          <cell r="Q9967" t="str">
            <v>M06D009057</v>
          </cell>
          <cell r="R9967" t="str">
            <v>VASQUEZ PAREDEZ MATEO</v>
          </cell>
        </row>
        <row r="9968">
          <cell r="Q9968" t="str">
            <v>M06D009058</v>
          </cell>
          <cell r="R9968" t="str">
            <v>SANCHEZ VARGAS VICENTE</v>
          </cell>
        </row>
        <row r="9969">
          <cell r="Q9969" t="str">
            <v>M06D009059</v>
          </cell>
          <cell r="R9969" t="str">
            <v>GONZALEZ OCHOA JUAN CARLOS</v>
          </cell>
        </row>
        <row r="9970">
          <cell r="Q9970" t="str">
            <v>M06D009060</v>
          </cell>
          <cell r="R9970" t="str">
            <v>MENDEZ RAMIREZ MARIA MERCEDES</v>
          </cell>
        </row>
        <row r="9971">
          <cell r="Q9971" t="str">
            <v>M06D009061</v>
          </cell>
          <cell r="R9971" t="str">
            <v>SERRANO RIVERA MARIA LAURA</v>
          </cell>
        </row>
        <row r="9972">
          <cell r="Q9972" t="str">
            <v>M06D009062</v>
          </cell>
          <cell r="R9972" t="str">
            <v>RAMIREZ MARTINEZ JORGE LUIS</v>
          </cell>
        </row>
        <row r="9973">
          <cell r="Q9973" t="str">
            <v>M06D009063</v>
          </cell>
          <cell r="R9973" t="str">
            <v>LLANOS GARCIA ROSA MARIA</v>
          </cell>
        </row>
        <row r="9974">
          <cell r="Q9974" t="str">
            <v>M06D009064</v>
          </cell>
          <cell r="R9974" t="str">
            <v>PENA MARTINEZ MA. DE JESUS</v>
          </cell>
        </row>
        <row r="9975">
          <cell r="Q9975" t="str">
            <v>M06D009065</v>
          </cell>
          <cell r="R9975" t="str">
            <v>UNIVERSIDAD NACIONAL DE LAS FUERZAS</v>
          </cell>
        </row>
        <row r="9976">
          <cell r="Q9976" t="str">
            <v>M06D009066</v>
          </cell>
          <cell r="R9976" t="str">
            <v>MATIAS GONZALEZ ELIANA GEORGINA</v>
          </cell>
        </row>
        <row r="9977">
          <cell r="Q9977" t="str">
            <v>M06D009067</v>
          </cell>
          <cell r="R9977" t="str">
            <v>BANCO DEL BAJIO, SA</v>
          </cell>
        </row>
        <row r="9978">
          <cell r="Q9978" t="str">
            <v>M06D009068</v>
          </cell>
          <cell r="R9978" t="str">
            <v>ZAVALA AVILA NAYELI GUADALUPE</v>
          </cell>
        </row>
        <row r="9979">
          <cell r="Q9979" t="str">
            <v>M06D009069</v>
          </cell>
          <cell r="R9979" t="str">
            <v>MARTINEZ ESTRADA PEDRO</v>
          </cell>
        </row>
        <row r="9980">
          <cell r="Q9980" t="str">
            <v>M06D009070</v>
          </cell>
          <cell r="R9980" t="str">
            <v>GONZALEZ MALAGON DELIA ALEJANDRA</v>
          </cell>
        </row>
        <row r="9981">
          <cell r="Q9981" t="str">
            <v>M06D009071</v>
          </cell>
          <cell r="R9981" t="str">
            <v>RENTERIA POZOS CLAUDIA EDITH</v>
          </cell>
        </row>
        <row r="9982">
          <cell r="Q9982" t="str">
            <v>M06D009072</v>
          </cell>
          <cell r="R9982" t="str">
            <v>BURGOS HERNANDEZ MARCELA</v>
          </cell>
        </row>
        <row r="9983">
          <cell r="Q9983" t="str">
            <v>M06D009073</v>
          </cell>
          <cell r="R9983" t="str">
            <v>HERNANDEZ ROSAS MARGARITA</v>
          </cell>
        </row>
        <row r="9984">
          <cell r="Q9984" t="str">
            <v>M06D009074</v>
          </cell>
          <cell r="R9984" t="str">
            <v>REBSAMEN REYNOSO ERIK</v>
          </cell>
        </row>
        <row r="9985">
          <cell r="Q9985" t="str">
            <v>M06D009075</v>
          </cell>
          <cell r="R9985" t="str">
            <v>MARTINEZ BARAJAS J. JESUS</v>
          </cell>
        </row>
        <row r="9986">
          <cell r="Q9986" t="str">
            <v>M06D009076</v>
          </cell>
          <cell r="R9986" t="str">
            <v>JUAREZ XAYRO HECTOR</v>
          </cell>
        </row>
        <row r="9987">
          <cell r="Q9987" t="str">
            <v>M06D009077</v>
          </cell>
          <cell r="R9987" t="str">
            <v>MANCERA GARCIA MA TERESA</v>
          </cell>
        </row>
        <row r="9988">
          <cell r="Q9988" t="str">
            <v>M06D009078</v>
          </cell>
          <cell r="R9988" t="str">
            <v>CHONTALES ARIZMENDI MARICELA</v>
          </cell>
        </row>
        <row r="9989">
          <cell r="Q9989" t="str">
            <v>M06D009079</v>
          </cell>
          <cell r="R9989" t="str">
            <v>MORENO SERVIN FRANCISCO MANUEL ALBE</v>
          </cell>
        </row>
        <row r="9990">
          <cell r="Q9990" t="str">
            <v>M06D009080</v>
          </cell>
          <cell r="R9990" t="str">
            <v>LOPEZ BUSTAMANTE ANTONIA</v>
          </cell>
        </row>
        <row r="9991">
          <cell r="Q9991" t="str">
            <v>M06D009081</v>
          </cell>
          <cell r="R9991" t="str">
            <v>LOPEZ VEGA JESSICA ADRIANA</v>
          </cell>
        </row>
        <row r="9992">
          <cell r="Q9992" t="str">
            <v>M06D009082</v>
          </cell>
          <cell r="R9992" t="str">
            <v>LARA PEREZ JOSE LUIS</v>
          </cell>
        </row>
        <row r="9993">
          <cell r="Q9993" t="str">
            <v>M06D009083</v>
          </cell>
          <cell r="R9993" t="str">
            <v>MEDINA MA DEL REFUGIO</v>
          </cell>
        </row>
        <row r="9994">
          <cell r="Q9994" t="str">
            <v>M06D009084</v>
          </cell>
          <cell r="R9994" t="str">
            <v>ALCANTAR HERNANDEZ MARIA DEL CARMEN</v>
          </cell>
        </row>
        <row r="9995">
          <cell r="Q9995" t="str">
            <v>M06D009085</v>
          </cell>
          <cell r="R9995" t="str">
            <v>CARRANCO MANZANARES MA ELENA</v>
          </cell>
        </row>
        <row r="9996">
          <cell r="Q9996" t="str">
            <v>M06D009086</v>
          </cell>
          <cell r="R9996" t="str">
            <v>ROSAS DIAZ MARTIN</v>
          </cell>
        </row>
        <row r="9997">
          <cell r="Q9997" t="str">
            <v>M06D009087</v>
          </cell>
          <cell r="R9997" t="str">
            <v>RODRIGUEZ LAGUNA MARIA GUADALUPE BL</v>
          </cell>
        </row>
        <row r="9998">
          <cell r="Q9998" t="str">
            <v>M06D009088</v>
          </cell>
          <cell r="R9998" t="str">
            <v>ROMERO CORNEJO LISSET EUGENIA</v>
          </cell>
        </row>
        <row r="9999">
          <cell r="Q9999" t="str">
            <v>M06D009089</v>
          </cell>
          <cell r="R9999" t="str">
            <v>LEON BANDA VICENTE MARTIN</v>
          </cell>
        </row>
        <row r="10000">
          <cell r="Q10000" t="str">
            <v>M06D009090</v>
          </cell>
          <cell r="R10000" t="str">
            <v>PARAMO PALOALTO HORACIO FABIAN</v>
          </cell>
        </row>
        <row r="10001">
          <cell r="Q10001" t="str">
            <v>M06D009091</v>
          </cell>
          <cell r="R10001" t="str">
            <v>RODRIGUEZ REYES KAREN MONSERRAT</v>
          </cell>
        </row>
        <row r="10002">
          <cell r="Q10002" t="str">
            <v>M06D009092</v>
          </cell>
          <cell r="R10002" t="str">
            <v>RAMIREZ RUIZ BRENDA LETICIA</v>
          </cell>
        </row>
        <row r="10003">
          <cell r="Q10003" t="str">
            <v>M06D009093</v>
          </cell>
          <cell r="R10003" t="str">
            <v>FLORES MARAVILLO LAURA</v>
          </cell>
        </row>
        <row r="10004">
          <cell r="Q10004" t="str">
            <v>M06D009094</v>
          </cell>
          <cell r="R10004" t="str">
            <v>PATITAS CALLEJERAS AC</v>
          </cell>
        </row>
        <row r="10005">
          <cell r="Q10005" t="str">
            <v>M06D009095</v>
          </cell>
          <cell r="R10005" t="str">
            <v>RED DE AYUDA MUTUA DE PACIENTES Y</v>
          </cell>
        </row>
        <row r="10006">
          <cell r="Q10006" t="str">
            <v>M06D009096</v>
          </cell>
          <cell r="R10006" t="str">
            <v>COBO RAMIREZ GUILLERMO</v>
          </cell>
        </row>
        <row r="10007">
          <cell r="Q10007" t="str">
            <v>M06D009097</v>
          </cell>
          <cell r="R10007" t="str">
            <v>GONZALEZ COYOTE KELY YANETZI</v>
          </cell>
        </row>
        <row r="10008">
          <cell r="Q10008" t="str">
            <v>M06D009098</v>
          </cell>
          <cell r="R10008" t="str">
            <v>GASCA RAMIREZ JOSEFINA</v>
          </cell>
        </row>
        <row r="10009">
          <cell r="Q10009" t="str">
            <v>M06D009099</v>
          </cell>
          <cell r="R10009" t="str">
            <v>HERNANDEZ TELLEZ VICTOR MANUEL</v>
          </cell>
        </row>
        <row r="10010">
          <cell r="Q10010" t="str">
            <v>M06D009100</v>
          </cell>
          <cell r="R10010" t="str">
            <v>SILVA JUAREZ MARIA DE LOS ANGELES</v>
          </cell>
        </row>
        <row r="10011">
          <cell r="Q10011" t="str">
            <v>M06D009101</v>
          </cell>
          <cell r="R10011" t="str">
            <v>HERNANDEZ HERNANDEZ BERTHA ANGELICA</v>
          </cell>
        </row>
        <row r="10012">
          <cell r="Q10012" t="str">
            <v>M06D009102</v>
          </cell>
          <cell r="R10012" t="str">
            <v>ROCHA HERNANDEZ RODOLFO</v>
          </cell>
        </row>
        <row r="10013">
          <cell r="Q10013" t="str">
            <v>M06D009103</v>
          </cell>
          <cell r="R10013" t="str">
            <v>RAMIREZ BARAJAS REBECA</v>
          </cell>
        </row>
        <row r="10014">
          <cell r="Q10014" t="str">
            <v>M06D009104</v>
          </cell>
          <cell r="R10014" t="str">
            <v>TELLEZ RODRIGUEZ CRYSTIAN ADRIAN</v>
          </cell>
        </row>
        <row r="10015">
          <cell r="Q10015" t="str">
            <v>M06D009105</v>
          </cell>
          <cell r="R10015" t="str">
            <v>RAMIREZ MACIAS ANDREA GEORGINA</v>
          </cell>
        </row>
        <row r="10016">
          <cell r="Q10016" t="str">
            <v>M06D009106</v>
          </cell>
          <cell r="R10016" t="str">
            <v>GONZALEZ GARCIA VERONICA</v>
          </cell>
        </row>
        <row r="10017">
          <cell r="Q10017" t="str">
            <v>M06D009107</v>
          </cell>
          <cell r="R10017" t="str">
            <v>VAZQUEZ VERA MARIA</v>
          </cell>
        </row>
        <row r="10018">
          <cell r="Q10018" t="str">
            <v>M06D009108</v>
          </cell>
          <cell r="R10018" t="str">
            <v>COSS RICO JOSE JUAN</v>
          </cell>
        </row>
        <row r="10019">
          <cell r="Q10019" t="str">
            <v>M06D009109</v>
          </cell>
          <cell r="R10019" t="str">
            <v>HERNANDEZ GONZALEZ JUAN MANUEL</v>
          </cell>
        </row>
        <row r="10020">
          <cell r="Q10020" t="str">
            <v>M06D009110</v>
          </cell>
          <cell r="R10020" t="str">
            <v>HUERTA GARCIA SUSANA</v>
          </cell>
        </row>
        <row r="10021">
          <cell r="Q10021" t="str">
            <v>M06D009111</v>
          </cell>
          <cell r="R10021" t="str">
            <v>ALBINEDA GARCIA JOSE MANUEL</v>
          </cell>
        </row>
        <row r="10022">
          <cell r="Q10022" t="str">
            <v>M06D009112</v>
          </cell>
          <cell r="R10022" t="str">
            <v>MEJIA ANTONIO</v>
          </cell>
        </row>
        <row r="10023">
          <cell r="Q10023" t="str">
            <v>M06D009113</v>
          </cell>
          <cell r="R10023" t="str">
            <v>REYEZ MA. ROSA</v>
          </cell>
        </row>
        <row r="10024">
          <cell r="Q10024" t="str">
            <v>M06D009114</v>
          </cell>
          <cell r="R10024" t="str">
            <v>GONZALEZ GUERRERO JACOBA</v>
          </cell>
        </row>
        <row r="10025">
          <cell r="Q10025" t="str">
            <v>M06D009115</v>
          </cell>
          <cell r="R10025" t="str">
            <v>PEREZ MOLINA MARISELA</v>
          </cell>
        </row>
        <row r="10026">
          <cell r="Q10026" t="str">
            <v>M06D009116</v>
          </cell>
          <cell r="R10026" t="str">
            <v>PATIÑO RANGEL ANGELICA</v>
          </cell>
        </row>
        <row r="10027">
          <cell r="Q10027" t="str">
            <v>M06D009117</v>
          </cell>
          <cell r="R10027" t="str">
            <v>VELAZQUEZ GONZALEZ MA DOLORES</v>
          </cell>
        </row>
        <row r="10028">
          <cell r="Q10028" t="str">
            <v>M06D009118</v>
          </cell>
          <cell r="R10028" t="str">
            <v>LOPEZ ALMAGUER ANA KAREN</v>
          </cell>
        </row>
        <row r="10029">
          <cell r="Q10029" t="str">
            <v>M06D009119</v>
          </cell>
          <cell r="R10029" t="str">
            <v>RUBIO JUANDIEGO JOSE LUIS</v>
          </cell>
        </row>
        <row r="10030">
          <cell r="Q10030" t="str">
            <v>M06D009120</v>
          </cell>
          <cell r="R10030" t="str">
            <v>GONZALEZ HERNANDEZ MA. CARMEN</v>
          </cell>
        </row>
        <row r="10031">
          <cell r="Q10031" t="str">
            <v>M06D009121</v>
          </cell>
          <cell r="R10031" t="str">
            <v>GUZMAN HERNANDEZ PABLO ENRIQUE</v>
          </cell>
        </row>
        <row r="10032">
          <cell r="Q10032" t="str">
            <v>M06D009122</v>
          </cell>
          <cell r="R10032" t="str">
            <v>NUÑEZ MANCERA EDSON EFREN</v>
          </cell>
        </row>
        <row r="10033">
          <cell r="Q10033" t="str">
            <v>M06D009123</v>
          </cell>
          <cell r="R10033" t="str">
            <v>GONZALEZ HERNANDEZ RAFAEL</v>
          </cell>
        </row>
        <row r="10034">
          <cell r="Q10034" t="str">
            <v>M06D009124</v>
          </cell>
          <cell r="R10034" t="str">
            <v>RODRIGUEZ VILLAGOMEZ LUIS ALEJANDRO</v>
          </cell>
        </row>
        <row r="10035">
          <cell r="Q10035" t="str">
            <v>M06D009125</v>
          </cell>
          <cell r="R10035" t="str">
            <v>VARGAS DIOSDADO JOSE LUIS</v>
          </cell>
        </row>
        <row r="10036">
          <cell r="Q10036" t="str">
            <v>M06D009126</v>
          </cell>
          <cell r="R10036" t="str">
            <v>GONGORA FERNANDEZ PATRICIA</v>
          </cell>
        </row>
        <row r="10037">
          <cell r="Q10037" t="str">
            <v>M06D009127</v>
          </cell>
          <cell r="R10037" t="str">
            <v>GUTIERREZ ROMERO GUALBERTO</v>
          </cell>
        </row>
        <row r="10038">
          <cell r="Q10038" t="str">
            <v>M06D009128</v>
          </cell>
          <cell r="R10038" t="str">
            <v>TORRES PADRON JOSEFINA</v>
          </cell>
        </row>
        <row r="10039">
          <cell r="Q10039" t="str">
            <v>M06D009129</v>
          </cell>
          <cell r="R10039" t="str">
            <v>GUERRA DOMINGUEZ LAURA LETICIA</v>
          </cell>
        </row>
        <row r="10040">
          <cell r="Q10040" t="str">
            <v>M06D009130</v>
          </cell>
          <cell r="R10040" t="str">
            <v>CASTILLO PADILLA ZET NOOO</v>
          </cell>
        </row>
        <row r="10041">
          <cell r="Q10041" t="str">
            <v>M06D009131</v>
          </cell>
          <cell r="R10041" t="str">
            <v>VILLASEÑOR ARRENDONDO VICTOR ALFRED</v>
          </cell>
        </row>
        <row r="10042">
          <cell r="Q10042" t="str">
            <v>M06D009132</v>
          </cell>
          <cell r="R10042" t="str">
            <v>ALVARADO VARGAS LAURA VERONICA</v>
          </cell>
        </row>
        <row r="10043">
          <cell r="Q10043" t="str">
            <v>M06D009133</v>
          </cell>
          <cell r="R10043" t="str">
            <v>PEREZ GONZALEZ IGNACIO</v>
          </cell>
        </row>
        <row r="10044">
          <cell r="Q10044" t="str">
            <v>M06D009134</v>
          </cell>
          <cell r="R10044" t="str">
            <v>FERNANDEZ GARCIA GONZALO</v>
          </cell>
        </row>
        <row r="10045">
          <cell r="Q10045" t="str">
            <v>M06D009135</v>
          </cell>
          <cell r="R10045" t="str">
            <v>LEMUS GALVAN SANDRA</v>
          </cell>
        </row>
        <row r="10046">
          <cell r="Q10046" t="str">
            <v>M06D009136</v>
          </cell>
          <cell r="R10046" t="str">
            <v>MORALES SOTO ROBERTO ISIDRO</v>
          </cell>
        </row>
        <row r="10047">
          <cell r="Q10047" t="str">
            <v>M06D009137</v>
          </cell>
          <cell r="R10047" t="str">
            <v>GARDUÑO SORIA JUAN MANUEL</v>
          </cell>
        </row>
        <row r="10048">
          <cell r="Q10048" t="str">
            <v>M06D009138</v>
          </cell>
          <cell r="R10048" t="str">
            <v>GUERRERO MACHUCA FERNANDO</v>
          </cell>
        </row>
        <row r="10049">
          <cell r="Q10049" t="str">
            <v>M06D009139</v>
          </cell>
          <cell r="R10049" t="str">
            <v>MUÑOZ JUAREZ YADIRA SARAI</v>
          </cell>
        </row>
        <row r="10050">
          <cell r="Q10050" t="str">
            <v>M06D009140</v>
          </cell>
          <cell r="R10050" t="str">
            <v>ARROYO HERNANDEZ ALMA PAOLA</v>
          </cell>
        </row>
        <row r="10051">
          <cell r="Q10051" t="str">
            <v>M06D009141</v>
          </cell>
          <cell r="R10051" t="str">
            <v>ARROYO RODRIGUEZ MA. GUADALUPE</v>
          </cell>
        </row>
        <row r="10052">
          <cell r="Q10052" t="str">
            <v>M06D009142</v>
          </cell>
          <cell r="R10052" t="str">
            <v>TAPIA YAÑEZ SAMANTHA MAGDALENA</v>
          </cell>
        </row>
        <row r="10053">
          <cell r="Q10053" t="str">
            <v>M06D009143</v>
          </cell>
          <cell r="R10053" t="str">
            <v>RODRIGUEZ CHAVEZ MA. DE LOS ANGELES</v>
          </cell>
        </row>
        <row r="10054">
          <cell r="Q10054" t="str">
            <v>M06D009144</v>
          </cell>
          <cell r="R10054" t="str">
            <v>SANDOVAL MARIA ALICIA</v>
          </cell>
        </row>
        <row r="10055">
          <cell r="Q10055" t="str">
            <v>M06D009145</v>
          </cell>
          <cell r="R10055" t="str">
            <v>ALVARADO MARTINEZ MA. ELENA</v>
          </cell>
        </row>
        <row r="10056">
          <cell r="Q10056" t="str">
            <v>M06D009146</v>
          </cell>
          <cell r="R10056" t="str">
            <v>DONDIEGO CABALLERO MARIAZELL</v>
          </cell>
        </row>
        <row r="10057">
          <cell r="Q10057" t="str">
            <v>M06D009147</v>
          </cell>
          <cell r="R10057" t="str">
            <v>MANCERA MENDEZ JAVIER</v>
          </cell>
        </row>
        <row r="10058">
          <cell r="Q10058" t="str">
            <v>M06D009148</v>
          </cell>
          <cell r="R10058" t="str">
            <v>MEDINA DELGADO GLORIA IMELDA</v>
          </cell>
        </row>
        <row r="10059">
          <cell r="Q10059" t="str">
            <v>M06D009149</v>
          </cell>
          <cell r="R10059" t="str">
            <v>MARTINEZ PEREZ SOFIA</v>
          </cell>
        </row>
        <row r="10060">
          <cell r="Q10060" t="str">
            <v>M06D009150</v>
          </cell>
          <cell r="R10060" t="str">
            <v>PINTOR RUIZ LORENA</v>
          </cell>
        </row>
        <row r="10061">
          <cell r="Q10061" t="str">
            <v>M06D009151</v>
          </cell>
          <cell r="R10061" t="str">
            <v>NIETO JARAMILLO ALEJANDRA</v>
          </cell>
        </row>
        <row r="10062">
          <cell r="Q10062" t="str">
            <v>M06D009152</v>
          </cell>
          <cell r="R10062" t="str">
            <v>ZAMORA GUERRERO JOEL</v>
          </cell>
        </row>
        <row r="10063">
          <cell r="Q10063" t="str">
            <v>M06D009153</v>
          </cell>
          <cell r="R10063" t="str">
            <v>RAMIREZ VALENZUELA EDITH</v>
          </cell>
        </row>
        <row r="10064">
          <cell r="Q10064" t="str">
            <v>M06D009154</v>
          </cell>
          <cell r="R10064" t="str">
            <v>LEON RAMIREZ MARIA GUADALUPE</v>
          </cell>
        </row>
        <row r="10065">
          <cell r="Q10065" t="str">
            <v>M06D009155</v>
          </cell>
          <cell r="R10065" t="str">
            <v>BOJORGES ROBLES ARACELI</v>
          </cell>
        </row>
        <row r="10066">
          <cell r="Q10066" t="str">
            <v>M06D009156</v>
          </cell>
          <cell r="R10066" t="str">
            <v>GARCIA MARTINEZ FRANCISCO</v>
          </cell>
        </row>
        <row r="10067">
          <cell r="Q10067" t="str">
            <v>M06D009157</v>
          </cell>
          <cell r="R10067" t="str">
            <v>LEON MENDOZA JOSE JACOBO</v>
          </cell>
        </row>
        <row r="10068">
          <cell r="Q10068" t="str">
            <v>M06D009158</v>
          </cell>
          <cell r="R10068" t="str">
            <v>HERNANDEZ MELESIO JONATHAN ALEXIS</v>
          </cell>
        </row>
        <row r="10069">
          <cell r="Q10069" t="str">
            <v>M06D009159</v>
          </cell>
          <cell r="R10069" t="str">
            <v>CASTILLO RODRIGUEZ GRACIELA</v>
          </cell>
        </row>
        <row r="10070">
          <cell r="Q10070" t="str">
            <v>M06D009160</v>
          </cell>
          <cell r="R10070" t="str">
            <v>RIVERA GUZMAN JUAN JOSE</v>
          </cell>
        </row>
        <row r="10071">
          <cell r="Q10071" t="str">
            <v>M06D009161</v>
          </cell>
          <cell r="R10071" t="str">
            <v>ANDRADE VILLANUEVA GRACIELA</v>
          </cell>
        </row>
        <row r="10072">
          <cell r="Q10072" t="str">
            <v>M06D009162</v>
          </cell>
          <cell r="R10072" t="str">
            <v>SUÑER DUARTE MARCO ENRIQUE</v>
          </cell>
        </row>
        <row r="10073">
          <cell r="Q10073" t="str">
            <v>M06D009163</v>
          </cell>
          <cell r="R10073" t="str">
            <v>MIRANDA CASTILLO ROSA</v>
          </cell>
        </row>
        <row r="10074">
          <cell r="Q10074" t="str">
            <v>M06D009164</v>
          </cell>
          <cell r="R10074" t="str">
            <v>VALDEZ GALVAN RAUL ADRIAN</v>
          </cell>
        </row>
        <row r="10075">
          <cell r="Q10075" t="str">
            <v>M06D009165</v>
          </cell>
          <cell r="R10075" t="str">
            <v>HERNANDEZ AGUILAR MICHAEL JAVIER</v>
          </cell>
        </row>
        <row r="10076">
          <cell r="Q10076" t="str">
            <v>M06D009166</v>
          </cell>
          <cell r="R10076" t="str">
            <v>MARTINEZ TAPIA MA. CARMEN</v>
          </cell>
        </row>
        <row r="10077">
          <cell r="Q10077" t="str">
            <v>M06D009167</v>
          </cell>
          <cell r="R10077" t="str">
            <v>PEREIRA MARIO ALBERTO</v>
          </cell>
        </row>
        <row r="10078">
          <cell r="Q10078" t="str">
            <v>M06D009168</v>
          </cell>
          <cell r="R10078" t="str">
            <v>GUTIERREZ ESCOBEDO SERGIO</v>
          </cell>
        </row>
        <row r="10079">
          <cell r="Q10079" t="str">
            <v>M06D009169</v>
          </cell>
          <cell r="R10079" t="str">
            <v>PUERTA MONROY GABRIELA</v>
          </cell>
        </row>
        <row r="10080">
          <cell r="Q10080" t="str">
            <v>M06D009170</v>
          </cell>
          <cell r="R10080" t="str">
            <v>TEISSIER DELGADO SYLVIA ESTELA</v>
          </cell>
        </row>
        <row r="10081">
          <cell r="Q10081" t="str">
            <v>M06D009171</v>
          </cell>
          <cell r="R10081" t="str">
            <v>CAUDILLO MEDINA BLANCA DEL CARMEN</v>
          </cell>
        </row>
        <row r="10082">
          <cell r="Q10082" t="str">
            <v>M06D009172</v>
          </cell>
          <cell r="R10082" t="str">
            <v>NERI LARA ANABEL</v>
          </cell>
        </row>
        <row r="10083">
          <cell r="Q10083" t="str">
            <v>M06D009173</v>
          </cell>
          <cell r="R10083" t="str">
            <v>TIERRABLANCA ROJAS ARTURO</v>
          </cell>
        </row>
        <row r="10084">
          <cell r="Q10084" t="str">
            <v>M06D009174</v>
          </cell>
          <cell r="R10084" t="str">
            <v>SANCHEZ ROSAS MA DEL CARMEN</v>
          </cell>
        </row>
        <row r="10085">
          <cell r="Q10085" t="str">
            <v>M06D009175</v>
          </cell>
          <cell r="R10085" t="str">
            <v>GUTIERREZ MORALES JUANA MAYRA</v>
          </cell>
        </row>
        <row r="10086">
          <cell r="Q10086" t="str">
            <v>M06D009176</v>
          </cell>
          <cell r="R10086" t="str">
            <v>CHIMAL GARCIA MARIA DE LOURDES</v>
          </cell>
        </row>
        <row r="10087">
          <cell r="Q10087" t="str">
            <v>M06D009177</v>
          </cell>
          <cell r="R10087" t="str">
            <v>RAMOS GUERRERO M GUADALUPE</v>
          </cell>
        </row>
        <row r="10088">
          <cell r="Q10088" t="str">
            <v>M06D009178</v>
          </cell>
          <cell r="R10088" t="str">
            <v>MARTINEZ TORRES MA GUADALUPE</v>
          </cell>
        </row>
        <row r="10089">
          <cell r="Q10089" t="str">
            <v>M06D009179</v>
          </cell>
          <cell r="R10089" t="str">
            <v>LEMUS VAZQUEZ MARIA DEL RAYO</v>
          </cell>
        </row>
        <row r="10090">
          <cell r="Q10090" t="str">
            <v>M06D009180</v>
          </cell>
          <cell r="R10090" t="str">
            <v>GUZMAN ESTRELLA MA SILVIA</v>
          </cell>
        </row>
        <row r="10091">
          <cell r="Q10091" t="str">
            <v>M06D009181</v>
          </cell>
          <cell r="R10091" t="str">
            <v>OLVERA JUAREZ RAMON</v>
          </cell>
        </row>
        <row r="10092">
          <cell r="Q10092" t="str">
            <v>M06D009182</v>
          </cell>
          <cell r="R10092" t="str">
            <v>PEREZ TORRES DULCE KARINA</v>
          </cell>
        </row>
        <row r="10093">
          <cell r="Q10093" t="str">
            <v>M06D009183</v>
          </cell>
          <cell r="R10093" t="str">
            <v>SANCHEZ PEREZ GEORGINA</v>
          </cell>
        </row>
        <row r="10094">
          <cell r="Q10094" t="str">
            <v>M06D009184</v>
          </cell>
          <cell r="R10094" t="str">
            <v>RIOS MAGAÑA ADOLFINA DEL CARMEN</v>
          </cell>
        </row>
        <row r="10095">
          <cell r="Q10095" t="str">
            <v>M06D009185</v>
          </cell>
          <cell r="R10095" t="str">
            <v>LEON SAN ANTONIO JOSE JUAN</v>
          </cell>
        </row>
        <row r="10096">
          <cell r="Q10096" t="str">
            <v>M06D009186</v>
          </cell>
          <cell r="R10096" t="str">
            <v>ZAMARRIPA ORTIZ ALMA PAULINA</v>
          </cell>
        </row>
        <row r="10097">
          <cell r="Q10097" t="str">
            <v>M06D009187</v>
          </cell>
          <cell r="R10097" t="str">
            <v>PATIÑO DOMINGUEZ ADOLFO</v>
          </cell>
        </row>
        <row r="10098">
          <cell r="Q10098" t="str">
            <v>M06D009188</v>
          </cell>
          <cell r="R10098" t="str">
            <v>VAZQUEZ RAMIREZ MAURICIO</v>
          </cell>
        </row>
        <row r="10099">
          <cell r="Q10099" t="str">
            <v>M06D009189</v>
          </cell>
          <cell r="R10099" t="str">
            <v>LUNA RIVERA MA. CARMEN</v>
          </cell>
        </row>
        <row r="10100">
          <cell r="Q10100" t="str">
            <v>M06D009190</v>
          </cell>
          <cell r="R10100" t="str">
            <v>PATLAN GARCIA EUTIMIO</v>
          </cell>
        </row>
        <row r="10101">
          <cell r="Q10101" t="str">
            <v>M06D009191</v>
          </cell>
          <cell r="R10101" t="str">
            <v>MARTINEZ ROJAS HECTOR ALONSO</v>
          </cell>
        </row>
        <row r="10102">
          <cell r="Q10102" t="str">
            <v>M06D009192</v>
          </cell>
          <cell r="R10102" t="str">
            <v>AYALA PEREZ MARGARITA</v>
          </cell>
        </row>
        <row r="10103">
          <cell r="Q10103" t="str">
            <v>M06D009193</v>
          </cell>
          <cell r="R10103" t="str">
            <v>GUDIÑO ESQUIVIAS LUCIA</v>
          </cell>
        </row>
        <row r="10104">
          <cell r="Q10104" t="str">
            <v>M06D009194</v>
          </cell>
          <cell r="R10104" t="str">
            <v>GUZMAN BOLAÑOS SERGIO</v>
          </cell>
        </row>
        <row r="10105">
          <cell r="Q10105" t="str">
            <v>M06D009195</v>
          </cell>
          <cell r="R10105" t="str">
            <v>DAMIAN MEDINA OSCAR MIGUEL</v>
          </cell>
        </row>
        <row r="10106">
          <cell r="Q10106" t="str">
            <v>M06D009196</v>
          </cell>
          <cell r="R10106" t="str">
            <v>SANABRIA SANCHEZ MARCO ANTONIO</v>
          </cell>
        </row>
        <row r="10107">
          <cell r="Q10107" t="str">
            <v>M06D009197</v>
          </cell>
          <cell r="R10107" t="str">
            <v>HERNANDEZ VARGAS MIGUEL ANGEL</v>
          </cell>
        </row>
        <row r="10108">
          <cell r="Q10108" t="str">
            <v>M06D009198</v>
          </cell>
          <cell r="R10108" t="str">
            <v>ELGUERA SOSA ARTURO</v>
          </cell>
        </row>
        <row r="10109">
          <cell r="Q10109" t="str">
            <v>M06D009199</v>
          </cell>
          <cell r="R10109" t="str">
            <v>ARREDONDO MARTINEZ FERNANDO</v>
          </cell>
        </row>
        <row r="10110">
          <cell r="Q10110" t="str">
            <v>M06D009200</v>
          </cell>
          <cell r="R10110" t="str">
            <v>TIERRABLANCA NAVARRO PATRICIA MARIA</v>
          </cell>
        </row>
        <row r="10111">
          <cell r="Q10111" t="str">
            <v>M06D009201</v>
          </cell>
          <cell r="R10111" t="str">
            <v>BARCENAS PATIÑO MARIA PATRICIA</v>
          </cell>
        </row>
        <row r="10112">
          <cell r="Q10112" t="str">
            <v>M06D009202</v>
          </cell>
          <cell r="R10112" t="str">
            <v>QUEZADA BECERRIL OLIVIA</v>
          </cell>
        </row>
        <row r="10113">
          <cell r="Q10113" t="str">
            <v>M06D009203</v>
          </cell>
          <cell r="R10113" t="str">
            <v>VEGA QUEZADA BARBARA GUADALUPE</v>
          </cell>
        </row>
        <row r="10114">
          <cell r="Q10114" t="str">
            <v>M06D009204</v>
          </cell>
          <cell r="R10114" t="str">
            <v>RODRIGUEZ PUGA BEATRIZ</v>
          </cell>
        </row>
        <row r="10115">
          <cell r="Q10115" t="str">
            <v>M06D009205</v>
          </cell>
          <cell r="R10115" t="str">
            <v>MELECIO ROSILES JOSE MANUEL</v>
          </cell>
        </row>
        <row r="10116">
          <cell r="Q10116" t="str">
            <v>M06D009206</v>
          </cell>
          <cell r="R10116" t="str">
            <v>RODRIGUEZ ESCOBEDO ISAIAS</v>
          </cell>
        </row>
        <row r="10117">
          <cell r="Q10117" t="str">
            <v>M06D009207</v>
          </cell>
          <cell r="R10117" t="str">
            <v>ROMERO MALDONADO JOSE ADOLFO</v>
          </cell>
        </row>
        <row r="10118">
          <cell r="Q10118" t="str">
            <v>M06D009208</v>
          </cell>
          <cell r="R10118" t="str">
            <v>MENDOZA TORRES IRMA</v>
          </cell>
        </row>
        <row r="10119">
          <cell r="Q10119" t="str">
            <v>M06D009209</v>
          </cell>
          <cell r="R10119" t="str">
            <v>RODRIGUEZ BARAJAS JOSE LUIS</v>
          </cell>
        </row>
        <row r="10120">
          <cell r="Q10120" t="str">
            <v>M06D009210</v>
          </cell>
          <cell r="R10120" t="str">
            <v>ORTIZ GONZALEZ ALMA ROCIO</v>
          </cell>
        </row>
        <row r="10121">
          <cell r="Q10121" t="str">
            <v>M06D009211</v>
          </cell>
          <cell r="R10121" t="str">
            <v>GUZMAN RODRIGUEZ NANCY</v>
          </cell>
        </row>
        <row r="10122">
          <cell r="Q10122" t="str">
            <v>M06D009212</v>
          </cell>
          <cell r="R10122" t="str">
            <v>CHAVANDO ACOSTA KARLA HELENA</v>
          </cell>
        </row>
        <row r="10123">
          <cell r="Q10123" t="str">
            <v>M06D009213</v>
          </cell>
          <cell r="R10123" t="str">
            <v>CASTILLO QUINTERO JESUS</v>
          </cell>
        </row>
        <row r="10124">
          <cell r="Q10124" t="str">
            <v>M06D009215</v>
          </cell>
          <cell r="R10124" t="str">
            <v>LAGUNA MORALES MA. DE LA LUZ</v>
          </cell>
        </row>
        <row r="10125">
          <cell r="Q10125" t="str">
            <v>M06D009216</v>
          </cell>
          <cell r="R10125" t="str">
            <v>DEL RIO ALVARADO RAFAEL</v>
          </cell>
        </row>
        <row r="10126">
          <cell r="Q10126" t="str">
            <v>M06D009217</v>
          </cell>
          <cell r="R10126" t="str">
            <v>AYALA GARCIA GUSTAVO</v>
          </cell>
        </row>
        <row r="10127">
          <cell r="Q10127" t="str">
            <v>M06D009218</v>
          </cell>
          <cell r="R10127" t="str">
            <v>UNION SOCIAL EMPRESARIAL MEXICO CEL</v>
          </cell>
        </row>
        <row r="10128">
          <cell r="Q10128" t="str">
            <v>M06D009219</v>
          </cell>
          <cell r="R10128" t="str">
            <v>GONZALEZ GARCIA EVA MARIA</v>
          </cell>
        </row>
        <row r="10129">
          <cell r="Q10129" t="str">
            <v>M06D009220</v>
          </cell>
          <cell r="R10129" t="str">
            <v>CAMACHO LOPEZ SARA ANGELES</v>
          </cell>
        </row>
        <row r="10130">
          <cell r="Q10130" t="str">
            <v>M06D009221</v>
          </cell>
          <cell r="R10130" t="str">
            <v>CAMPOS BUSTAMANTE JOSE</v>
          </cell>
        </row>
        <row r="10131">
          <cell r="Q10131" t="str">
            <v>M06D009222</v>
          </cell>
          <cell r="R10131" t="str">
            <v>MONROY LEON JUANA</v>
          </cell>
        </row>
        <row r="10132">
          <cell r="Q10132" t="str">
            <v>M06D009223</v>
          </cell>
          <cell r="R10132" t="str">
            <v>MARTINEZ QUILO LEOPOLDO</v>
          </cell>
        </row>
        <row r="10133">
          <cell r="Q10133" t="str">
            <v>M06D009224</v>
          </cell>
          <cell r="R10133" t="str">
            <v>LANDIN PULQUERO MAGDALENA DE JESUS</v>
          </cell>
        </row>
        <row r="10134">
          <cell r="Q10134" t="str">
            <v>M06D009225</v>
          </cell>
          <cell r="R10134" t="str">
            <v>MONDRAGON GONZALEZ HECTOR DANIEL</v>
          </cell>
        </row>
        <row r="10135">
          <cell r="Q10135" t="str">
            <v>M06D009226</v>
          </cell>
          <cell r="R10135" t="str">
            <v>MARTINEZ GONZALEZ JOCELYN ANDREA</v>
          </cell>
        </row>
        <row r="10136">
          <cell r="Q10136" t="str">
            <v>M06D009227</v>
          </cell>
          <cell r="R10136" t="str">
            <v>RUFINO CERVANTES MARIA CATARINA</v>
          </cell>
        </row>
        <row r="10137">
          <cell r="Q10137" t="str">
            <v>M06D009228</v>
          </cell>
          <cell r="R10137" t="str">
            <v>HERNANDEZ PATLAN MA YOLANDA</v>
          </cell>
        </row>
        <row r="10138">
          <cell r="Q10138" t="str">
            <v>M06D009229</v>
          </cell>
          <cell r="R10138" t="str">
            <v>ISLAS DURAN ROCIO GABRIELA</v>
          </cell>
        </row>
        <row r="10139">
          <cell r="Q10139" t="str">
            <v>M06D009230</v>
          </cell>
          <cell r="R10139" t="str">
            <v>VILLAGOMEZ VARELA NOE MARTIN</v>
          </cell>
        </row>
        <row r="10140">
          <cell r="Q10140" t="str">
            <v>M06D009231</v>
          </cell>
          <cell r="R10140" t="str">
            <v>DAMACIO GUERRERO IRINEO</v>
          </cell>
        </row>
        <row r="10141">
          <cell r="Q10141" t="str">
            <v>M06D009232</v>
          </cell>
          <cell r="R10141" t="str">
            <v>NIETO DONGU DAIEL ADRIAN</v>
          </cell>
        </row>
        <row r="10142">
          <cell r="Q10142" t="str">
            <v>M06D009233</v>
          </cell>
          <cell r="R10142" t="str">
            <v>FLORES GARCIA ALMA ROSA</v>
          </cell>
        </row>
        <row r="10143">
          <cell r="Q10143" t="str">
            <v>M06D009234</v>
          </cell>
          <cell r="R10143" t="str">
            <v>RODRIGUEZ SANTOYO LUIS ENRIQUE</v>
          </cell>
        </row>
        <row r="10144">
          <cell r="Q10144" t="str">
            <v>M06D009235</v>
          </cell>
          <cell r="R10144" t="str">
            <v>RODRIGUEZ TIERRABLANCA SERGIO ARTUR</v>
          </cell>
        </row>
        <row r="10145">
          <cell r="Q10145" t="str">
            <v>M06D009236</v>
          </cell>
          <cell r="R10145" t="str">
            <v>ALONSO ZAVALA MAGALI</v>
          </cell>
        </row>
        <row r="10146">
          <cell r="Q10146" t="str">
            <v>M06D009237</v>
          </cell>
          <cell r="R10146" t="str">
            <v>DIAZ ZAVALA MA DE LA LUZ</v>
          </cell>
        </row>
        <row r="10147">
          <cell r="Q10147" t="str">
            <v>M06D009238</v>
          </cell>
          <cell r="R10147" t="str">
            <v>RAMIREZ PEREZ MARTHA MARIA NATIVIDA</v>
          </cell>
        </row>
        <row r="10148">
          <cell r="Q10148" t="str">
            <v>M06D009239</v>
          </cell>
          <cell r="R10148" t="str">
            <v>CORONA LEON JUANA</v>
          </cell>
        </row>
        <row r="10149">
          <cell r="Q10149" t="str">
            <v>M06D009240</v>
          </cell>
          <cell r="R10149" t="str">
            <v>LEMUS CARDENAS MARIA DE LA CRUZ</v>
          </cell>
        </row>
        <row r="10150">
          <cell r="Q10150" t="str">
            <v>M06D009241</v>
          </cell>
          <cell r="R10150" t="str">
            <v>RIVERA GARZON MA BRENDA</v>
          </cell>
        </row>
        <row r="10151">
          <cell r="Q10151" t="str">
            <v>M06D009242</v>
          </cell>
          <cell r="R10151" t="str">
            <v>RAMIREZ RODRIGUEZ MARIA REMEDIOS</v>
          </cell>
        </row>
        <row r="10152">
          <cell r="Q10152" t="str">
            <v>M06D009243</v>
          </cell>
          <cell r="R10152" t="str">
            <v>JIMENES ROMO J DAVID</v>
          </cell>
        </row>
        <row r="10153">
          <cell r="Q10153" t="str">
            <v>M06D009244</v>
          </cell>
          <cell r="R10153" t="str">
            <v>RAMIREZ GARCIA MARISELA</v>
          </cell>
        </row>
        <row r="10154">
          <cell r="Q10154" t="str">
            <v>M06D009245</v>
          </cell>
          <cell r="R10154" t="str">
            <v>ARCHUNDIA PATINO YESICA YADIRA</v>
          </cell>
        </row>
        <row r="10155">
          <cell r="Q10155" t="str">
            <v>M06D009246</v>
          </cell>
          <cell r="R10155" t="str">
            <v>PATINO MONCADA MARIA ADRIANA</v>
          </cell>
        </row>
        <row r="10156">
          <cell r="Q10156" t="str">
            <v>M06D009247</v>
          </cell>
          <cell r="R10156" t="str">
            <v>VEGA MACIAS DULCE MARIA</v>
          </cell>
        </row>
        <row r="10157">
          <cell r="Q10157" t="str">
            <v>M06D009248</v>
          </cell>
          <cell r="R10157" t="str">
            <v>LUGO MA CONCEPCION</v>
          </cell>
        </row>
        <row r="10158">
          <cell r="Q10158" t="str">
            <v>M06D009249</v>
          </cell>
          <cell r="R10158" t="str">
            <v>SANCHEZ OLALDE SOFIA GUADALUPE</v>
          </cell>
        </row>
        <row r="10159">
          <cell r="Q10159" t="str">
            <v>M06D009250</v>
          </cell>
          <cell r="R10159" t="str">
            <v>MEDRANO RODRIGUEZ MARIA ALBA</v>
          </cell>
        </row>
        <row r="10160">
          <cell r="Q10160" t="str">
            <v>M06D009251</v>
          </cell>
          <cell r="R10160" t="str">
            <v>GODINEZ GARCIA JUANA SUSANA</v>
          </cell>
        </row>
        <row r="10161">
          <cell r="Q10161" t="str">
            <v>M06D009252</v>
          </cell>
          <cell r="R10161" t="str">
            <v>VALADEZ GUERRERO SERAFIN</v>
          </cell>
        </row>
        <row r="10162">
          <cell r="Q10162" t="str">
            <v>M06D009253</v>
          </cell>
          <cell r="R10162" t="str">
            <v>MARTINES GONZALEZ J.CONSEPCION</v>
          </cell>
        </row>
        <row r="10163">
          <cell r="Q10163" t="str">
            <v>M06D009254</v>
          </cell>
          <cell r="R10163" t="str">
            <v>ALMANZA SANCHEZ EDUARDO</v>
          </cell>
        </row>
        <row r="10164">
          <cell r="Q10164" t="str">
            <v>M06D009255</v>
          </cell>
          <cell r="R10164" t="str">
            <v>HURTADO IRACHETA TZITZIK JANIK</v>
          </cell>
        </row>
        <row r="10165">
          <cell r="Q10165" t="str">
            <v>M06D009256</v>
          </cell>
          <cell r="R10165" t="str">
            <v>DELGADO ZAVALA ALMA KARINA</v>
          </cell>
        </row>
        <row r="10166">
          <cell r="Q10166" t="str">
            <v>M06D009257</v>
          </cell>
          <cell r="R10166" t="str">
            <v>ANGULO MORALES JORGE LUIS</v>
          </cell>
        </row>
        <row r="10167">
          <cell r="Q10167" t="str">
            <v>M06D009258</v>
          </cell>
          <cell r="R10167" t="str">
            <v>PALACIOS OLALDE MA CONSUELO</v>
          </cell>
        </row>
        <row r="10168">
          <cell r="Q10168" t="str">
            <v>M06D009259</v>
          </cell>
          <cell r="R10168" t="str">
            <v>RAMIREZ MORA SANDRA JANET</v>
          </cell>
        </row>
        <row r="10169">
          <cell r="Q10169" t="str">
            <v>M06D009260</v>
          </cell>
          <cell r="R10169" t="str">
            <v>RAMIREZ PEREZ JUAN JESUS</v>
          </cell>
        </row>
        <row r="10170">
          <cell r="Q10170" t="str">
            <v>M06D009261</v>
          </cell>
          <cell r="R10170" t="str">
            <v>VILLAGOMEZ ANAYA MARIO ALBERTO</v>
          </cell>
        </row>
        <row r="10171">
          <cell r="Q10171" t="str">
            <v>M06D009262</v>
          </cell>
          <cell r="R10171" t="str">
            <v>MACHUCA JIMENEZ CARLOS</v>
          </cell>
        </row>
        <row r="10172">
          <cell r="Q10172" t="str">
            <v>M06D009263</v>
          </cell>
          <cell r="R10172" t="str">
            <v>DELGADO CRUZ ALEJANDRA</v>
          </cell>
        </row>
        <row r="10173">
          <cell r="Q10173" t="str">
            <v>M06D009264</v>
          </cell>
          <cell r="R10173" t="str">
            <v>MENDOZA MARTINEZ M. GUADALUPE</v>
          </cell>
        </row>
        <row r="10174">
          <cell r="Q10174" t="str">
            <v>M06D009265</v>
          </cell>
          <cell r="R10174" t="str">
            <v>BADILLO TORRES OSVALDO JULIAN</v>
          </cell>
        </row>
        <row r="10175">
          <cell r="Q10175" t="str">
            <v>M06D009266</v>
          </cell>
          <cell r="R10175" t="str">
            <v>MENDOZA RUBIO ANA MARIA</v>
          </cell>
        </row>
        <row r="10176">
          <cell r="Q10176" t="str">
            <v>M06D009267</v>
          </cell>
          <cell r="R10176" t="str">
            <v>GARCIA MARTINEZ CARMEN MERCEDES</v>
          </cell>
        </row>
        <row r="10177">
          <cell r="Q10177" t="str">
            <v>M06D009268</v>
          </cell>
          <cell r="R10177" t="str">
            <v>MUJICA ALMANZA GRACIELA</v>
          </cell>
        </row>
        <row r="10178">
          <cell r="Q10178" t="str">
            <v>M06D009269</v>
          </cell>
          <cell r="R10178" t="str">
            <v>ESCALANTE HERNANDEZ MIGUEL ANGEL</v>
          </cell>
        </row>
        <row r="10179">
          <cell r="Q10179" t="str">
            <v>M06D009270</v>
          </cell>
          <cell r="R10179" t="str">
            <v>GONZALEZ CUARENTA MA DEL CARMEN</v>
          </cell>
        </row>
        <row r="10180">
          <cell r="Q10180" t="str">
            <v>M06D009271</v>
          </cell>
          <cell r="R10180" t="str">
            <v>OLIVARES LOPEZ MA ABEL</v>
          </cell>
        </row>
        <row r="10181">
          <cell r="Q10181" t="str">
            <v>M06D009272</v>
          </cell>
          <cell r="R10181" t="str">
            <v>RODRIGUEZ MEDINA MARIA SUSANA OLIVA</v>
          </cell>
        </row>
        <row r="10182">
          <cell r="Q10182" t="str">
            <v>M06D009273</v>
          </cell>
          <cell r="R10182" t="str">
            <v>GONZALEZ GOBEA MARIBEL</v>
          </cell>
        </row>
        <row r="10183">
          <cell r="Q10183" t="str">
            <v>M06D009274</v>
          </cell>
          <cell r="R10183" t="str">
            <v>VAZQUEZ TORRES GUADALUPE</v>
          </cell>
        </row>
        <row r="10184">
          <cell r="Q10184" t="str">
            <v>M06D009275</v>
          </cell>
          <cell r="R10184" t="str">
            <v>ORTEGA ZAVALA JOSE TORIBIO SALVADOR</v>
          </cell>
        </row>
        <row r="10185">
          <cell r="Q10185" t="str">
            <v>M06D009276</v>
          </cell>
          <cell r="R10185" t="str">
            <v>CANTERO SERRANO M GUADALUPE</v>
          </cell>
        </row>
        <row r="10186">
          <cell r="Q10186" t="str">
            <v>M06D009277</v>
          </cell>
          <cell r="R10186" t="str">
            <v>MOLINA GAMEZ MARIA GUADALUPE</v>
          </cell>
        </row>
        <row r="10187">
          <cell r="Q10187" t="str">
            <v>M06D009278</v>
          </cell>
          <cell r="R10187" t="str">
            <v>REGALADO LOPEZ CATALINA</v>
          </cell>
        </row>
        <row r="10188">
          <cell r="Q10188" t="str">
            <v>M06D009279</v>
          </cell>
          <cell r="R10188" t="str">
            <v>OLALDE GUERRA MARIBEL</v>
          </cell>
        </row>
        <row r="10189">
          <cell r="Q10189" t="str">
            <v>M06D009280</v>
          </cell>
          <cell r="R10189" t="str">
            <v>MALDONADO CARACHEO TANIA</v>
          </cell>
        </row>
        <row r="10190">
          <cell r="Q10190" t="str">
            <v>M06D009281</v>
          </cell>
          <cell r="R10190" t="str">
            <v>CAMARGO LOPEZ MARIO ALBERTO</v>
          </cell>
        </row>
        <row r="10191">
          <cell r="Q10191" t="str">
            <v>M06D009282</v>
          </cell>
          <cell r="R10191" t="str">
            <v>PLANCARTE FABIAN GUILLERMO</v>
          </cell>
        </row>
        <row r="10192">
          <cell r="Q10192" t="str">
            <v>M06D009283</v>
          </cell>
          <cell r="R10192" t="str">
            <v>MALDONADO ARROYO MARIA CRUZ</v>
          </cell>
        </row>
        <row r="10193">
          <cell r="Q10193" t="str">
            <v>M06D009284</v>
          </cell>
          <cell r="R10193" t="str">
            <v>ARENAS SILVA ROSALYN</v>
          </cell>
        </row>
        <row r="10194">
          <cell r="Q10194" t="str">
            <v>M06D009285</v>
          </cell>
          <cell r="R10194" t="str">
            <v>CERRITOS OBRAJERO BRENDA GABRIELA</v>
          </cell>
        </row>
        <row r="10195">
          <cell r="Q10195" t="str">
            <v>M06D009286</v>
          </cell>
          <cell r="R10195" t="str">
            <v>MORALES CHIMAL MARIO</v>
          </cell>
        </row>
        <row r="10196">
          <cell r="Q10196" t="str">
            <v>M06D009287</v>
          </cell>
          <cell r="R10196" t="str">
            <v>TAMAYO PEREZ JUAN DANIEL</v>
          </cell>
        </row>
        <row r="10197">
          <cell r="Q10197" t="str">
            <v>M06D009288</v>
          </cell>
          <cell r="R10197" t="str">
            <v>HERNANDEZ MANRIQUEZ ALFREDO</v>
          </cell>
        </row>
        <row r="10198">
          <cell r="Q10198" t="str">
            <v>M06D009289</v>
          </cell>
          <cell r="R10198" t="str">
            <v>MANDUJANO MELLADO JUAN CARLOS</v>
          </cell>
        </row>
        <row r="10199">
          <cell r="Q10199" t="str">
            <v>M06D009290</v>
          </cell>
          <cell r="R10199" t="str">
            <v>CARRILLO TIRADO ANA SILVIA</v>
          </cell>
        </row>
        <row r="10200">
          <cell r="Q10200" t="str">
            <v>M06D009291</v>
          </cell>
          <cell r="R10200" t="str">
            <v>FERNANDEZ ALVARADO ABIMAEL JERICO</v>
          </cell>
        </row>
        <row r="10201">
          <cell r="Q10201" t="str">
            <v>M06D009292</v>
          </cell>
          <cell r="R10201" t="str">
            <v>RAMIREZ MOTA DIEGO ARMANDO</v>
          </cell>
        </row>
        <row r="10202">
          <cell r="Q10202" t="str">
            <v>M06D009293</v>
          </cell>
          <cell r="R10202" t="str">
            <v>BUENAVISTA RUIZ HECTOR ALEJANDRO</v>
          </cell>
        </row>
        <row r="10203">
          <cell r="Q10203" t="str">
            <v>M06D009294</v>
          </cell>
          <cell r="R10203" t="str">
            <v>CAMPOS VILLASEÑOR MA GUADALUPE</v>
          </cell>
        </row>
        <row r="10204">
          <cell r="Q10204" t="str">
            <v>M06D009295</v>
          </cell>
          <cell r="R10204" t="str">
            <v>SALDAÑA PATIÑO KARLA CAROLINA</v>
          </cell>
        </row>
        <row r="10205">
          <cell r="Q10205" t="str">
            <v>M06D009296</v>
          </cell>
          <cell r="R10205" t="str">
            <v>VILLICAÑA CISNEROS OMAR ISRAEL</v>
          </cell>
        </row>
        <row r="10206">
          <cell r="Q10206" t="str">
            <v>M06D009297</v>
          </cell>
          <cell r="R10206" t="str">
            <v>SOSA HERNANDEZ MIGUEL ANGEL</v>
          </cell>
        </row>
        <row r="10207">
          <cell r="Q10207" t="str">
            <v>M06D009298</v>
          </cell>
          <cell r="R10207" t="str">
            <v>GARCIA LINARES CARLOS ALBERTO</v>
          </cell>
        </row>
        <row r="10208">
          <cell r="Q10208" t="str">
            <v>M06D009299</v>
          </cell>
          <cell r="R10208" t="str">
            <v>TREJO PEREZ CAROLINA</v>
          </cell>
        </row>
        <row r="10209">
          <cell r="Q10209" t="str">
            <v>M06D009301</v>
          </cell>
          <cell r="R10209" t="str">
            <v>LLAMAS GARCIA EVERARDO</v>
          </cell>
        </row>
        <row r="10210">
          <cell r="Q10210" t="str">
            <v>M06D009302</v>
          </cell>
          <cell r="R10210" t="str">
            <v>POR ASIGNAR</v>
          </cell>
        </row>
        <row r="10211">
          <cell r="Q10211" t="str">
            <v>M06D009303</v>
          </cell>
          <cell r="R10211" t="str">
            <v>PRESA VAZQUEZ JOSE ANTONIO</v>
          </cell>
        </row>
        <row r="10212">
          <cell r="Q10212" t="str">
            <v>M06D009304</v>
          </cell>
          <cell r="R10212" t="str">
            <v>MARTINEZ CERVANTES MARIBEL</v>
          </cell>
        </row>
        <row r="10213">
          <cell r="Q10213" t="str">
            <v>M06D009305</v>
          </cell>
          <cell r="R10213" t="str">
            <v>TREJO MUÑOZ BEATRIZ</v>
          </cell>
        </row>
        <row r="10214">
          <cell r="Q10214" t="str">
            <v>M06D009306</v>
          </cell>
          <cell r="R10214" t="str">
            <v>ROBLES GUTIERREZ ARTURO</v>
          </cell>
        </row>
        <row r="10215">
          <cell r="Q10215" t="str">
            <v>M06D009307</v>
          </cell>
          <cell r="R10215" t="str">
            <v>STORMS GUEVARA BERENICE</v>
          </cell>
        </row>
        <row r="10216">
          <cell r="Q10216" t="str">
            <v>M06D009308</v>
          </cell>
          <cell r="R10216" t="str">
            <v>MORALES TIERRABLANCA EMMA</v>
          </cell>
        </row>
        <row r="10217">
          <cell r="Q10217" t="str">
            <v>M06D009309</v>
          </cell>
          <cell r="R10217" t="str">
            <v>JUAREZ DIAZ EDUARDO MIGUEL</v>
          </cell>
        </row>
        <row r="10218">
          <cell r="Q10218" t="str">
            <v>M06D009310</v>
          </cell>
          <cell r="R10218" t="str">
            <v>INMOBILIARIA CORAL DE VALLARTA, SA</v>
          </cell>
        </row>
        <row r="10219">
          <cell r="Q10219" t="str">
            <v>M06D009311</v>
          </cell>
          <cell r="R10219" t="str">
            <v>BELMAN PALMA MIRIAM GUADALUPE</v>
          </cell>
        </row>
        <row r="10220">
          <cell r="Q10220" t="str">
            <v>M06D009312</v>
          </cell>
          <cell r="R10220" t="str">
            <v>LEMUS FLORES JUAN DIEGO</v>
          </cell>
        </row>
        <row r="10221">
          <cell r="Q10221" t="str">
            <v>M06D009313</v>
          </cell>
          <cell r="R10221" t="str">
            <v>MARTINEZ ARGUELLO JOCELYN</v>
          </cell>
        </row>
        <row r="10222">
          <cell r="Q10222" t="str">
            <v>M06D009314</v>
          </cell>
          <cell r="R10222" t="str">
            <v>FUENTES ESPARZA MARIO ALBERTO</v>
          </cell>
        </row>
        <row r="10223">
          <cell r="Q10223" t="str">
            <v>M06D009315</v>
          </cell>
          <cell r="R10223" t="str">
            <v>MARTINEZ GUERRERO ITZEL DEL ROCIO</v>
          </cell>
        </row>
        <row r="10224">
          <cell r="Q10224" t="str">
            <v>M06D009316</v>
          </cell>
          <cell r="R10224" t="str">
            <v>GALINDO SANCHEZ JOSE NEPTALI</v>
          </cell>
        </row>
        <row r="10225">
          <cell r="Q10225" t="str">
            <v>M06D009317</v>
          </cell>
          <cell r="R10225" t="str">
            <v>EXTENSION AGRICOLA AC</v>
          </cell>
        </row>
        <row r="10226">
          <cell r="Q10226" t="str">
            <v>M06D009318</v>
          </cell>
          <cell r="R10226" t="str">
            <v>GARCIA MERAZ FERNANDO ANTONIO</v>
          </cell>
        </row>
        <row r="10227">
          <cell r="Q10227" t="str">
            <v>M06D009319</v>
          </cell>
          <cell r="R10227" t="str">
            <v>BARRIENTOS RODRIGUEZ MARIA BERENICE</v>
          </cell>
        </row>
        <row r="10228">
          <cell r="Q10228" t="str">
            <v>M06D009320</v>
          </cell>
          <cell r="R10228" t="str">
            <v>VARGAS VAZQUEZ MA GUADALUPE</v>
          </cell>
        </row>
        <row r="10229">
          <cell r="Q10229" t="str">
            <v>M06D009321</v>
          </cell>
          <cell r="R10229" t="str">
            <v>AGUILAR RICO BRANDON</v>
          </cell>
        </row>
        <row r="10230">
          <cell r="Q10230" t="str">
            <v>M06D009322</v>
          </cell>
          <cell r="R10230" t="str">
            <v>VALLEJO ALVAREZ MARIA DE LA PAZ</v>
          </cell>
        </row>
        <row r="10231">
          <cell r="Q10231" t="str">
            <v>M06D009323</v>
          </cell>
          <cell r="R10231" t="str">
            <v>COSTA AIZCORBE ELISA</v>
          </cell>
        </row>
        <row r="10232">
          <cell r="Q10232" t="str">
            <v>M06D009324</v>
          </cell>
          <cell r="R10232" t="str">
            <v>PEREZ GUZMAN ELENA</v>
          </cell>
        </row>
        <row r="10233">
          <cell r="Q10233" t="str">
            <v>M06D009325</v>
          </cell>
          <cell r="R10233" t="str">
            <v>MACIAS RODRIGUEZ ANGELA GABRIELA</v>
          </cell>
        </row>
        <row r="10234">
          <cell r="Q10234" t="str">
            <v>M06D009326</v>
          </cell>
          <cell r="R10234" t="str">
            <v>TELLEZ CAMPOS OSCAR MANUEL</v>
          </cell>
        </row>
        <row r="10235">
          <cell r="Q10235" t="str">
            <v>M06D009327</v>
          </cell>
          <cell r="R10235" t="str">
            <v>RODRIGUEZ LEON CHRISTIAN ISAAC</v>
          </cell>
        </row>
        <row r="10236">
          <cell r="Q10236" t="str">
            <v>M06D009328</v>
          </cell>
          <cell r="R10236" t="str">
            <v>ROMERO HERNANDEZ ALEJANDRO</v>
          </cell>
        </row>
        <row r="10237">
          <cell r="Q10237" t="str">
            <v>M06D009329</v>
          </cell>
          <cell r="R10237" t="str">
            <v>TELLEZ RODRIGUEZ CRYSTIAN ADRIAN</v>
          </cell>
        </row>
        <row r="10238">
          <cell r="Q10238" t="str">
            <v>M06D009330</v>
          </cell>
          <cell r="R10238" t="str">
            <v>GONZALEZ MAQUEDA MARTIN</v>
          </cell>
        </row>
        <row r="10239">
          <cell r="Q10239" t="str">
            <v>M06D009331</v>
          </cell>
          <cell r="R10239" t="str">
            <v>MANDUJANO VAZQUEZ GERARDO</v>
          </cell>
        </row>
        <row r="10240">
          <cell r="Q10240" t="str">
            <v>M06D009332</v>
          </cell>
          <cell r="R10240" t="str">
            <v>TREJO GALAN OSVALDO IVAN</v>
          </cell>
        </row>
        <row r="10241">
          <cell r="Q10241" t="str">
            <v>M06D009333</v>
          </cell>
          <cell r="R10241" t="str">
            <v>JIFKINS FLORES ALICIA</v>
          </cell>
        </row>
        <row r="10242">
          <cell r="Q10242" t="str">
            <v>M06D009334</v>
          </cell>
          <cell r="R10242" t="str">
            <v>ALVINEDA TREJO JOSE MANUEL</v>
          </cell>
        </row>
        <row r="10243">
          <cell r="Q10243" t="str">
            <v>M06D009335</v>
          </cell>
          <cell r="R10243" t="str">
            <v>NAVARRETE LOEZA CRISTIAN</v>
          </cell>
        </row>
        <row r="10244">
          <cell r="Q10244" t="str">
            <v>M06D009336</v>
          </cell>
          <cell r="R10244" t="str">
            <v>SIERRA SANTOYO JUAN AGUSTIN</v>
          </cell>
        </row>
        <row r="10245">
          <cell r="Q10245" t="str">
            <v>M06D009337</v>
          </cell>
          <cell r="R10245" t="str">
            <v>FRANCO SALDAÑA JOSE FELICIANO</v>
          </cell>
        </row>
        <row r="10246">
          <cell r="Q10246" t="str">
            <v>M06D009338</v>
          </cell>
          <cell r="R10246" t="str">
            <v>MORALES CINTORA HECTOR YONATHAN</v>
          </cell>
        </row>
        <row r="10247">
          <cell r="Q10247" t="str">
            <v>M06D009339</v>
          </cell>
          <cell r="R10247" t="str">
            <v>RIVERA MANDUJANO JUAN JOSE</v>
          </cell>
        </row>
        <row r="10248">
          <cell r="Q10248" t="str">
            <v>M06D009340</v>
          </cell>
          <cell r="R10248" t="str">
            <v>LAGUNA PADILLA DIEGO</v>
          </cell>
        </row>
        <row r="10249">
          <cell r="Q10249" t="str">
            <v>M06D009341</v>
          </cell>
          <cell r="R10249" t="str">
            <v>MENDOZA VELAZQUEZ MARIA MAIRA</v>
          </cell>
        </row>
        <row r="10250">
          <cell r="Q10250" t="str">
            <v>M06D009342</v>
          </cell>
          <cell r="R10250" t="str">
            <v>MENDOZA ESPINOZA FRANCISCO JAVIER</v>
          </cell>
        </row>
        <row r="10251">
          <cell r="Q10251" t="str">
            <v>M06D009343</v>
          </cell>
          <cell r="R10251" t="str">
            <v>ANGEL ZARAGOZA JORGE SERVANDO</v>
          </cell>
        </row>
        <row r="10252">
          <cell r="Q10252" t="str">
            <v>M06D009344</v>
          </cell>
          <cell r="R10252" t="str">
            <v>MONTOYA BARCENAS LILIANA</v>
          </cell>
        </row>
        <row r="10253">
          <cell r="Q10253" t="str">
            <v>M06D009345</v>
          </cell>
          <cell r="R10253" t="str">
            <v>COYOTE MEDINA MAYRA</v>
          </cell>
        </row>
        <row r="10254">
          <cell r="Q10254" t="str">
            <v>M06D009346</v>
          </cell>
          <cell r="R10254" t="str">
            <v>MARTINEZ ALMANZA JUANA AZUCENA</v>
          </cell>
        </row>
        <row r="10255">
          <cell r="Q10255" t="str">
            <v>M06D009347</v>
          </cell>
          <cell r="R10255" t="str">
            <v>HERRERA SOSA MAYTE MONSERRAT</v>
          </cell>
        </row>
        <row r="10256">
          <cell r="Q10256" t="str">
            <v>M06D009348</v>
          </cell>
          <cell r="R10256" t="str">
            <v>CONTRERAS LOPEZ MARIA LETICIA</v>
          </cell>
        </row>
        <row r="10257">
          <cell r="Q10257" t="str">
            <v>M06D009349</v>
          </cell>
          <cell r="R10257" t="str">
            <v>GAMEZ RAMIREZ MARIA GISEL</v>
          </cell>
        </row>
        <row r="10258">
          <cell r="Q10258" t="str">
            <v>M06D009350</v>
          </cell>
          <cell r="R10258" t="str">
            <v>MARTINEZ QUIROZ ANA LAURA</v>
          </cell>
        </row>
        <row r="10259">
          <cell r="Q10259" t="str">
            <v>M06D009351</v>
          </cell>
          <cell r="R10259" t="str">
            <v>HERRERA GONZALEZ LIZET YAZMIN</v>
          </cell>
        </row>
        <row r="10260">
          <cell r="Q10260" t="str">
            <v>M06D009352</v>
          </cell>
          <cell r="R10260" t="str">
            <v>MUÑIZ GONZALEZ ALEJANDRA GUADALUPE</v>
          </cell>
        </row>
        <row r="10261">
          <cell r="Q10261" t="str">
            <v>M06D009353</v>
          </cell>
          <cell r="R10261" t="str">
            <v>MORENO VIDAL DULCE MARIA</v>
          </cell>
        </row>
        <row r="10262">
          <cell r="Q10262" t="str">
            <v>M06D009354</v>
          </cell>
          <cell r="R10262" t="str">
            <v>GONZALEZ PICHARDO DELIA ALEJANDRA</v>
          </cell>
        </row>
        <row r="10263">
          <cell r="Q10263" t="str">
            <v>M06D009355</v>
          </cell>
          <cell r="R10263" t="str">
            <v>CASTILLO MARTINEZ MILVIA JULIETA</v>
          </cell>
        </row>
        <row r="10264">
          <cell r="Q10264" t="str">
            <v>M06D009356</v>
          </cell>
          <cell r="R10264" t="str">
            <v>TETLACUHILO TOVAR CLAUIDA MARIANA</v>
          </cell>
        </row>
        <row r="10265">
          <cell r="Q10265" t="str">
            <v>M06D009357</v>
          </cell>
          <cell r="R10265" t="str">
            <v>GUERRERO MARTINEZ MARIA DEL CARMEN</v>
          </cell>
        </row>
        <row r="10266">
          <cell r="Q10266" t="str">
            <v>M06D009358</v>
          </cell>
          <cell r="R10266" t="str">
            <v>ARIAS GOMEZ VERONICA</v>
          </cell>
        </row>
        <row r="10267">
          <cell r="Q10267" t="str">
            <v>M06D009359</v>
          </cell>
          <cell r="R10267" t="str">
            <v>GARCIA ESCUTIA JONATHAN</v>
          </cell>
        </row>
        <row r="10268">
          <cell r="Q10268" t="str">
            <v>M06D009360</v>
          </cell>
          <cell r="R10268" t="str">
            <v>CAMACHO PEREZ MARIA DE LOURDES</v>
          </cell>
        </row>
        <row r="10269">
          <cell r="Q10269" t="str">
            <v>M06D009361</v>
          </cell>
          <cell r="R10269" t="str">
            <v>TORRES VILLARREAL MARIANA DEL CARME</v>
          </cell>
        </row>
        <row r="10270">
          <cell r="Q10270" t="str">
            <v>M06D009362</v>
          </cell>
          <cell r="R10270" t="str">
            <v>VILLALOBOS MORALES NAYELI</v>
          </cell>
        </row>
        <row r="10271">
          <cell r="Q10271" t="str">
            <v>M06D009363</v>
          </cell>
          <cell r="R10271" t="str">
            <v>CAMACHO CONTRERAS MACIEL ALEJANDRA</v>
          </cell>
        </row>
        <row r="10272">
          <cell r="Q10272" t="str">
            <v>M06D009364</v>
          </cell>
          <cell r="R10272" t="str">
            <v>HUERTA ENRIQUEZ SILVIA ERIKA</v>
          </cell>
        </row>
        <row r="10273">
          <cell r="Q10273" t="str">
            <v>M06D009365</v>
          </cell>
          <cell r="R10273" t="str">
            <v>COVEG</v>
          </cell>
        </row>
        <row r="10274">
          <cell r="Q10274" t="str">
            <v>M06D009366</v>
          </cell>
          <cell r="R10274" t="str">
            <v>TERESITA DEL NINO DE JESUS URIBE</v>
          </cell>
        </row>
        <row r="10275">
          <cell r="Q10275" t="str">
            <v>M06D009367</v>
          </cell>
          <cell r="R10275" t="str">
            <v>CORONA GONZALEZ ROCIO</v>
          </cell>
        </row>
        <row r="10276">
          <cell r="Q10276" t="str">
            <v>M06D009368</v>
          </cell>
          <cell r="R10276" t="str">
            <v>GONZALEZ RIVERA MA EUGENIA</v>
          </cell>
        </row>
        <row r="10277">
          <cell r="Q10277" t="str">
            <v>M06D009369</v>
          </cell>
          <cell r="R10277" t="str">
            <v>ANGUIANO RIVERA MARTIN</v>
          </cell>
        </row>
        <row r="10278">
          <cell r="Q10278" t="str">
            <v>M06D009370</v>
          </cell>
          <cell r="R10278" t="str">
            <v>AGUILAR RICO BRANDON</v>
          </cell>
        </row>
        <row r="10279">
          <cell r="Q10279" t="str">
            <v>M06D009371</v>
          </cell>
          <cell r="R10279" t="str">
            <v>CAMACHO RUEDA ROSALBA GUILLERMINA</v>
          </cell>
        </row>
        <row r="10280">
          <cell r="Q10280" t="str">
            <v>M06D009372</v>
          </cell>
          <cell r="R10280" t="str">
            <v>MORENO GUTIERREZ BERENICE</v>
          </cell>
        </row>
        <row r="10281">
          <cell r="Q10281" t="str">
            <v>M06D009373</v>
          </cell>
          <cell r="R10281" t="str">
            <v>ESPINO OLIVARES BELEN</v>
          </cell>
        </row>
        <row r="10282">
          <cell r="Q10282" t="str">
            <v>M06D009374</v>
          </cell>
          <cell r="R10282" t="str">
            <v>NAJERA GARCIA JOSUE OMAR</v>
          </cell>
        </row>
        <row r="10283">
          <cell r="Q10283" t="str">
            <v>M06D009375</v>
          </cell>
          <cell r="R10283" t="str">
            <v>MONTES ROSILLO MA JOSEFINA</v>
          </cell>
        </row>
        <row r="10284">
          <cell r="Q10284" t="str">
            <v>M06D009376</v>
          </cell>
          <cell r="R10284" t="str">
            <v>RAMIREZ BANDA MA TERESA</v>
          </cell>
        </row>
        <row r="10285">
          <cell r="Q10285" t="str">
            <v>M06D009377</v>
          </cell>
          <cell r="R10285" t="str">
            <v>GONZALEZ SOTO MARTIN ISAIAS</v>
          </cell>
        </row>
        <row r="10286">
          <cell r="Q10286" t="str">
            <v>M06D009378</v>
          </cell>
          <cell r="R10286" t="str">
            <v>RIOS BALTAZAR VICTOR ROMAN</v>
          </cell>
        </row>
        <row r="10287">
          <cell r="Q10287" t="str">
            <v>M06D009379</v>
          </cell>
          <cell r="R10287" t="str">
            <v>VAZQUEZ RAMIREZ VICTOR HUGO</v>
          </cell>
        </row>
        <row r="10288">
          <cell r="Q10288" t="str">
            <v>M06D009380</v>
          </cell>
          <cell r="R10288" t="str">
            <v>GONZALEZ ARREDONDO ANDRES DAVID</v>
          </cell>
        </row>
        <row r="10289">
          <cell r="Q10289" t="str">
            <v>M06D009381</v>
          </cell>
          <cell r="R10289" t="str">
            <v>PEREZ DERRAMADERO MARIA DEL CARMEN</v>
          </cell>
        </row>
        <row r="10290">
          <cell r="Q10290" t="str">
            <v>M06D009382</v>
          </cell>
          <cell r="R10290" t="str">
            <v>VALENCIA QUEZADA MARCELA JUDITH</v>
          </cell>
        </row>
        <row r="10291">
          <cell r="Q10291" t="str">
            <v>M06D009383</v>
          </cell>
          <cell r="R10291" t="str">
            <v>DOMINGUEZ RAMIREZ JULIO CESAR</v>
          </cell>
        </row>
        <row r="10292">
          <cell r="Q10292" t="str">
            <v>M06D009384</v>
          </cell>
          <cell r="R10292" t="str">
            <v>DELGADO MATA HECTOR</v>
          </cell>
        </row>
        <row r="10293">
          <cell r="Q10293" t="str">
            <v>M06D009385</v>
          </cell>
          <cell r="R10293" t="str">
            <v>CASTILLO JIMENEZ MARIA GUADALUPE</v>
          </cell>
        </row>
        <row r="10294">
          <cell r="Q10294" t="str">
            <v>M06D009386</v>
          </cell>
          <cell r="R10294" t="str">
            <v>ELGUERA JUAREZ JESUS ROMAN</v>
          </cell>
        </row>
        <row r="10295">
          <cell r="Q10295" t="str">
            <v>M06D009387</v>
          </cell>
          <cell r="R10295" t="str">
            <v>GUZMAN ONTIVEROS JESUS FRANCISCO</v>
          </cell>
        </row>
        <row r="10296">
          <cell r="Q10296" t="str">
            <v>M06D009388</v>
          </cell>
          <cell r="R10296" t="str">
            <v>OLIVAREZ CAMPOS ALEJANDRO</v>
          </cell>
        </row>
        <row r="10297">
          <cell r="Q10297" t="str">
            <v>M06D009389</v>
          </cell>
          <cell r="R10297" t="str">
            <v>CAMARENA PEÑA AZUCENA GUADALUPE</v>
          </cell>
        </row>
        <row r="10298">
          <cell r="Q10298" t="str">
            <v>M06D009390</v>
          </cell>
          <cell r="R10298" t="str">
            <v>ROJAS CASTILLO ATENEA</v>
          </cell>
        </row>
        <row r="10299">
          <cell r="Q10299" t="str">
            <v>M06D009391</v>
          </cell>
          <cell r="R10299" t="str">
            <v>CHIMAL SERRANO CRUZ MARIELA</v>
          </cell>
        </row>
        <row r="10300">
          <cell r="Q10300" t="str">
            <v>M06D009392</v>
          </cell>
          <cell r="R10300" t="str">
            <v>YAÑEZ TIERRABLANCA SALVADOR</v>
          </cell>
        </row>
        <row r="10301">
          <cell r="Q10301" t="str">
            <v>M06D009393</v>
          </cell>
          <cell r="R10301" t="str">
            <v>SERVIN FILOTEO LETICIA</v>
          </cell>
        </row>
        <row r="10302">
          <cell r="Q10302" t="str">
            <v>M06D009394</v>
          </cell>
          <cell r="R10302" t="str">
            <v>GONZALEZ ELGUERA ESTHER</v>
          </cell>
        </row>
        <row r="10303">
          <cell r="Q10303" t="str">
            <v>M06D009395</v>
          </cell>
          <cell r="R10303" t="str">
            <v>MORENO REYNOSO ESTHER</v>
          </cell>
        </row>
        <row r="10304">
          <cell r="Q10304" t="str">
            <v>M06D009396</v>
          </cell>
          <cell r="R10304" t="str">
            <v>CHIMAL GARCIA MARIA DE LOURDES</v>
          </cell>
        </row>
        <row r="10305">
          <cell r="Q10305" t="str">
            <v>M06D009397</v>
          </cell>
          <cell r="R10305" t="str">
            <v>RIVAS VAZQUEZ ERIKA</v>
          </cell>
        </row>
        <row r="10306">
          <cell r="Q10306" t="str">
            <v>M06D009398</v>
          </cell>
          <cell r="R10306" t="str">
            <v>SAAVEDRA RAMIREZ JULIO CESAR</v>
          </cell>
        </row>
        <row r="10307">
          <cell r="Q10307" t="str">
            <v>M06D009399</v>
          </cell>
          <cell r="R10307" t="str">
            <v>TORRES LOPEZ ALEJANDRA</v>
          </cell>
        </row>
        <row r="10308">
          <cell r="Q10308" t="str">
            <v>M06D009400</v>
          </cell>
          <cell r="R10308" t="str">
            <v>GONZALEZ CABRERA GLORIA</v>
          </cell>
        </row>
        <row r="10309">
          <cell r="Q10309" t="str">
            <v>M06D009401</v>
          </cell>
          <cell r="R10309" t="str">
            <v>CHAURAND ROSILES JOSE</v>
          </cell>
        </row>
        <row r="10310">
          <cell r="Q10310" t="str">
            <v>M06D009402</v>
          </cell>
          <cell r="R10310" t="str">
            <v>OLIVARES SANCHEZ ALMA ROSA</v>
          </cell>
        </row>
        <row r="10311">
          <cell r="Q10311" t="str">
            <v>M06D009403</v>
          </cell>
          <cell r="R10311" t="str">
            <v>GARDUNO SORIA JUAN MANUEL</v>
          </cell>
        </row>
        <row r="10312">
          <cell r="Q10312" t="str">
            <v>M06D009404</v>
          </cell>
          <cell r="R10312" t="str">
            <v>ORTIZ MONROY DOLORES ELIZABETH</v>
          </cell>
        </row>
        <row r="10313">
          <cell r="Q10313" t="str">
            <v>M06D009405</v>
          </cell>
          <cell r="R10313" t="str">
            <v>SERRANO TIERRABLANCA</v>
          </cell>
        </row>
        <row r="10314">
          <cell r="Q10314" t="str">
            <v>M06D009406</v>
          </cell>
          <cell r="R10314" t="str">
            <v>GASCA AGUILAR FELIPA</v>
          </cell>
        </row>
        <row r="10315">
          <cell r="Q10315" t="str">
            <v>M06D009407</v>
          </cell>
          <cell r="R10315" t="str">
            <v>MARTINEZ MENDOZA LISSETTE</v>
          </cell>
        </row>
        <row r="10316">
          <cell r="Q10316" t="str">
            <v>M06D009408</v>
          </cell>
          <cell r="R10316" t="str">
            <v>MALDONADO HERNANDEZ RAQUEL</v>
          </cell>
        </row>
        <row r="10317">
          <cell r="Q10317" t="str">
            <v>M06D009409</v>
          </cell>
          <cell r="R10317" t="str">
            <v>BOCANEGRA DONDIEGO BRISA ESMERALDA</v>
          </cell>
        </row>
        <row r="10318">
          <cell r="Q10318" t="str">
            <v>M06D009410</v>
          </cell>
          <cell r="R10318" t="str">
            <v>GARCIA RAZO MARCO ANTONIO</v>
          </cell>
        </row>
        <row r="10319">
          <cell r="Q10319" t="str">
            <v>M06D009411</v>
          </cell>
          <cell r="R10319" t="str">
            <v>TORRES MENDOZA GLORIA MARGARITA</v>
          </cell>
        </row>
        <row r="10320">
          <cell r="Q10320" t="str">
            <v>M06D009412</v>
          </cell>
          <cell r="R10320" t="str">
            <v>HUITRON AYALA MARIA TRINIDAD</v>
          </cell>
        </row>
        <row r="10321">
          <cell r="Q10321" t="str">
            <v>M06D009413</v>
          </cell>
          <cell r="R10321" t="str">
            <v>VANZINI SEPULVEDA DANIEL</v>
          </cell>
        </row>
        <row r="10322">
          <cell r="Q10322" t="str">
            <v>M06D009414</v>
          </cell>
          <cell r="R10322" t="str">
            <v>DON PASTEL S.A DE C.V.</v>
          </cell>
        </row>
        <row r="10323">
          <cell r="Q10323" t="str">
            <v>M06D009415</v>
          </cell>
          <cell r="R10323" t="str">
            <v>RIVERA XICOTENCATL JUAN CARLOS</v>
          </cell>
        </row>
        <row r="10324">
          <cell r="Q10324" t="str">
            <v>M06D009416</v>
          </cell>
          <cell r="R10324" t="str">
            <v>DELGADO MATEO FERNANDO</v>
          </cell>
        </row>
        <row r="10325">
          <cell r="Q10325" t="str">
            <v>M06D009417</v>
          </cell>
          <cell r="R10325" t="str">
            <v>QUINTANA SEGURA CHRISTIAN ALFONSO</v>
          </cell>
        </row>
        <row r="10326">
          <cell r="Q10326" t="str">
            <v>M06D009418</v>
          </cell>
          <cell r="R10326" t="str">
            <v>PATIÑO DOMINGUEZ MA. GUADALUPE</v>
          </cell>
        </row>
        <row r="10327">
          <cell r="Q10327" t="str">
            <v>M06D009419</v>
          </cell>
          <cell r="R10327" t="str">
            <v>GOMEZ RESENDIZ BRENDA</v>
          </cell>
        </row>
        <row r="10328">
          <cell r="Q10328" t="str">
            <v>M06D009420</v>
          </cell>
          <cell r="R10328" t="str">
            <v>HERRERA CRUZ SERGIO ARTURO</v>
          </cell>
        </row>
        <row r="10329">
          <cell r="Q10329" t="str">
            <v>M06D009421</v>
          </cell>
          <cell r="R10329" t="str">
            <v>CRUZ LOPEZ JOSE LUIS</v>
          </cell>
        </row>
        <row r="10330">
          <cell r="Q10330" t="str">
            <v>M06D009422</v>
          </cell>
          <cell r="R10330" t="str">
            <v>TORRES HERRERA PEDRO IGNACIO ALEJAN</v>
          </cell>
        </row>
        <row r="10331">
          <cell r="Q10331" t="str">
            <v>M06D009423</v>
          </cell>
          <cell r="R10331" t="str">
            <v>OLALDE CORONA ARMANDO</v>
          </cell>
        </row>
        <row r="10332">
          <cell r="Q10332" t="str">
            <v>M06D009424</v>
          </cell>
          <cell r="R10332" t="str">
            <v>ESTRADA BUSTAMANTE MA. JUANA</v>
          </cell>
        </row>
        <row r="10333">
          <cell r="Q10333" t="str">
            <v>M06D009425</v>
          </cell>
          <cell r="R10333" t="str">
            <v>PENA HERNANDEZ MA. SENORINA</v>
          </cell>
        </row>
        <row r="10334">
          <cell r="Q10334" t="str">
            <v>M06D009426</v>
          </cell>
          <cell r="R10334" t="str">
            <v>RAMIREZ MENDOZA JUAN CARLOS</v>
          </cell>
        </row>
        <row r="10335">
          <cell r="Q10335" t="str">
            <v>M06D009427</v>
          </cell>
          <cell r="R10335" t="str">
            <v>GONZALEZ GARZA VIDAL</v>
          </cell>
        </row>
        <row r="10336">
          <cell r="Q10336" t="str">
            <v>M06D009428</v>
          </cell>
          <cell r="R10336" t="str">
            <v>CORONA MARTINEZ MELINA</v>
          </cell>
        </row>
        <row r="10337">
          <cell r="Q10337" t="str">
            <v>M06D009429</v>
          </cell>
          <cell r="R10337" t="str">
            <v>SOTO HERNANDEZ NORMA ISABEL</v>
          </cell>
        </row>
        <row r="10338">
          <cell r="Q10338" t="str">
            <v>M06D009430</v>
          </cell>
          <cell r="R10338" t="str">
            <v>PEREZ HERRERA ALEJANDRA</v>
          </cell>
        </row>
        <row r="10339">
          <cell r="Q10339" t="str">
            <v>M06D009431</v>
          </cell>
          <cell r="R10339" t="str">
            <v>LEON LEON JUAN SEBASTIAN</v>
          </cell>
        </row>
        <row r="10340">
          <cell r="Q10340" t="str">
            <v>M06D009432</v>
          </cell>
          <cell r="R10340" t="str">
            <v>PACHECO RODRIGUEZ JUANA DE JESUS</v>
          </cell>
        </row>
        <row r="10341">
          <cell r="Q10341" t="str">
            <v>M06D009433</v>
          </cell>
          <cell r="R10341" t="str">
            <v>MOLINA ABOYTES JOSE GUADALUPE</v>
          </cell>
        </row>
        <row r="10342">
          <cell r="Q10342" t="str">
            <v>M06D009434</v>
          </cell>
          <cell r="R10342" t="str">
            <v>ACOSTA GARCIA MARIA JOSEFINA</v>
          </cell>
        </row>
        <row r="10343">
          <cell r="Q10343" t="str">
            <v>M06D009435</v>
          </cell>
          <cell r="R10343" t="str">
            <v>MEDINA DELGADO J DE JESUS</v>
          </cell>
        </row>
        <row r="10344">
          <cell r="Q10344" t="str">
            <v>M06D009436</v>
          </cell>
          <cell r="R10344" t="str">
            <v>CANTERO SERRANO M. GUADALUPE</v>
          </cell>
        </row>
        <row r="10345">
          <cell r="Q10345" t="str">
            <v>M06D009437</v>
          </cell>
          <cell r="R10345" t="str">
            <v>BLAS MIGUEL LUISA</v>
          </cell>
        </row>
        <row r="10346">
          <cell r="Q10346" t="str">
            <v>M06D009438</v>
          </cell>
          <cell r="R10346" t="str">
            <v>ROJAS CAMACHO CARLOS DANIEL</v>
          </cell>
        </row>
        <row r="10347">
          <cell r="Q10347" t="str">
            <v>M06D009439</v>
          </cell>
          <cell r="R10347" t="str">
            <v>MARTINEZ SALOMON JUAN FRANCISCO</v>
          </cell>
        </row>
        <row r="10348">
          <cell r="Q10348" t="str">
            <v>M06D009440</v>
          </cell>
          <cell r="R10348" t="str">
            <v>MORENO CASADOS DIANA MARIA</v>
          </cell>
        </row>
        <row r="10349">
          <cell r="Q10349" t="str">
            <v>M06D009441</v>
          </cell>
          <cell r="R10349" t="str">
            <v>VALENCIA VEGA MARIANA DE JESUS</v>
          </cell>
        </row>
        <row r="10350">
          <cell r="Q10350" t="str">
            <v>M06D009442</v>
          </cell>
          <cell r="R10350" t="str">
            <v>CAÑADA RAMIREZ JUAN ANTONIO</v>
          </cell>
        </row>
        <row r="10351">
          <cell r="Q10351" t="str">
            <v>M06D009443</v>
          </cell>
          <cell r="R10351" t="str">
            <v>RAMIREZ COYOTE ALFREDO</v>
          </cell>
        </row>
        <row r="10352">
          <cell r="Q10352" t="str">
            <v>M06D009444</v>
          </cell>
          <cell r="R10352" t="str">
            <v>MEDINA RODRIGUEZ IRMA</v>
          </cell>
        </row>
        <row r="10353">
          <cell r="Q10353" t="str">
            <v>M06D009445</v>
          </cell>
          <cell r="R10353" t="str">
            <v>HERNANDEZ JUAREZ JOSE</v>
          </cell>
        </row>
        <row r="10354">
          <cell r="Q10354" t="str">
            <v>M06D009446</v>
          </cell>
          <cell r="R10354" t="str">
            <v>ALVARADO ALONZO JONATHAN IVAN</v>
          </cell>
        </row>
        <row r="10355">
          <cell r="Q10355" t="str">
            <v>M06D009447</v>
          </cell>
          <cell r="R10355" t="str">
            <v>CASTILLO PADILLA ZET</v>
          </cell>
        </row>
        <row r="10356">
          <cell r="Q10356" t="str">
            <v>M06D009448</v>
          </cell>
          <cell r="R10356" t="str">
            <v>GARCIA HERNANDEZ ITZEL</v>
          </cell>
        </row>
        <row r="10357">
          <cell r="Q10357" t="str">
            <v>M06D009449</v>
          </cell>
          <cell r="R10357" t="str">
            <v>MARTINEZ RAMIREZ ARTURO</v>
          </cell>
        </row>
        <row r="10358">
          <cell r="Q10358" t="str">
            <v>M06D009450</v>
          </cell>
          <cell r="R10358" t="str">
            <v>TIERRABLANCA LAGUNA J. TRINIDAD</v>
          </cell>
        </row>
        <row r="10359">
          <cell r="Q10359" t="str">
            <v>M06D009451</v>
          </cell>
          <cell r="R10359" t="str">
            <v>POZO MONTOYA JOSE LUIS</v>
          </cell>
        </row>
        <row r="10360">
          <cell r="Q10360" t="str">
            <v>M06D009452</v>
          </cell>
          <cell r="R10360" t="str">
            <v>RUFINO GALVAN IRMA</v>
          </cell>
        </row>
        <row r="10361">
          <cell r="Q10361" t="str">
            <v>M06D009453</v>
          </cell>
          <cell r="R10361" t="str">
            <v>ESPINOZA RODRIGUEZ DANIEL ALEJANDRO</v>
          </cell>
        </row>
        <row r="10362">
          <cell r="Q10362" t="str">
            <v>M06D009454</v>
          </cell>
          <cell r="R10362" t="str">
            <v>KANSAS CITY SOUTHERN DE MEXICO, S.A</v>
          </cell>
        </row>
        <row r="10363">
          <cell r="Q10363" t="str">
            <v>M06D009455</v>
          </cell>
          <cell r="R10363" t="str">
            <v>GARCIA VELAZQUEZ ERNESTO</v>
          </cell>
        </row>
        <row r="10364">
          <cell r="Q10364" t="str">
            <v>M06D009456</v>
          </cell>
          <cell r="R10364" t="str">
            <v>CASTELLANOS LOPEZ SALVADOR</v>
          </cell>
        </row>
        <row r="10365">
          <cell r="Q10365" t="str">
            <v>M06D009457</v>
          </cell>
          <cell r="R10365" t="str">
            <v>ANGELES OTERO EMILIA</v>
          </cell>
        </row>
        <row r="10366">
          <cell r="Q10366" t="str">
            <v>M06D009458</v>
          </cell>
          <cell r="R10366" t="str">
            <v>FLORES PRADO GRACIELA</v>
          </cell>
        </row>
        <row r="10367">
          <cell r="Q10367" t="str">
            <v>M06D009459</v>
          </cell>
          <cell r="R10367" t="str">
            <v>TIERRABLANCA GALVAN JOSE</v>
          </cell>
        </row>
        <row r="10368">
          <cell r="Q10368" t="str">
            <v>M06D009460</v>
          </cell>
          <cell r="R10368" t="str">
            <v>MUNOZ PENA NORMA LETICIA</v>
          </cell>
        </row>
        <row r="10369">
          <cell r="Q10369" t="str">
            <v>M06D009461</v>
          </cell>
          <cell r="R10369" t="str">
            <v>HERRERA OCHOA CELIA</v>
          </cell>
        </row>
        <row r="10370">
          <cell r="Q10370" t="str">
            <v>M06D009462</v>
          </cell>
          <cell r="R10370" t="str">
            <v>ARREDONDO GARCIA MIGUEL ANGEL</v>
          </cell>
        </row>
        <row r="10371">
          <cell r="Q10371" t="str">
            <v>M06D009463</v>
          </cell>
          <cell r="R10371" t="str">
            <v>PATLAN BARRERA MARIA GUADALUPE</v>
          </cell>
        </row>
        <row r="10372">
          <cell r="Q10372" t="str">
            <v>M06D009464</v>
          </cell>
          <cell r="R10372" t="str">
            <v>GARCIA PATINO J FELIX</v>
          </cell>
        </row>
        <row r="10373">
          <cell r="Q10373" t="str">
            <v>M06D009465</v>
          </cell>
          <cell r="R10373" t="str">
            <v>AVILA GONZALEZ CINTHYA MAGALI</v>
          </cell>
        </row>
        <row r="10374">
          <cell r="Q10374" t="str">
            <v>M06D009466</v>
          </cell>
          <cell r="R10374" t="str">
            <v>VERA PANIAGUA J GUADALUPE</v>
          </cell>
        </row>
        <row r="10375">
          <cell r="Q10375" t="str">
            <v>M06D009467</v>
          </cell>
          <cell r="R10375" t="str">
            <v>JUAREZ VELAZQUEZ CAMELIA</v>
          </cell>
        </row>
        <row r="10376">
          <cell r="Q10376" t="str">
            <v>M06D009468</v>
          </cell>
          <cell r="R10376" t="str">
            <v>MANCERA CASTILLO HUGO MARTIN</v>
          </cell>
        </row>
        <row r="10377">
          <cell r="Q10377" t="str">
            <v>M06D009469</v>
          </cell>
          <cell r="R10377" t="str">
            <v>VALENCIA MARTINEZ JUAN ANTONIO</v>
          </cell>
        </row>
        <row r="10378">
          <cell r="Q10378" t="str">
            <v>M06D009470</v>
          </cell>
          <cell r="R10378" t="str">
            <v>SOTO URRUTIA GUADALUPE ALEJANDRA</v>
          </cell>
        </row>
        <row r="10379">
          <cell r="Q10379" t="str">
            <v>M06D009471</v>
          </cell>
          <cell r="R10379" t="str">
            <v>HERNANDEZ GOMEZ JOSE GUADALUPE</v>
          </cell>
        </row>
        <row r="10380">
          <cell r="Q10380" t="str">
            <v>M06D009472</v>
          </cell>
          <cell r="R10380" t="str">
            <v>CACIQUE TAPIA PRISCILA</v>
          </cell>
        </row>
        <row r="10381">
          <cell r="Q10381" t="str">
            <v>M06D009473</v>
          </cell>
          <cell r="R10381" t="str">
            <v>PATINO HERNANDEZ JOSE</v>
          </cell>
        </row>
        <row r="10382">
          <cell r="Q10382" t="str">
            <v>M06D009474</v>
          </cell>
          <cell r="R10382" t="str">
            <v>NIEVES MUNOZ FRANCISCO FABIAN</v>
          </cell>
        </row>
        <row r="10383">
          <cell r="Q10383" t="str">
            <v>M06D009475</v>
          </cell>
          <cell r="R10383" t="str">
            <v>RODRIGUEZ IGLESIAS RUBI HITAHI</v>
          </cell>
        </row>
        <row r="10384">
          <cell r="Q10384" t="str">
            <v>M06D009476</v>
          </cell>
          <cell r="R10384" t="str">
            <v>MARMOLEJO BELMAN JOSUE MICHEL</v>
          </cell>
        </row>
        <row r="10385">
          <cell r="Q10385" t="str">
            <v>M06D009477</v>
          </cell>
          <cell r="R10385" t="str">
            <v>GRANIEL VERAZA ISMAEL ALEJANDRO</v>
          </cell>
        </row>
        <row r="10386">
          <cell r="Q10386" t="str">
            <v>M06D009478</v>
          </cell>
          <cell r="R10386" t="str">
            <v>MENDOZA BARRERA MODESTA</v>
          </cell>
        </row>
        <row r="10387">
          <cell r="Q10387" t="str">
            <v>M06D009479</v>
          </cell>
          <cell r="R10387" t="str">
            <v>CARDENAS ROSALES JANETH</v>
          </cell>
        </row>
        <row r="10388">
          <cell r="Q10388" t="str">
            <v>M06D009480</v>
          </cell>
          <cell r="R10388" t="str">
            <v>DELGADO ALVAREZ MARIA DEL ROCIO</v>
          </cell>
        </row>
        <row r="10389">
          <cell r="Q10389" t="str">
            <v>M06D009481</v>
          </cell>
          <cell r="R10389" t="str">
            <v>GARCIA RODRIGUEZ MARIA DE JESUS</v>
          </cell>
        </row>
        <row r="10390">
          <cell r="Q10390" t="str">
            <v>M06D009482</v>
          </cell>
          <cell r="R10390" t="str">
            <v>ZARATE RIOS LUCERO MARIANA</v>
          </cell>
        </row>
        <row r="10391">
          <cell r="Q10391" t="str">
            <v>M06D009483</v>
          </cell>
          <cell r="R10391" t="str">
            <v>RODRIGUEZ FLORES MA RAQUEL</v>
          </cell>
        </row>
        <row r="10392">
          <cell r="Q10392" t="str">
            <v>M06D009484</v>
          </cell>
          <cell r="R10392" t="str">
            <v>PARAMO RODRIGUEZ PATRICIA LILIANA</v>
          </cell>
        </row>
        <row r="10393">
          <cell r="Q10393" t="str">
            <v>M06D009485</v>
          </cell>
          <cell r="R10393" t="str">
            <v>HERNANDEZ MORALES ELOI</v>
          </cell>
        </row>
        <row r="10394">
          <cell r="Q10394" t="str">
            <v>M06D009486</v>
          </cell>
          <cell r="R10394" t="str">
            <v>MALDONADO MARTINEZ MARTHA LOURDES</v>
          </cell>
        </row>
        <row r="10395">
          <cell r="Q10395" t="str">
            <v>M06D009487</v>
          </cell>
          <cell r="R10395" t="str">
            <v>JUAREZ RUBIO JUANA</v>
          </cell>
        </row>
        <row r="10396">
          <cell r="Q10396" t="str">
            <v>M06D009488</v>
          </cell>
          <cell r="R10396" t="str">
            <v>AGUILAR ROJAS ROSAURA</v>
          </cell>
        </row>
        <row r="10397">
          <cell r="Q10397" t="str">
            <v>M06D009489</v>
          </cell>
          <cell r="R10397" t="str">
            <v>MARTINEZ HERNANDEZ ANA LAURA</v>
          </cell>
        </row>
        <row r="10398">
          <cell r="Q10398" t="str">
            <v>M06D009490</v>
          </cell>
          <cell r="R10398" t="str">
            <v>CAÑADA RICO SILVIA</v>
          </cell>
        </row>
        <row r="10399">
          <cell r="Q10399" t="str">
            <v>M06D009491</v>
          </cell>
          <cell r="R10399" t="str">
            <v>GUERRERO CAMACHO DANIEL ULISES</v>
          </cell>
        </row>
        <row r="10400">
          <cell r="Q10400" t="str">
            <v>M06D009492</v>
          </cell>
          <cell r="R10400" t="str">
            <v>DAVALOS BARRIOS ELISABETH</v>
          </cell>
        </row>
        <row r="10401">
          <cell r="Q10401" t="str">
            <v>M06D009493</v>
          </cell>
          <cell r="R10401" t="str">
            <v>SOLORZANO SANDOVAL ANA ISABEL</v>
          </cell>
        </row>
        <row r="10402">
          <cell r="Q10402" t="str">
            <v>M06D009494</v>
          </cell>
          <cell r="R10402" t="str">
            <v>OLVERA GONZALEZ JUANA</v>
          </cell>
        </row>
        <row r="10403">
          <cell r="Q10403" t="str">
            <v>M06D009495</v>
          </cell>
          <cell r="R10403" t="str">
            <v>MONTALVO BARRERA EDUARDO</v>
          </cell>
        </row>
        <row r="10404">
          <cell r="Q10404" t="str">
            <v>M06D009496</v>
          </cell>
          <cell r="R10404" t="str">
            <v>FREYRE TORRES MA LUZ</v>
          </cell>
        </row>
        <row r="10405">
          <cell r="Q10405" t="str">
            <v>M06D009497</v>
          </cell>
          <cell r="R10405" t="str">
            <v>GARCIA MEDINA J JESUS</v>
          </cell>
        </row>
        <row r="10406">
          <cell r="Q10406" t="str">
            <v>M06D009498</v>
          </cell>
          <cell r="R10406" t="str">
            <v>MEDINA VEGA GUADALUPE VIRIDIANA</v>
          </cell>
        </row>
        <row r="10407">
          <cell r="Q10407" t="str">
            <v>M06D009499</v>
          </cell>
          <cell r="R10407" t="str">
            <v>MENDOZA MORIN JESICA PILAR</v>
          </cell>
        </row>
        <row r="10408">
          <cell r="Q10408" t="str">
            <v>M06D009500</v>
          </cell>
          <cell r="R10408" t="str">
            <v>NAVARRO LEON SANJUANA</v>
          </cell>
        </row>
        <row r="10409">
          <cell r="Q10409" t="str">
            <v>M06D009501</v>
          </cell>
          <cell r="R10409" t="str">
            <v>AGUILAR OLALDE ESTRELLA ARELI</v>
          </cell>
        </row>
        <row r="10410">
          <cell r="Q10410" t="str">
            <v>M06D009502</v>
          </cell>
          <cell r="R10410" t="str">
            <v>ROMERO SUAREZ MARIA DE LA LUZ</v>
          </cell>
        </row>
        <row r="10411">
          <cell r="Q10411" t="str">
            <v>M06D009503</v>
          </cell>
          <cell r="R10411" t="str">
            <v>VEGA LULE JESUS ALBERTO</v>
          </cell>
        </row>
        <row r="10412">
          <cell r="Q10412" t="str">
            <v>M06D009504</v>
          </cell>
          <cell r="R10412" t="str">
            <v>LOPEZ CONTRERAS BRENDA MARIA</v>
          </cell>
        </row>
        <row r="10413">
          <cell r="Q10413" t="str">
            <v>M06D009505</v>
          </cell>
          <cell r="R10413" t="str">
            <v>CALDERON MEDINA NANCY PATRICIA</v>
          </cell>
        </row>
        <row r="10414">
          <cell r="Q10414" t="str">
            <v>M06D009506</v>
          </cell>
          <cell r="R10414" t="str">
            <v>HERRERA GONZALEZ LIZET YAZMIN</v>
          </cell>
        </row>
        <row r="10415">
          <cell r="Q10415" t="str">
            <v>M06D009507</v>
          </cell>
          <cell r="R10415" t="str">
            <v>CALDERON MEDINA NANCY PATRICIA</v>
          </cell>
        </row>
        <row r="10416">
          <cell r="Q10416" t="str">
            <v>M06D009508</v>
          </cell>
          <cell r="R10416" t="str">
            <v>PAREDES CAPETILLO OCTAVIO</v>
          </cell>
        </row>
        <row r="10417">
          <cell r="Q10417" t="str">
            <v>M06D009509</v>
          </cell>
          <cell r="R10417" t="str">
            <v>HERNANDEZ JUAREZ VIOLETA MANUELA</v>
          </cell>
        </row>
        <row r="10418">
          <cell r="Q10418" t="str">
            <v>M06D009510</v>
          </cell>
          <cell r="R10418" t="str">
            <v>MARTINEZ PUGA MAGALI ODALIS</v>
          </cell>
        </row>
        <row r="10419">
          <cell r="Q10419" t="str">
            <v>M06D009511</v>
          </cell>
          <cell r="R10419" t="str">
            <v>GONZALEZ SANGRADOR LILIANA</v>
          </cell>
        </row>
        <row r="10420">
          <cell r="Q10420" t="str">
            <v>M06D009512</v>
          </cell>
          <cell r="R10420" t="str">
            <v>MOLINA RUFINO MARIA GUADALUPE</v>
          </cell>
        </row>
        <row r="10421">
          <cell r="Q10421" t="str">
            <v>M06D009513</v>
          </cell>
          <cell r="R10421" t="str">
            <v>OLALDE OLALDE JOSE ARMANDO</v>
          </cell>
        </row>
        <row r="10422">
          <cell r="Q10422" t="str">
            <v>M06D009514</v>
          </cell>
          <cell r="R10422" t="str">
            <v>BACA ALMANZA IRAIS</v>
          </cell>
        </row>
        <row r="10423">
          <cell r="Q10423" t="str">
            <v>M06D009515</v>
          </cell>
          <cell r="R10423" t="str">
            <v>PEREZ COYOTE LORENA MARIA</v>
          </cell>
        </row>
        <row r="10424">
          <cell r="Q10424" t="str">
            <v>M06D009516</v>
          </cell>
          <cell r="R10424" t="str">
            <v>FLORES SILVA GLORIA</v>
          </cell>
        </row>
        <row r="10425">
          <cell r="Q10425" t="str">
            <v>M06D009517</v>
          </cell>
          <cell r="R10425" t="str">
            <v>CHAVEZ GARCIA YOLANDA</v>
          </cell>
        </row>
        <row r="10426">
          <cell r="Q10426" t="str">
            <v>M06D009518</v>
          </cell>
          <cell r="R10426" t="str">
            <v>GARCIA RODRIGUEZ ROXANA</v>
          </cell>
        </row>
        <row r="10427">
          <cell r="Q10427" t="str">
            <v>M06D009519</v>
          </cell>
          <cell r="R10427" t="str">
            <v>MONTES DE OCA ALVARADO EDITH ALEJAN</v>
          </cell>
        </row>
        <row r="10428">
          <cell r="Q10428" t="str">
            <v>M06D009520</v>
          </cell>
          <cell r="R10428" t="str">
            <v>CARDENO SERRATO MARIA CRISTINA</v>
          </cell>
        </row>
        <row r="10429">
          <cell r="Q10429" t="str">
            <v>M06D009521</v>
          </cell>
          <cell r="R10429" t="str">
            <v>HERNANDEZ AGUILERA LAURA GUADALUPE</v>
          </cell>
        </row>
        <row r="10430">
          <cell r="Q10430" t="str">
            <v>M06D009522</v>
          </cell>
          <cell r="R10430" t="str">
            <v>MOTA ESCAMILLA FATIMA</v>
          </cell>
        </row>
        <row r="10431">
          <cell r="Q10431" t="str">
            <v>M06D009523</v>
          </cell>
          <cell r="R10431" t="str">
            <v>MORA MANDUJANO ALMA MONICA</v>
          </cell>
        </row>
        <row r="10432">
          <cell r="Q10432" t="str">
            <v>M06D009524</v>
          </cell>
          <cell r="R10432" t="str">
            <v>LOPEZ TAPIA MARIA TERESA</v>
          </cell>
        </row>
        <row r="10433">
          <cell r="Q10433" t="str">
            <v>M06D009525</v>
          </cell>
          <cell r="R10433" t="str">
            <v>MARTIN LOPEZ JESUS MANUEL</v>
          </cell>
        </row>
        <row r="10434">
          <cell r="Q10434" t="str">
            <v>M06D009526</v>
          </cell>
          <cell r="R10434" t="str">
            <v>ISLAS VAZQUEZ PAULO EDGAR</v>
          </cell>
        </row>
        <row r="10435">
          <cell r="Q10435" t="str">
            <v>M06D009527</v>
          </cell>
          <cell r="R10435" t="str">
            <v>HERNANDEZ MARTINEZ JESSICA</v>
          </cell>
        </row>
        <row r="10436">
          <cell r="Q10436" t="str">
            <v>M06D009528</v>
          </cell>
          <cell r="R10436" t="str">
            <v>OLIVARES SUBIAS EVELIA</v>
          </cell>
        </row>
        <row r="10437">
          <cell r="Q10437" t="str">
            <v>M06D009529</v>
          </cell>
          <cell r="R10437" t="str">
            <v>MUÑOZ MARTINEZ AZUCENA</v>
          </cell>
        </row>
        <row r="10438">
          <cell r="Q10438" t="str">
            <v>M06D009530</v>
          </cell>
          <cell r="R10438" t="str">
            <v>PARRA RESENDIZ IRMA</v>
          </cell>
        </row>
        <row r="10439">
          <cell r="Q10439" t="str">
            <v>M06D009531</v>
          </cell>
          <cell r="R10439" t="str">
            <v>JIMENEZ MORALES JOSE INOCENCIO</v>
          </cell>
        </row>
        <row r="10440">
          <cell r="Q10440" t="str">
            <v>M06D009532</v>
          </cell>
          <cell r="R10440" t="str">
            <v>ABOYTES MARTINEZ CLAUDIA GRISEL</v>
          </cell>
        </row>
        <row r="10441">
          <cell r="Q10441" t="str">
            <v>M06D009533</v>
          </cell>
          <cell r="R10441" t="str">
            <v>RAZO BADILLO EVA MARIA</v>
          </cell>
        </row>
        <row r="10442">
          <cell r="Q10442" t="str">
            <v>M06D009534</v>
          </cell>
          <cell r="R10442" t="str">
            <v>RODRIGUEZ VALENCIA MARIA EUGENIA</v>
          </cell>
        </row>
        <row r="10443">
          <cell r="Q10443" t="str">
            <v>M06D009535</v>
          </cell>
          <cell r="R10443" t="str">
            <v>LOPEZ VAZQUEZ MARIA DEL RAYO</v>
          </cell>
        </row>
        <row r="10444">
          <cell r="Q10444" t="str">
            <v>M06D009536</v>
          </cell>
          <cell r="R10444" t="str">
            <v>GUILLERMO RAYA RAYA</v>
          </cell>
        </row>
        <row r="10445">
          <cell r="Q10445" t="str">
            <v>M06D009537</v>
          </cell>
          <cell r="R10445" t="str">
            <v>QUINTANA SAAVEDRA J. MANUEL</v>
          </cell>
        </row>
        <row r="10446">
          <cell r="Q10446" t="str">
            <v>M06D009538</v>
          </cell>
          <cell r="R10446" t="str">
            <v>CELESTINO AVECILLAS CORTES</v>
          </cell>
        </row>
        <row r="10447">
          <cell r="Q10447" t="str">
            <v>M06D009539</v>
          </cell>
          <cell r="R10447" t="str">
            <v>ABONCE PARAMO JOSE LUIS</v>
          </cell>
        </row>
        <row r="10448">
          <cell r="Q10448" t="str">
            <v>M06D009540</v>
          </cell>
          <cell r="R10448" t="str">
            <v>RODRIGUEZ GARCIA MA CARMEN</v>
          </cell>
        </row>
        <row r="10449">
          <cell r="Q10449" t="str">
            <v>M06D009541</v>
          </cell>
          <cell r="R10449" t="str">
            <v>RODRIGUEZ ANDRADE ARMANDO</v>
          </cell>
        </row>
        <row r="10450">
          <cell r="Q10450" t="str">
            <v>M06D009542</v>
          </cell>
          <cell r="R10450" t="str">
            <v>PEREZ GARCIA CLEMENCIA</v>
          </cell>
        </row>
        <row r="10451">
          <cell r="Q10451" t="str">
            <v>M06D009543</v>
          </cell>
          <cell r="R10451" t="str">
            <v>JUAREZ PACHECO KARLA MARIANA</v>
          </cell>
        </row>
        <row r="10452">
          <cell r="Q10452" t="str">
            <v>M06D009544</v>
          </cell>
          <cell r="R10452" t="str">
            <v>RAMIREZ GUERRA JERARDO</v>
          </cell>
        </row>
        <row r="10453">
          <cell r="Q10453" t="str">
            <v>M06D009545</v>
          </cell>
          <cell r="R10453" t="str">
            <v>CANADA SOLANO JUAN</v>
          </cell>
        </row>
        <row r="10454">
          <cell r="Q10454" t="str">
            <v>M06D009546</v>
          </cell>
          <cell r="R10454" t="str">
            <v>VICTORIA CERRITOS LUIS ARMANDO</v>
          </cell>
        </row>
        <row r="10455">
          <cell r="Q10455" t="str">
            <v>M06D009547</v>
          </cell>
          <cell r="R10455" t="str">
            <v>RANGEL HURTADO ANGEL</v>
          </cell>
        </row>
        <row r="10456">
          <cell r="Q10456" t="str">
            <v>M06D009548</v>
          </cell>
          <cell r="R10456" t="str">
            <v>SAAVEDRA ARTEAGA NORMA ANGELICA</v>
          </cell>
        </row>
        <row r="10457">
          <cell r="Q10457" t="str">
            <v>M06D009549</v>
          </cell>
          <cell r="R10457" t="str">
            <v>SEGURA TREJO JUAN CARMEN</v>
          </cell>
        </row>
        <row r="10458">
          <cell r="Q10458" t="str">
            <v>M06D009550</v>
          </cell>
          <cell r="R10458" t="str">
            <v>ESPINOSA SUAREZ JUAN CARLOS</v>
          </cell>
        </row>
        <row r="10459">
          <cell r="Q10459" t="str">
            <v>M06D009551</v>
          </cell>
          <cell r="R10459" t="str">
            <v>MENDOZA MORALES MARIA DOLORES</v>
          </cell>
        </row>
        <row r="10460">
          <cell r="Q10460" t="str">
            <v>M06D009552</v>
          </cell>
          <cell r="R10460" t="str">
            <v>HERNANDEZ HERNANDEZ MARIA DE LA LUZ</v>
          </cell>
        </row>
        <row r="10461">
          <cell r="Q10461" t="str">
            <v>M06D009553</v>
          </cell>
          <cell r="R10461" t="str">
            <v>CORNEJO BECERRA JUAN</v>
          </cell>
        </row>
        <row r="10462">
          <cell r="Q10462" t="str">
            <v>M06D009554</v>
          </cell>
          <cell r="R10462" t="str">
            <v>MENDOZA MARTINEZ DORA</v>
          </cell>
        </row>
        <row r="10463">
          <cell r="Q10463" t="str">
            <v>M06D009555</v>
          </cell>
          <cell r="R10463" t="str">
            <v>VARGAS VALADEZ OMAR</v>
          </cell>
        </row>
        <row r="10464">
          <cell r="Q10464" t="str">
            <v>M06D009556</v>
          </cell>
          <cell r="R10464" t="str">
            <v>RICO HERNANDEZ RICARDO</v>
          </cell>
        </row>
        <row r="10465">
          <cell r="Q10465" t="str">
            <v>M06D009557</v>
          </cell>
          <cell r="R10465" t="str">
            <v>CARRANZA LOPEZ ENRIQUETA</v>
          </cell>
        </row>
        <row r="10466">
          <cell r="Q10466" t="str">
            <v>M06D009558</v>
          </cell>
          <cell r="R10466" t="str">
            <v>ROBLEDO GARCIA LUIS ANGEL</v>
          </cell>
        </row>
        <row r="10467">
          <cell r="Q10467" t="str">
            <v>M06D009559</v>
          </cell>
          <cell r="R10467" t="str">
            <v>NUÑEZ SEGURA MARIA EUGENIA</v>
          </cell>
        </row>
        <row r="10468">
          <cell r="Q10468" t="str">
            <v>M06D009560</v>
          </cell>
          <cell r="R10468" t="str">
            <v>TORRES FRANCO JOSE ANTONIO</v>
          </cell>
        </row>
        <row r="10469">
          <cell r="Q10469" t="str">
            <v>M06D009561</v>
          </cell>
          <cell r="R10469" t="str">
            <v>FRANCO PEÑA YOLANDA IVET</v>
          </cell>
        </row>
        <row r="10470">
          <cell r="Q10470" t="str">
            <v>M06D009562</v>
          </cell>
          <cell r="R10470" t="str">
            <v>AGUILAR BEDOLLA MARTHA ADRIANA</v>
          </cell>
        </row>
        <row r="10471">
          <cell r="Q10471" t="str">
            <v>M06D009563</v>
          </cell>
          <cell r="R10471" t="str">
            <v>ZAVALA LOPEZ GERARDO</v>
          </cell>
        </row>
        <row r="10472">
          <cell r="Q10472" t="str">
            <v>M06D009564</v>
          </cell>
          <cell r="R10472" t="str">
            <v>MEDINA ESQUIVEL GABRIEL</v>
          </cell>
        </row>
        <row r="10473">
          <cell r="Q10473" t="str">
            <v>M06D009565</v>
          </cell>
          <cell r="R10473" t="str">
            <v>MOSQUEDA JIMENEZ NANCY BERENICE</v>
          </cell>
        </row>
        <row r="10474">
          <cell r="Q10474" t="str">
            <v>M06D009566</v>
          </cell>
          <cell r="R10474" t="str">
            <v>MORENO RUIZ MARIO ABEL</v>
          </cell>
        </row>
        <row r="10475">
          <cell r="Q10475" t="str">
            <v>M06D009567</v>
          </cell>
          <cell r="R10475" t="str">
            <v>GAMEZ HERNANDEZ MA CARMEN</v>
          </cell>
        </row>
        <row r="10476">
          <cell r="Q10476" t="str">
            <v>M06D009568</v>
          </cell>
          <cell r="R10476" t="str">
            <v>DIAZ ZAVALA M DE LOURDES</v>
          </cell>
        </row>
        <row r="10477">
          <cell r="Q10477" t="str">
            <v>M06D009569</v>
          </cell>
          <cell r="R10477" t="str">
            <v>SOTO HERNANDEZ ALAN MANUEL</v>
          </cell>
        </row>
        <row r="10478">
          <cell r="Q10478" t="str">
            <v>M06D009570</v>
          </cell>
          <cell r="R10478" t="str">
            <v>RAMIREZ BUSTAMANTE MA JUANA</v>
          </cell>
        </row>
        <row r="10479">
          <cell r="Q10479" t="str">
            <v>M06D009571</v>
          </cell>
          <cell r="R10479" t="str">
            <v>LANDEROS MANCERA ADELA</v>
          </cell>
        </row>
        <row r="10480">
          <cell r="Q10480" t="str">
            <v>M06D009572</v>
          </cell>
          <cell r="R10480" t="str">
            <v>ROA RAMIREZ HUMBERTO</v>
          </cell>
        </row>
        <row r="10481">
          <cell r="Q10481" t="str">
            <v>M06D009573</v>
          </cell>
          <cell r="R10481" t="str">
            <v>URRUTIA SIERRA MARTIN</v>
          </cell>
        </row>
        <row r="10482">
          <cell r="Q10482" t="str">
            <v>M06D009574</v>
          </cell>
          <cell r="R10482" t="str">
            <v>LEON JUAREZ JORGE LUIS</v>
          </cell>
        </row>
        <row r="10483">
          <cell r="Q10483" t="str">
            <v>M06D009575</v>
          </cell>
          <cell r="R10483" t="str">
            <v>RODRIGUEZ MORALES LAURA</v>
          </cell>
        </row>
        <row r="10484">
          <cell r="Q10484" t="str">
            <v>M06D009576</v>
          </cell>
          <cell r="R10484" t="str">
            <v>HUERTA JUAREZ JOSE CARLOS</v>
          </cell>
        </row>
        <row r="10485">
          <cell r="Q10485" t="str">
            <v>M06D009577</v>
          </cell>
          <cell r="R10485" t="str">
            <v>ESPINOZA CERVANTES IVAN ANTONIO</v>
          </cell>
        </row>
        <row r="10486">
          <cell r="Q10486" t="str">
            <v>M06D009578</v>
          </cell>
          <cell r="R10486" t="str">
            <v>ROJAS GALICIA GUADALUPE</v>
          </cell>
        </row>
        <row r="10487">
          <cell r="Q10487" t="str">
            <v>M06D009579</v>
          </cell>
          <cell r="R10487" t="str">
            <v>ABAUNZA RICO MARIA DEL CARMEN</v>
          </cell>
        </row>
        <row r="10488">
          <cell r="Q10488" t="str">
            <v>M06D009580</v>
          </cell>
          <cell r="R10488" t="str">
            <v>FLORES GARCIA LETICIA</v>
          </cell>
        </row>
        <row r="10489">
          <cell r="Q10489" t="str">
            <v>M06D009581</v>
          </cell>
          <cell r="R10489" t="str">
            <v>RICO CHAVEZ LUISA</v>
          </cell>
        </row>
        <row r="10490">
          <cell r="Q10490" t="str">
            <v>M06D009582</v>
          </cell>
          <cell r="R10490" t="str">
            <v>DEL ALTO CASTELLANO NIKOTE</v>
          </cell>
        </row>
        <row r="10491">
          <cell r="Q10491" t="str">
            <v>M06D009583</v>
          </cell>
          <cell r="R10491" t="str">
            <v>DOMIGUEZ MEJIA DIEGO ARMANDO</v>
          </cell>
        </row>
        <row r="10492">
          <cell r="Q10492" t="str">
            <v>M06D009584</v>
          </cell>
          <cell r="R10492" t="str">
            <v>PEÑA LEMUS BENJAMIN</v>
          </cell>
        </row>
        <row r="10493">
          <cell r="Q10493" t="str">
            <v>M06D009585</v>
          </cell>
          <cell r="R10493" t="str">
            <v>CORONADO MARTINEZ JULIETA GABRIELA</v>
          </cell>
        </row>
        <row r="10494">
          <cell r="Q10494" t="str">
            <v>M06D009586</v>
          </cell>
          <cell r="R10494" t="str">
            <v>ORTEGA ROJAS MARIA DEL ROCIO</v>
          </cell>
        </row>
        <row r="10495">
          <cell r="Q10495" t="str">
            <v>M06D009587</v>
          </cell>
          <cell r="R10495" t="str">
            <v>RAMIREZ VAZQUEZ BLANCA ESTELA</v>
          </cell>
        </row>
        <row r="10496">
          <cell r="Q10496" t="str">
            <v>M06D009588</v>
          </cell>
          <cell r="R10496" t="str">
            <v>MUÑOZ GUERRERO MARIA</v>
          </cell>
        </row>
        <row r="10497">
          <cell r="Q10497" t="str">
            <v>M06D009589</v>
          </cell>
          <cell r="R10497" t="str">
            <v>HERNANDEZ PERFINO BEATRIZ</v>
          </cell>
        </row>
        <row r="10498">
          <cell r="Q10498" t="str">
            <v>M06D009590</v>
          </cell>
          <cell r="R10498" t="str">
            <v>NIETO DOMINGUEZ VERONICA</v>
          </cell>
        </row>
        <row r="10499">
          <cell r="Q10499" t="str">
            <v>M06D009591</v>
          </cell>
          <cell r="R10499" t="str">
            <v>VAZQUEZ GARCIA MARIA DE LOS</v>
          </cell>
        </row>
        <row r="10500">
          <cell r="Q10500" t="str">
            <v>M06D009592</v>
          </cell>
          <cell r="R10500" t="str">
            <v>IRETA RAMIREZ JUANA DE MONSERRAT</v>
          </cell>
        </row>
        <row r="10501">
          <cell r="Q10501" t="str">
            <v>M06D009593</v>
          </cell>
          <cell r="R10501" t="str">
            <v>RAMIREZ ORTEGA RAFAEL</v>
          </cell>
        </row>
        <row r="10502">
          <cell r="Q10502" t="str">
            <v>M06D009594</v>
          </cell>
          <cell r="R10502" t="str">
            <v>CASTRO AVILA JAZMIN ALEJANDRA</v>
          </cell>
        </row>
        <row r="10503">
          <cell r="Q10503" t="str">
            <v>M06D009595</v>
          </cell>
          <cell r="R10503" t="str">
            <v>VAZQUEZ TORRES LAURA ADRIANA</v>
          </cell>
        </row>
        <row r="10504">
          <cell r="Q10504" t="str">
            <v>M06D009596</v>
          </cell>
          <cell r="R10504" t="str">
            <v>LEMUS LOPEZ MARIA LETICIA</v>
          </cell>
        </row>
        <row r="10505">
          <cell r="Q10505" t="str">
            <v>M06D009597</v>
          </cell>
          <cell r="R10505" t="str">
            <v>LUNA RAMIREZ ARMIDA</v>
          </cell>
        </row>
        <row r="10506">
          <cell r="Q10506" t="str">
            <v>M06D009598</v>
          </cell>
          <cell r="R10506" t="str">
            <v>SANTOYO SANTOYO JANET</v>
          </cell>
        </row>
        <row r="10507">
          <cell r="Q10507" t="str">
            <v>M06D009599</v>
          </cell>
          <cell r="R10507" t="str">
            <v>SOTO LEON ALEJANDRA</v>
          </cell>
        </row>
        <row r="10508">
          <cell r="Q10508" t="str">
            <v>M06D009600</v>
          </cell>
          <cell r="R10508" t="str">
            <v>NAVARRO HERNANDEZ ERIKA ELIZABETH</v>
          </cell>
        </row>
        <row r="10509">
          <cell r="Q10509" t="str">
            <v>M06D009601</v>
          </cell>
          <cell r="R10509" t="str">
            <v>PREMIUM RESTAURANT BRANDS S. DE R.L</v>
          </cell>
        </row>
        <row r="10510">
          <cell r="Q10510" t="str">
            <v>M06D009602</v>
          </cell>
          <cell r="R10510" t="str">
            <v>FLORES GUTIERREZ MA CONSUELO ESTHER</v>
          </cell>
        </row>
        <row r="10511">
          <cell r="Q10511" t="str">
            <v>M06D009603</v>
          </cell>
          <cell r="R10511" t="str">
            <v>COMERCIALIZADORA FARMACEUTICA DE CH</v>
          </cell>
        </row>
        <row r="10512">
          <cell r="Q10512" t="str">
            <v>M06D009604</v>
          </cell>
          <cell r="R10512" t="str">
            <v>HERNANDEZ BURGUENO MARCO ANTONIO</v>
          </cell>
        </row>
        <row r="10513">
          <cell r="Q10513" t="str">
            <v>M06D009605</v>
          </cell>
          <cell r="R10513" t="str">
            <v>GASCA ROARO JOSE GUADALUPE</v>
          </cell>
        </row>
        <row r="10514">
          <cell r="Q10514" t="str">
            <v>M06D009606</v>
          </cell>
          <cell r="R10514" t="str">
            <v>ALCOCER GONZALEZ MA INES</v>
          </cell>
        </row>
        <row r="10515">
          <cell r="Q10515" t="str">
            <v>M06D009607</v>
          </cell>
          <cell r="R10515" t="str">
            <v>ROSILLO LEON ZOILA</v>
          </cell>
        </row>
        <row r="10516">
          <cell r="Q10516" t="str">
            <v>M06D009608</v>
          </cell>
          <cell r="R10516" t="str">
            <v>SEGURA ALVARADO ROCIO</v>
          </cell>
        </row>
        <row r="10517">
          <cell r="Q10517" t="str">
            <v>M06D009609</v>
          </cell>
          <cell r="R10517" t="str">
            <v>CAMPA PRIETO MARIA MARTHA</v>
          </cell>
        </row>
        <row r="10518">
          <cell r="Q10518" t="str">
            <v>M06D009610</v>
          </cell>
          <cell r="R10518" t="str">
            <v>JUAREZ GOMEZ MA DE LOS ANGELES</v>
          </cell>
        </row>
        <row r="10519">
          <cell r="Q10519" t="str">
            <v>M06D009611</v>
          </cell>
          <cell r="R10519" t="str">
            <v>RODRIGUEZ BALCAZAR ALFREDO</v>
          </cell>
        </row>
        <row r="10520">
          <cell r="Q10520" t="str">
            <v>M06D009612</v>
          </cell>
          <cell r="R10520" t="str">
            <v>CRUZ PEREZ CELIA</v>
          </cell>
        </row>
        <row r="10521">
          <cell r="Q10521" t="str">
            <v>M06D009613</v>
          </cell>
          <cell r="R10521" t="str">
            <v>PATINO MA ALICIA</v>
          </cell>
        </row>
        <row r="10522">
          <cell r="Q10522" t="str">
            <v>M06D009614</v>
          </cell>
          <cell r="R10522" t="str">
            <v>NOYOLA GUERRERO MA. JESUS</v>
          </cell>
        </row>
        <row r="10523">
          <cell r="Q10523" t="str">
            <v>M06D009615</v>
          </cell>
          <cell r="R10523" t="str">
            <v>MORELOS RAMIREZ ROSA MARIA</v>
          </cell>
        </row>
        <row r="10524">
          <cell r="Q10524" t="str">
            <v>M06D009616</v>
          </cell>
          <cell r="R10524" t="str">
            <v>ARREOLA GUERRERO MARIA DEL CONSUELO</v>
          </cell>
        </row>
        <row r="10525">
          <cell r="Q10525" t="str">
            <v>M06D009617</v>
          </cell>
          <cell r="R10525" t="str">
            <v>ALVAREZ RODRIGUEZ JOSE SAUL</v>
          </cell>
        </row>
        <row r="10526">
          <cell r="Q10526" t="str">
            <v>M06D009618</v>
          </cell>
          <cell r="R10526" t="str">
            <v>RAMOS PACHECO JUANA MIRIAM</v>
          </cell>
        </row>
        <row r="10527">
          <cell r="Q10527" t="str">
            <v>M06D009619</v>
          </cell>
          <cell r="R10527" t="str">
            <v>GARCIA RENTERIA MIRIAM LUCIA</v>
          </cell>
        </row>
        <row r="10528">
          <cell r="Q10528" t="str">
            <v>M06D009620</v>
          </cell>
          <cell r="R10528" t="str">
            <v>HERNANDEZ ROJAS YURITZI AMAIRANI</v>
          </cell>
        </row>
        <row r="10529">
          <cell r="Q10529" t="str">
            <v>M06D009621</v>
          </cell>
          <cell r="R10529" t="str">
            <v>NORIA YERENA DANIEL ALEJANDRO</v>
          </cell>
        </row>
        <row r="10530">
          <cell r="Q10530" t="str">
            <v>M06D009622</v>
          </cell>
          <cell r="R10530" t="str">
            <v>MEDINA FREYRE SALVADOR</v>
          </cell>
        </row>
        <row r="10531">
          <cell r="Q10531" t="str">
            <v>M06D009623</v>
          </cell>
          <cell r="R10531" t="str">
            <v>GONZALEZ BANDA LUCIA MAGNOLIA</v>
          </cell>
        </row>
        <row r="10532">
          <cell r="Q10532" t="str">
            <v>M06D009624</v>
          </cell>
          <cell r="R10532" t="str">
            <v>HERNANDEZ RAMIREZ MARIA DEL CARMEN</v>
          </cell>
        </row>
        <row r="10533">
          <cell r="Q10533" t="str">
            <v>M06D009625</v>
          </cell>
          <cell r="R10533" t="str">
            <v>JARALENO LARA MARIA ELENA</v>
          </cell>
        </row>
        <row r="10534">
          <cell r="Q10534" t="str">
            <v>M06D009626</v>
          </cell>
          <cell r="R10534" t="str">
            <v>PONCE VAZQUEZ MARIA DE JESUS</v>
          </cell>
        </row>
        <row r="10535">
          <cell r="Q10535" t="str">
            <v>M06D009627</v>
          </cell>
          <cell r="R10535" t="str">
            <v>ARTEAGA CERVANTES M COLUMBA DE LOS</v>
          </cell>
        </row>
        <row r="10536">
          <cell r="Q10536" t="str">
            <v>M06D009628</v>
          </cell>
          <cell r="R10536" t="str">
            <v>ACOSTA VALDES AXAIRA</v>
          </cell>
        </row>
        <row r="10537">
          <cell r="Q10537" t="str">
            <v>M06D009629</v>
          </cell>
          <cell r="R10537" t="str">
            <v>RIVERA LOPEZ IXAYANA IBETH</v>
          </cell>
        </row>
        <row r="10538">
          <cell r="Q10538" t="str">
            <v>M06D009630</v>
          </cell>
          <cell r="R10538" t="str">
            <v>GARCIA HERNANDEZ ROXANA</v>
          </cell>
        </row>
        <row r="10539">
          <cell r="Q10539" t="str">
            <v>M06D009631</v>
          </cell>
          <cell r="R10539" t="str">
            <v>MEXICO TIERRA DE AMARANTO A.C.</v>
          </cell>
        </row>
        <row r="10540">
          <cell r="Q10540" t="str">
            <v>M06D009632</v>
          </cell>
          <cell r="R10540" t="str">
            <v>MEDINA MARTINEZ OLGA LILIA</v>
          </cell>
        </row>
        <row r="10541">
          <cell r="Q10541" t="str">
            <v>M06D009633</v>
          </cell>
          <cell r="R10541" t="str">
            <v>ABOYTES MARTINEZ GASPAR</v>
          </cell>
        </row>
        <row r="10542">
          <cell r="Q10542" t="str">
            <v>M06D009634</v>
          </cell>
          <cell r="R10542" t="str">
            <v>CAMARENA HERNANDEZ MIGUEL ANGEL</v>
          </cell>
        </row>
        <row r="10543">
          <cell r="Q10543" t="str">
            <v>M06D009635</v>
          </cell>
          <cell r="R10543" t="str">
            <v>CARAPIA GALLEGOS JUAN RODOLFO</v>
          </cell>
        </row>
        <row r="10544">
          <cell r="Q10544" t="str">
            <v>M06D009636</v>
          </cell>
          <cell r="R10544" t="str">
            <v>CARDENAS MANCERA NORMA GUADALUPE</v>
          </cell>
        </row>
        <row r="10545">
          <cell r="Q10545" t="str">
            <v>M06D009637</v>
          </cell>
          <cell r="R10545" t="str">
            <v>GALLARDO RAYA NORMA SUSANA</v>
          </cell>
        </row>
        <row r="10546">
          <cell r="Q10546" t="str">
            <v>M06D009638</v>
          </cell>
          <cell r="R10546" t="str">
            <v>BLANCA ESTHELA SANCHEZ VARGAS</v>
          </cell>
        </row>
        <row r="10547">
          <cell r="Q10547" t="str">
            <v>M06D009639</v>
          </cell>
          <cell r="R10547" t="str">
            <v>SAUZA SANCHEZ ADRIANA</v>
          </cell>
        </row>
        <row r="10548">
          <cell r="Q10548" t="str">
            <v>M06D009640</v>
          </cell>
          <cell r="R10548" t="str">
            <v>LARA CHAVEZ GUADALUPE MARIBEL</v>
          </cell>
        </row>
        <row r="10549">
          <cell r="Q10549" t="str">
            <v>M06D009641</v>
          </cell>
          <cell r="R10549" t="str">
            <v>TAVAREZ NIETO MA. DEL CARMEN</v>
          </cell>
        </row>
        <row r="10550">
          <cell r="Q10550" t="str">
            <v>M06D009642</v>
          </cell>
          <cell r="R10550" t="str">
            <v>VILLANUEVA ADELA</v>
          </cell>
        </row>
        <row r="10551">
          <cell r="Q10551" t="str">
            <v>M06D009643</v>
          </cell>
          <cell r="R10551" t="str">
            <v>ROJAS ARIZAGA SUSANA</v>
          </cell>
        </row>
        <row r="10552">
          <cell r="Q10552" t="str">
            <v>M06D009644</v>
          </cell>
          <cell r="R10552" t="str">
            <v>CALTZONTZIN CERVANTES J. JAIME</v>
          </cell>
        </row>
        <row r="10553">
          <cell r="Q10553" t="str">
            <v>M06D009645</v>
          </cell>
          <cell r="R10553" t="str">
            <v>MONTOYA VERDE MARIA ESTHER</v>
          </cell>
        </row>
        <row r="10554">
          <cell r="Q10554" t="str">
            <v>M06D009646</v>
          </cell>
          <cell r="R10554" t="str">
            <v>RODRIGUEZ GOMEZ MARIA ESTELA</v>
          </cell>
        </row>
        <row r="10555">
          <cell r="Q10555" t="str">
            <v>M06D009647</v>
          </cell>
          <cell r="R10555" t="str">
            <v>ABONCE VILLAGOMEZ FABIOLA</v>
          </cell>
        </row>
        <row r="10556">
          <cell r="Q10556" t="str">
            <v>M06D009648</v>
          </cell>
          <cell r="R10556" t="str">
            <v>PERALES GUERRERO ROSA ELIA</v>
          </cell>
        </row>
        <row r="10557">
          <cell r="Q10557" t="str">
            <v>M06D009649</v>
          </cell>
          <cell r="R10557" t="str">
            <v>ALVARADO RAMIREZ JOSE ENRIQUE</v>
          </cell>
        </row>
        <row r="10558">
          <cell r="Q10558" t="str">
            <v>M06D009650</v>
          </cell>
          <cell r="R10558" t="str">
            <v>GONZALEZ TORRES ANA MARIA</v>
          </cell>
        </row>
        <row r="10559">
          <cell r="Q10559" t="str">
            <v>M06D009651</v>
          </cell>
          <cell r="R10559" t="str">
            <v>FUENTES VEGA JUANA CELIA</v>
          </cell>
        </row>
        <row r="10560">
          <cell r="Q10560" t="str">
            <v>M06D009652</v>
          </cell>
          <cell r="R10560" t="str">
            <v>FRAUD PREVENTION &amp; EXAMINATION AC</v>
          </cell>
        </row>
        <row r="10561">
          <cell r="Q10561" t="str">
            <v>M06D009653</v>
          </cell>
          <cell r="R10561" t="str">
            <v>RAMIREZ GARCIA MARISELA</v>
          </cell>
        </row>
        <row r="10562">
          <cell r="Q10562" t="str">
            <v>M06D009654</v>
          </cell>
          <cell r="R10562" t="str">
            <v>PULQUERO RENDON VICENTE MANUEL</v>
          </cell>
        </row>
        <row r="10563">
          <cell r="Q10563" t="str">
            <v>M06D009655</v>
          </cell>
          <cell r="R10563" t="str">
            <v>ALVINEDA VARGAS MARIA GUADALUPE</v>
          </cell>
        </row>
        <row r="10564">
          <cell r="Q10564" t="str">
            <v>M06D009656</v>
          </cell>
          <cell r="R10564" t="str">
            <v>GOMEZ OLALDE MARIA DE LOURDES</v>
          </cell>
        </row>
        <row r="10565">
          <cell r="Q10565" t="str">
            <v>M06D009657</v>
          </cell>
          <cell r="R10565" t="str">
            <v>MARTINEZ LOPEZ ANDRES</v>
          </cell>
        </row>
        <row r="10566">
          <cell r="Q10566" t="str">
            <v>M06D009658</v>
          </cell>
          <cell r="R10566" t="str">
            <v>ROSAS ARAIZA LEONARDO</v>
          </cell>
        </row>
        <row r="10567">
          <cell r="Q10567" t="str">
            <v>M06D009659</v>
          </cell>
          <cell r="R10567" t="str">
            <v>MONTECILLO PINEIRO SANDRA</v>
          </cell>
        </row>
        <row r="10568">
          <cell r="Q10568" t="str">
            <v>M06D009660</v>
          </cell>
          <cell r="R10568" t="str">
            <v>SALVADOR CHAVEZ ADRIANA</v>
          </cell>
        </row>
        <row r="10569">
          <cell r="Q10569" t="str">
            <v>M06D009661</v>
          </cell>
          <cell r="R10569" t="str">
            <v>LOPEZ NITO LUIS ERASMO</v>
          </cell>
        </row>
        <row r="10570">
          <cell r="Q10570" t="str">
            <v>M06D009662</v>
          </cell>
          <cell r="R10570" t="str">
            <v>GARCIA MARTINEZ ALMA GABRIELA</v>
          </cell>
        </row>
        <row r="10571">
          <cell r="Q10571" t="str">
            <v>M06D009663</v>
          </cell>
          <cell r="R10571" t="str">
            <v>ANAYA LINDERO JOSE MIGUEL</v>
          </cell>
        </row>
        <row r="10572">
          <cell r="Q10572" t="str">
            <v>M06D009664</v>
          </cell>
          <cell r="R10572" t="str">
            <v>LEON LOPEZ JOSE ANTONIO</v>
          </cell>
        </row>
        <row r="10573">
          <cell r="Q10573" t="str">
            <v>M06D009665</v>
          </cell>
          <cell r="R10573" t="str">
            <v>COLORADO BARCENAS MARIBEL</v>
          </cell>
        </row>
        <row r="10574">
          <cell r="Q10574" t="str">
            <v>M06D009666</v>
          </cell>
          <cell r="R10574" t="str">
            <v>LEON MARTINEZ ERIKA</v>
          </cell>
        </row>
        <row r="10575">
          <cell r="Q10575" t="str">
            <v>M06D009667</v>
          </cell>
          <cell r="R10575" t="str">
            <v>BRIONES ALEJANDRO CARLOS</v>
          </cell>
        </row>
        <row r="10576">
          <cell r="Q10576" t="str">
            <v>M06D009668</v>
          </cell>
          <cell r="R10576" t="str">
            <v>PATINO MONTOYA ROSA MARIA</v>
          </cell>
        </row>
        <row r="10577">
          <cell r="Q10577" t="str">
            <v>M06D009669</v>
          </cell>
          <cell r="R10577" t="str">
            <v>MERINO OLVERA JAVIER</v>
          </cell>
        </row>
        <row r="10578">
          <cell r="Q10578" t="str">
            <v>M06D009670</v>
          </cell>
          <cell r="R10578" t="str">
            <v>IRINEO CRUZ ERNESTO</v>
          </cell>
        </row>
        <row r="10579">
          <cell r="Q10579" t="str">
            <v>M06D009671</v>
          </cell>
          <cell r="R10579" t="str">
            <v>AGUIRRE ZAMORANO JOSE CARLOS</v>
          </cell>
        </row>
        <row r="10580">
          <cell r="Q10580" t="str">
            <v>M06D009672</v>
          </cell>
          <cell r="R10580" t="str">
            <v>GUILLEN NIETO DANIEL</v>
          </cell>
        </row>
        <row r="10581">
          <cell r="Q10581" t="str">
            <v>M06D009673</v>
          </cell>
          <cell r="R10581" t="str">
            <v>LEDESMA MAGUEYAL LUIS RAUL</v>
          </cell>
        </row>
        <row r="10582">
          <cell r="Q10582" t="str">
            <v>M06D009674</v>
          </cell>
          <cell r="R10582" t="str">
            <v>NUNEZ ESPINOSA KARLA ISABEL</v>
          </cell>
        </row>
        <row r="10583">
          <cell r="Q10583" t="str">
            <v>M06D009675</v>
          </cell>
          <cell r="R10583" t="str">
            <v>MARTINEZ HERNANDEZ KARINA</v>
          </cell>
        </row>
        <row r="10584">
          <cell r="Q10584" t="str">
            <v>M06D009676</v>
          </cell>
          <cell r="R10584" t="str">
            <v>SERRANO HERRERA MARIA MARTA CATALIN</v>
          </cell>
        </row>
        <row r="10585">
          <cell r="Q10585" t="str">
            <v>M06D009677</v>
          </cell>
          <cell r="R10585" t="str">
            <v>REYES TORRES JOSE ANTONIO</v>
          </cell>
        </row>
        <row r="10586">
          <cell r="Q10586" t="str">
            <v>M06D009678</v>
          </cell>
          <cell r="R10586" t="str">
            <v>RODRIGUEZ JAMAICA ANGEL</v>
          </cell>
        </row>
        <row r="10587">
          <cell r="Q10587" t="str">
            <v>M06D009679</v>
          </cell>
          <cell r="R10587" t="str">
            <v>ENRIQUEZ MARTINEZ ELIA</v>
          </cell>
        </row>
        <row r="10588">
          <cell r="Q10588" t="str">
            <v>M06D009680</v>
          </cell>
          <cell r="R10588" t="str">
            <v>ANGEL NOLASCO FRANCISCA ELENA</v>
          </cell>
        </row>
        <row r="10589">
          <cell r="Q10589" t="str">
            <v>M06D009681</v>
          </cell>
          <cell r="R10589" t="str">
            <v>ELGUERA GONZALEZ MA TRINIDAD</v>
          </cell>
        </row>
        <row r="10590">
          <cell r="Q10590" t="str">
            <v>M06D009682</v>
          </cell>
          <cell r="R10590" t="str">
            <v>FLORES PEREZ MICAELA</v>
          </cell>
        </row>
        <row r="10591">
          <cell r="Q10591" t="str">
            <v>M06D009683</v>
          </cell>
          <cell r="R10591" t="str">
            <v>PEREZ PEREZ MARIA LUISA</v>
          </cell>
        </row>
        <row r="10592">
          <cell r="Q10592" t="str">
            <v>M06D009684</v>
          </cell>
          <cell r="R10592" t="str">
            <v>FIGUEROA GUERRERO MA JUANA</v>
          </cell>
        </row>
        <row r="10593">
          <cell r="Q10593" t="str">
            <v>M06D009685</v>
          </cell>
          <cell r="R10593" t="str">
            <v>GOMEZ OLVERA JORGE</v>
          </cell>
        </row>
        <row r="10594">
          <cell r="Q10594" t="str">
            <v>M06D009686</v>
          </cell>
          <cell r="R10594" t="str">
            <v>VIEYRA CARDOSO LIDIA</v>
          </cell>
        </row>
        <row r="10595">
          <cell r="Q10595" t="str">
            <v>M06D009687</v>
          </cell>
          <cell r="R10595" t="str">
            <v>CAMPOS RAZO DULCE MARIA</v>
          </cell>
        </row>
        <row r="10596">
          <cell r="Q10596" t="str">
            <v>M06D009688</v>
          </cell>
          <cell r="R10596" t="str">
            <v>MEJIA CAMPOS MARIA MILAGROS</v>
          </cell>
        </row>
        <row r="10597">
          <cell r="Q10597" t="str">
            <v>M06D009689</v>
          </cell>
          <cell r="R10597" t="str">
            <v>GARCIA MORALES JOSE LUIS</v>
          </cell>
        </row>
        <row r="10598">
          <cell r="Q10598" t="str">
            <v>M06D009690</v>
          </cell>
          <cell r="R10598" t="str">
            <v>PATINO MONTOYA MA CARMEN</v>
          </cell>
        </row>
        <row r="10599">
          <cell r="Q10599" t="str">
            <v>M06D009691</v>
          </cell>
          <cell r="R10599" t="str">
            <v>ARREGUIN MARTINEZ MARIA YOLANDA</v>
          </cell>
        </row>
        <row r="10600">
          <cell r="Q10600" t="str">
            <v>M06D009692</v>
          </cell>
          <cell r="R10600" t="str">
            <v>RANIREZ RODRIGUEZ MA MARGARITA</v>
          </cell>
        </row>
        <row r="10601">
          <cell r="Q10601" t="str">
            <v>M06D009693</v>
          </cell>
          <cell r="R10601" t="str">
            <v>ARIAS JIMENEZ GABRIEL</v>
          </cell>
        </row>
        <row r="10602">
          <cell r="Q10602" t="str">
            <v>M06D009694</v>
          </cell>
          <cell r="R10602" t="str">
            <v>HERNANDEZ VARGAS JOEL</v>
          </cell>
        </row>
        <row r="10603">
          <cell r="Q10603" t="str">
            <v>M06D009695</v>
          </cell>
          <cell r="R10603" t="str">
            <v>RIOS BOCANEGRA ANA GABRIELA</v>
          </cell>
        </row>
        <row r="10604">
          <cell r="Q10604" t="str">
            <v>M06D009696</v>
          </cell>
          <cell r="R10604" t="str">
            <v>CALDERON SERVIN CLAUDIA</v>
          </cell>
        </row>
        <row r="10605">
          <cell r="Q10605" t="str">
            <v>M06D009697</v>
          </cell>
          <cell r="R10605" t="str">
            <v>MUNOZ CAMPOS JOSE</v>
          </cell>
        </row>
        <row r="10606">
          <cell r="Q10606" t="str">
            <v>M06D009698</v>
          </cell>
          <cell r="R10606" t="str">
            <v>SEGURA LEAL RUBEN NEFTALI</v>
          </cell>
        </row>
        <row r="10607">
          <cell r="Q10607" t="str">
            <v>M06D009699</v>
          </cell>
          <cell r="R10607" t="str">
            <v>LOPEZ HERNANDEZ JULIO</v>
          </cell>
        </row>
        <row r="10608">
          <cell r="Q10608" t="str">
            <v>M06D009700</v>
          </cell>
          <cell r="R10608" t="str">
            <v>TINAJERO MALAGON PEDRO FRANCISCO</v>
          </cell>
        </row>
        <row r="10609">
          <cell r="Q10609" t="str">
            <v>M06D009701</v>
          </cell>
          <cell r="R10609" t="str">
            <v>GRANCIANO DEL RAZO RUBEN</v>
          </cell>
        </row>
        <row r="10610">
          <cell r="Q10610" t="str">
            <v>M06D009702</v>
          </cell>
          <cell r="R10610" t="str">
            <v>MENDOZA DERRAMADERO ANA PATRICIA</v>
          </cell>
        </row>
        <row r="10611">
          <cell r="Q10611" t="str">
            <v>M06D009703</v>
          </cell>
          <cell r="R10611" t="str">
            <v>CORNEJO RAMIREZ MA CARMEN</v>
          </cell>
        </row>
        <row r="10612">
          <cell r="Q10612" t="str">
            <v>M06D009704</v>
          </cell>
          <cell r="R10612" t="str">
            <v>SOSA CORONA CUAUHTEMOC</v>
          </cell>
        </row>
        <row r="10613">
          <cell r="Q10613" t="str">
            <v>M06D009705</v>
          </cell>
          <cell r="R10613" t="str">
            <v>PEREZ AGUADO SILVIA</v>
          </cell>
        </row>
        <row r="10614">
          <cell r="Q10614" t="str">
            <v>M06D009706</v>
          </cell>
          <cell r="R10614" t="str">
            <v>TIERRABLANCA ALVAREZ LUZ MARIA</v>
          </cell>
        </row>
        <row r="10615">
          <cell r="Q10615" t="str">
            <v>M06D009707</v>
          </cell>
          <cell r="R10615" t="str">
            <v>RAYA TREJO ALEJO</v>
          </cell>
        </row>
        <row r="10616">
          <cell r="Q10616" t="str">
            <v>M06D009708</v>
          </cell>
          <cell r="R10616" t="str">
            <v>ARCE MENDOZA GRACIELA</v>
          </cell>
        </row>
        <row r="10617">
          <cell r="Q10617" t="str">
            <v>M06D009709</v>
          </cell>
          <cell r="R10617" t="str">
            <v>CORNEJO CARVAJAL MARIA GUADALUPE</v>
          </cell>
        </row>
        <row r="10618">
          <cell r="Q10618" t="str">
            <v>M06D009710</v>
          </cell>
          <cell r="R10618" t="str">
            <v>GONZALEZ TIERRABLANCA LETICIA</v>
          </cell>
        </row>
        <row r="10619">
          <cell r="Q10619" t="str">
            <v>M06D009711</v>
          </cell>
          <cell r="R10619" t="str">
            <v>PEREZ SILVA ANGELINA</v>
          </cell>
        </row>
        <row r="10620">
          <cell r="Q10620" t="str">
            <v>M06D009712</v>
          </cell>
          <cell r="R10620" t="str">
            <v>CUARENTA REYES BENJAMIN</v>
          </cell>
        </row>
        <row r="10621">
          <cell r="Q10621" t="str">
            <v>M06D009713</v>
          </cell>
          <cell r="R10621" t="str">
            <v>MARTINEZ MAGUEYALES ERIKA</v>
          </cell>
        </row>
        <row r="10622">
          <cell r="Q10622" t="str">
            <v>M06D009714</v>
          </cell>
          <cell r="R10622" t="str">
            <v>ARREDONDO RAMIREZJOSE GABRIEL</v>
          </cell>
        </row>
        <row r="10623">
          <cell r="Q10623" t="str">
            <v>M06D009715</v>
          </cell>
          <cell r="R10623" t="str">
            <v>DE LA FUENTE ESTRADA EDGAR RENE</v>
          </cell>
        </row>
        <row r="10624">
          <cell r="Q10624" t="str">
            <v>M06D009716</v>
          </cell>
          <cell r="R10624" t="str">
            <v>VILLALOBOS SANCHEZ ISABEL</v>
          </cell>
        </row>
        <row r="10625">
          <cell r="Q10625" t="str">
            <v>M06D009717</v>
          </cell>
          <cell r="R10625" t="str">
            <v>BARRERA JIMENEZ LUZ MARIA DEL CONSU</v>
          </cell>
        </row>
        <row r="10626">
          <cell r="Q10626" t="str">
            <v>M06D009718</v>
          </cell>
          <cell r="R10626" t="str">
            <v>BARRIENTOS LOZANO MARTHA ISELA</v>
          </cell>
        </row>
        <row r="10627">
          <cell r="Q10627" t="str">
            <v>M06D009719</v>
          </cell>
          <cell r="R10627" t="str">
            <v>GONZALEZ LOPEZ MITZI NATALI</v>
          </cell>
        </row>
        <row r="10628">
          <cell r="Q10628" t="str">
            <v>M06D009720</v>
          </cell>
          <cell r="R10628" t="str">
            <v>REYES RAMIREZ JOSE LUIS</v>
          </cell>
        </row>
        <row r="10629">
          <cell r="Q10629" t="str">
            <v>M06D009721</v>
          </cell>
          <cell r="R10629" t="str">
            <v>CRUZ GONZALEZ MARIA</v>
          </cell>
        </row>
        <row r="10630">
          <cell r="Q10630" t="str">
            <v>M06D009722</v>
          </cell>
          <cell r="R10630" t="str">
            <v>AYALA RUIZ NAYELI AZUCENA</v>
          </cell>
        </row>
        <row r="10631">
          <cell r="Q10631" t="str">
            <v>M06D009723</v>
          </cell>
          <cell r="R10631" t="str">
            <v>RODRIGUEZ LARA ROSARIO MARISOL</v>
          </cell>
        </row>
        <row r="10632">
          <cell r="Q10632" t="str">
            <v>M06D009724</v>
          </cell>
          <cell r="R10632" t="str">
            <v>REYES JIMENEZ FAUSTINO</v>
          </cell>
        </row>
        <row r="10633">
          <cell r="Q10633" t="str">
            <v>M06D009725</v>
          </cell>
          <cell r="R10633" t="str">
            <v>SERRANO VELAZQUEZ BETZUA JUDIT</v>
          </cell>
        </row>
        <row r="10634">
          <cell r="Q10634" t="str">
            <v>M06D009726</v>
          </cell>
          <cell r="R10634" t="str">
            <v>ROBLES AYALA JOSE HUMBERTO</v>
          </cell>
        </row>
        <row r="10635">
          <cell r="Q10635" t="str">
            <v>M06D009727</v>
          </cell>
          <cell r="R10635" t="str">
            <v>GARCIA MUNOZ MA GUADALUPE</v>
          </cell>
        </row>
        <row r="10636">
          <cell r="Q10636" t="str">
            <v>M06D009728</v>
          </cell>
          <cell r="R10636" t="str">
            <v>ALVAREZ CRUZ MARIA LISET</v>
          </cell>
        </row>
        <row r="10637">
          <cell r="Q10637" t="str">
            <v>M06D009729</v>
          </cell>
          <cell r="R10637" t="str">
            <v>GAMEZ MACIAS MA RITA</v>
          </cell>
        </row>
        <row r="10638">
          <cell r="Q10638" t="str">
            <v>M06D009730</v>
          </cell>
          <cell r="R10638" t="str">
            <v>ALMANZA CIMENTAL VERONICA</v>
          </cell>
        </row>
        <row r="10639">
          <cell r="Q10639" t="str">
            <v>M06D009731</v>
          </cell>
          <cell r="R10639" t="str">
            <v>RAMIREZ RESENDIZ OMAR EDUARDO</v>
          </cell>
        </row>
        <row r="10640">
          <cell r="Q10640" t="str">
            <v>M06D009732</v>
          </cell>
          <cell r="R10640" t="str">
            <v>RIOS DE LOS SANTOS IVAN</v>
          </cell>
        </row>
        <row r="10641">
          <cell r="Q10641" t="str">
            <v>M06D009733</v>
          </cell>
          <cell r="R10641" t="str">
            <v>LANDIN MENDOZA JOSE DE JESUS</v>
          </cell>
        </row>
        <row r="10642">
          <cell r="Q10642" t="str">
            <v>M06D009734</v>
          </cell>
          <cell r="R10642" t="str">
            <v>FERRUSCA REYES MA DE LOS ANGELES</v>
          </cell>
        </row>
        <row r="10643">
          <cell r="Q10643" t="str">
            <v>M06D009735</v>
          </cell>
          <cell r="R10643" t="str">
            <v>MIRANDA GONZALEZ CELINA</v>
          </cell>
        </row>
        <row r="10644">
          <cell r="Q10644" t="str">
            <v>M06D009736</v>
          </cell>
          <cell r="R10644" t="str">
            <v>CERRITOS COYOTE VICTOR ANTONIO</v>
          </cell>
        </row>
        <row r="10645">
          <cell r="Q10645" t="str">
            <v>M06D009737</v>
          </cell>
          <cell r="R10645" t="str">
            <v>CASTILLO TORRES ROSALINDA</v>
          </cell>
        </row>
        <row r="10646">
          <cell r="Q10646" t="str">
            <v>M06D009738</v>
          </cell>
          <cell r="R10646" t="str">
            <v>RAMIREZ RODRIGUEZ MA MARGARITA</v>
          </cell>
        </row>
        <row r="10647">
          <cell r="Q10647" t="str">
            <v>M06D009739</v>
          </cell>
          <cell r="R10647" t="str">
            <v>RUIZ GARCIA MARIA DE LOS ANGELES</v>
          </cell>
        </row>
        <row r="10648">
          <cell r="Q10648" t="str">
            <v>M06D009740</v>
          </cell>
          <cell r="R10648" t="str">
            <v>ORTEGA BAILON ALEXIS</v>
          </cell>
        </row>
        <row r="10649">
          <cell r="Q10649" t="str">
            <v>M06D009741</v>
          </cell>
          <cell r="R10649" t="str">
            <v>ROCHA GALLARDO ESTELA</v>
          </cell>
        </row>
        <row r="10650">
          <cell r="Q10650" t="str">
            <v>M06D009742</v>
          </cell>
          <cell r="R10650" t="str">
            <v>SEGOVIANO AGUILAR ANA CLAUDIA</v>
          </cell>
        </row>
        <row r="10651">
          <cell r="Q10651" t="str">
            <v>M06D009743</v>
          </cell>
          <cell r="R10651" t="str">
            <v>MANCERA FLORES ADRIANA GABRIELA</v>
          </cell>
        </row>
        <row r="10652">
          <cell r="Q10652" t="str">
            <v>M06D009744</v>
          </cell>
          <cell r="R10652" t="str">
            <v>VAZQUEZ PEREZ ISIDRO</v>
          </cell>
        </row>
        <row r="10653">
          <cell r="Q10653" t="str">
            <v>M06D009745</v>
          </cell>
          <cell r="R10653" t="str">
            <v>HERRERA GONZALEZ CLAUDIA NATIVIDAD</v>
          </cell>
        </row>
        <row r="10654">
          <cell r="Q10654" t="str">
            <v>M06D009746</v>
          </cell>
          <cell r="R10654" t="str">
            <v>RAMOS SALOMON MARIA DE JESUS</v>
          </cell>
        </row>
        <row r="10655">
          <cell r="Q10655" t="str">
            <v>M06D009747</v>
          </cell>
          <cell r="R10655" t="str">
            <v>RUIZ AMADOR JOSE GUADALUPE</v>
          </cell>
        </row>
        <row r="10656">
          <cell r="Q10656" t="str">
            <v>M06D009748</v>
          </cell>
          <cell r="R10656" t="str">
            <v>MANRIQUEZ ARREDONDO OMAR</v>
          </cell>
        </row>
        <row r="10657">
          <cell r="Q10657" t="str">
            <v>M06D009749</v>
          </cell>
          <cell r="R10657" t="str">
            <v>MACIAS GONZALEZ ADRIANA ELIZABETH</v>
          </cell>
        </row>
        <row r="10658">
          <cell r="Q10658" t="str">
            <v>M06D009750</v>
          </cell>
          <cell r="R10658" t="str">
            <v>CAMACHO ESCOBEDO DULCE MARIANA</v>
          </cell>
        </row>
        <row r="10659">
          <cell r="Q10659" t="str">
            <v>M06D009751</v>
          </cell>
          <cell r="R10659" t="str">
            <v>EUSEBIO MAGOS JOSE GUADALUPE</v>
          </cell>
        </row>
        <row r="10660">
          <cell r="Q10660" t="str">
            <v>M06D009752</v>
          </cell>
          <cell r="R10660" t="str">
            <v>SANTIAGO TREJO MARIA GUADALUPE</v>
          </cell>
        </row>
        <row r="10661">
          <cell r="Q10661" t="str">
            <v>M06D009753</v>
          </cell>
          <cell r="R10661" t="str">
            <v>MARQUEZ MARES NAYELI ELIZABETH</v>
          </cell>
        </row>
        <row r="10662">
          <cell r="Q10662" t="str">
            <v>M06D009754</v>
          </cell>
          <cell r="R10662" t="str">
            <v>RUIZ MORALES JOANNA PAMELA</v>
          </cell>
        </row>
        <row r="10663">
          <cell r="Q10663" t="str">
            <v>M06D009755</v>
          </cell>
          <cell r="R10663" t="str">
            <v>CHICO RODRIGUEZ MARIA LUISA</v>
          </cell>
        </row>
        <row r="10664">
          <cell r="Q10664" t="str">
            <v>M06D009756</v>
          </cell>
          <cell r="R10664" t="str">
            <v>MARTINEZ MALDONADO JOSE JUAN</v>
          </cell>
        </row>
        <row r="10665">
          <cell r="Q10665" t="str">
            <v>M06D009757</v>
          </cell>
          <cell r="R10665" t="str">
            <v>TORRES TREJO ROXANA</v>
          </cell>
        </row>
        <row r="10666">
          <cell r="Q10666" t="str">
            <v>M06D009758</v>
          </cell>
          <cell r="R10666" t="str">
            <v>SALAS GOMEZ LILIA IVON</v>
          </cell>
        </row>
        <row r="10667">
          <cell r="Q10667" t="str">
            <v>M06D009759</v>
          </cell>
          <cell r="R10667" t="str">
            <v>BURGOS OLALDE LEONOR</v>
          </cell>
        </row>
        <row r="10668">
          <cell r="Q10668" t="str">
            <v>M06D009760</v>
          </cell>
          <cell r="R10668" t="str">
            <v>ORTIZ TOVAR VERONICA ALINA</v>
          </cell>
        </row>
        <row r="10669">
          <cell r="Q10669" t="str">
            <v>M06D009761</v>
          </cell>
          <cell r="R10669" t="str">
            <v>ALVAREZ PALMA FRANCISCO JAVIER</v>
          </cell>
        </row>
        <row r="10670">
          <cell r="Q10670" t="str">
            <v>M06D009762</v>
          </cell>
          <cell r="R10670" t="str">
            <v>ELIAS GARCIA MARIA CRISTINA</v>
          </cell>
        </row>
        <row r="10671">
          <cell r="Q10671" t="str">
            <v>M06D009763</v>
          </cell>
          <cell r="R10671" t="str">
            <v>MANCERA GRANADOS ROSA ELIA</v>
          </cell>
        </row>
        <row r="10672">
          <cell r="Q10672" t="str">
            <v>M06D009764</v>
          </cell>
          <cell r="R10672" t="str">
            <v>MELESIO MENDOZA MA GUADALUPE</v>
          </cell>
        </row>
        <row r="10673">
          <cell r="Q10673" t="str">
            <v>M06D009765</v>
          </cell>
          <cell r="R10673" t="str">
            <v>JIMENEZ CAMACHO J ANTONIO</v>
          </cell>
        </row>
        <row r="10674">
          <cell r="Q10674" t="str">
            <v>M06D009766</v>
          </cell>
          <cell r="R10674" t="str">
            <v>BARRIENTOS GRANADOS TERESA HERMINIA</v>
          </cell>
        </row>
        <row r="10675">
          <cell r="Q10675" t="str">
            <v>M06D009767</v>
          </cell>
          <cell r="R10675" t="str">
            <v>MENDOZA VAZQUEZ LETICIA</v>
          </cell>
        </row>
        <row r="10676">
          <cell r="Q10676" t="str">
            <v>M06D009768</v>
          </cell>
          <cell r="R10676" t="str">
            <v>RODRIGUEZ MALDONADO MARIO</v>
          </cell>
        </row>
        <row r="10677">
          <cell r="Q10677" t="str">
            <v>M06D009769</v>
          </cell>
          <cell r="R10677" t="str">
            <v>RESENDIZ MENDOZA ANTONIA MONSERRAT</v>
          </cell>
        </row>
        <row r="10678">
          <cell r="Q10678" t="str">
            <v>M06D009770</v>
          </cell>
          <cell r="R10678" t="str">
            <v>NAVARRETE ALVARADO ALBA MARIA</v>
          </cell>
        </row>
        <row r="10679">
          <cell r="Q10679" t="str">
            <v>M06D009771</v>
          </cell>
          <cell r="R10679" t="str">
            <v>ARRELLANO RAMIREZ MARIA JOSE</v>
          </cell>
        </row>
        <row r="10680">
          <cell r="Q10680" t="str">
            <v>M06D009772</v>
          </cell>
          <cell r="R10680" t="str">
            <v>BADILLO PEREZ MARIA DIANA</v>
          </cell>
        </row>
        <row r="10681">
          <cell r="Q10681" t="str">
            <v>M06D009773</v>
          </cell>
          <cell r="R10681" t="str">
            <v>HERNANDEZ GONZALEZ MA GLORIA</v>
          </cell>
        </row>
        <row r="10682">
          <cell r="Q10682" t="str">
            <v>M06D009774</v>
          </cell>
          <cell r="R10682" t="str">
            <v>DIAZ ACOSTA MAYRA GUADALUPE</v>
          </cell>
        </row>
        <row r="10683">
          <cell r="Q10683" t="str">
            <v>M06D009775</v>
          </cell>
          <cell r="R10683" t="str">
            <v>PATINO ESCOGIDO ANA PAULINA</v>
          </cell>
        </row>
        <row r="10684">
          <cell r="Q10684" t="str">
            <v>M06D009776</v>
          </cell>
          <cell r="R10684" t="str">
            <v>RODRIGUEZ ARROYO MARIA</v>
          </cell>
        </row>
        <row r="10685">
          <cell r="Q10685" t="str">
            <v>M06D009777</v>
          </cell>
          <cell r="R10685" t="str">
            <v>PATINO ARREDONDO MARGARITA</v>
          </cell>
        </row>
        <row r="10686">
          <cell r="Q10686" t="str">
            <v>M06D009778</v>
          </cell>
          <cell r="R10686" t="str">
            <v>GUZMAN MORENO DARIA</v>
          </cell>
        </row>
        <row r="10687">
          <cell r="Q10687" t="str">
            <v>M06D009779</v>
          </cell>
          <cell r="R10687" t="str">
            <v>GARCIA TORRES ANA LIZETH</v>
          </cell>
        </row>
        <row r="10688">
          <cell r="Q10688" t="str">
            <v>M06D009780</v>
          </cell>
          <cell r="R10688" t="str">
            <v>SOLORZANO TORRES JOSEFINA</v>
          </cell>
        </row>
        <row r="10689">
          <cell r="Q10689" t="str">
            <v>M06D009781</v>
          </cell>
          <cell r="R10689" t="str">
            <v>TORRES GARCIA MARIA JOSE</v>
          </cell>
        </row>
        <row r="10690">
          <cell r="Q10690" t="str">
            <v>M06D009782</v>
          </cell>
          <cell r="R10690" t="str">
            <v>HERRERA GONZALEZ LIDIA</v>
          </cell>
        </row>
        <row r="10691">
          <cell r="Q10691" t="str">
            <v>M06D009783</v>
          </cell>
          <cell r="R10691" t="str">
            <v>ELIAS PANTOJA ROSENDO</v>
          </cell>
        </row>
        <row r="10692">
          <cell r="Q10692" t="str">
            <v>M06D009784</v>
          </cell>
          <cell r="R10692" t="str">
            <v>ARELLANO VALADEZ JUAN</v>
          </cell>
        </row>
        <row r="10693">
          <cell r="Q10693" t="str">
            <v>M06D009785</v>
          </cell>
          <cell r="R10693" t="str">
            <v>RODRIGUEZ MIRANDA ANGELA</v>
          </cell>
        </row>
        <row r="10694">
          <cell r="Q10694" t="str">
            <v>M06D009786</v>
          </cell>
          <cell r="R10694" t="str">
            <v>TREJO BARAJAS ESPERANZA OLIVIA</v>
          </cell>
        </row>
        <row r="10695">
          <cell r="Q10695" t="str">
            <v>M06D009787</v>
          </cell>
          <cell r="R10695" t="str">
            <v>BARRON HERNANDEZ MA GUADALUPE</v>
          </cell>
        </row>
        <row r="10696">
          <cell r="Q10696" t="str">
            <v>M06D009788</v>
          </cell>
          <cell r="R10696" t="str">
            <v>RODRIGUEZ PATIÑO YOLANDA</v>
          </cell>
        </row>
        <row r="10697">
          <cell r="Q10697" t="str">
            <v>M06D009789</v>
          </cell>
          <cell r="R10697" t="str">
            <v>GARCIA HERNANDEZ MA CARMEN</v>
          </cell>
        </row>
        <row r="10698">
          <cell r="Q10698" t="str">
            <v>M06D009790</v>
          </cell>
          <cell r="R10698" t="str">
            <v>NAVARRETE ALVARADO LIZETH</v>
          </cell>
        </row>
        <row r="10699">
          <cell r="Q10699" t="str">
            <v>M06D009791</v>
          </cell>
          <cell r="R10699" t="str">
            <v>MANCERA GALVAN SILVIA</v>
          </cell>
        </row>
        <row r="10700">
          <cell r="Q10700" t="str">
            <v>M06D009792</v>
          </cell>
          <cell r="R10700" t="str">
            <v>SAAVEDRA ORDUNO JUANA</v>
          </cell>
        </row>
        <row r="10701">
          <cell r="Q10701" t="str">
            <v>M06D009793</v>
          </cell>
          <cell r="R10701" t="str">
            <v>TREJO VELAZQUEZ MARIA ELENA</v>
          </cell>
        </row>
        <row r="10702">
          <cell r="Q10702" t="str">
            <v>M06D009794</v>
          </cell>
          <cell r="R10702" t="str">
            <v>PIMENTEL GONZALEZ ADRIANA</v>
          </cell>
        </row>
        <row r="10703">
          <cell r="Q10703" t="str">
            <v>M06D009795</v>
          </cell>
          <cell r="R10703" t="str">
            <v>SANCHEZ IBARRA DIEGO ANDRES</v>
          </cell>
        </row>
        <row r="10704">
          <cell r="Q10704" t="str">
            <v>M06D009796</v>
          </cell>
          <cell r="R10704" t="str">
            <v>MARTINEZ AGUILAR JOSE LUIS</v>
          </cell>
        </row>
        <row r="10705">
          <cell r="Q10705" t="str">
            <v>M06D009797</v>
          </cell>
          <cell r="R10705" t="str">
            <v>SEGUNDO ALVAREZ ANA</v>
          </cell>
        </row>
        <row r="10706">
          <cell r="Q10706" t="str">
            <v>M06D009798</v>
          </cell>
          <cell r="R10706" t="str">
            <v>LEMUS RIVERA JUANA ELIZABETH</v>
          </cell>
        </row>
        <row r="10707">
          <cell r="Q10707" t="str">
            <v>M06D009799</v>
          </cell>
          <cell r="R10707" t="str">
            <v>GOMEZ DIAZ DORLY AMAIRANI</v>
          </cell>
        </row>
        <row r="10708">
          <cell r="Q10708" t="str">
            <v>M06D009800</v>
          </cell>
          <cell r="R10708" t="str">
            <v>MARTINEZ MENDOZA LETICIA</v>
          </cell>
        </row>
        <row r="10709">
          <cell r="Q10709" t="str">
            <v>M06D009801</v>
          </cell>
          <cell r="R10709" t="str">
            <v>GARCIA HERNANDEZ MIGUEL ANGEL</v>
          </cell>
        </row>
        <row r="10710">
          <cell r="Q10710" t="str">
            <v>M06D009802</v>
          </cell>
          <cell r="R10710" t="str">
            <v>SERRANO ARREOLA FRANCISCO</v>
          </cell>
        </row>
        <row r="10711">
          <cell r="Q10711" t="str">
            <v>M06D009803</v>
          </cell>
          <cell r="R10711" t="str">
            <v>NAVARRO NUNEZ J REFUGIO</v>
          </cell>
        </row>
        <row r="10712">
          <cell r="Q10712" t="str">
            <v>M06D009804</v>
          </cell>
          <cell r="R10712" t="str">
            <v>HERNANDEZ NUNEZ JOSE JAVIER</v>
          </cell>
        </row>
        <row r="10713">
          <cell r="Q10713" t="str">
            <v>M06D009805</v>
          </cell>
          <cell r="R10713" t="str">
            <v>MENDOZA MARTINEZ FRANCISCO JAVIER</v>
          </cell>
        </row>
        <row r="10714">
          <cell r="Q10714" t="str">
            <v>M06D009806</v>
          </cell>
          <cell r="R10714" t="str">
            <v>SALAS MARIA GUADALUPE</v>
          </cell>
        </row>
        <row r="10715">
          <cell r="Q10715" t="str">
            <v>M06D009807</v>
          </cell>
          <cell r="R10715" t="str">
            <v>MARTINEZ HERNANDEZ MARIA YOLANDA</v>
          </cell>
        </row>
        <row r="10716">
          <cell r="Q10716" t="str">
            <v>M06D009808</v>
          </cell>
          <cell r="R10716" t="str">
            <v>PEREZ CHAVEZ REYNA</v>
          </cell>
        </row>
        <row r="10717">
          <cell r="Q10717" t="str">
            <v>M06D009809</v>
          </cell>
          <cell r="R10717" t="str">
            <v>CHAVEZ MARIA</v>
          </cell>
        </row>
        <row r="10718">
          <cell r="Q10718" t="str">
            <v>M06D009810</v>
          </cell>
          <cell r="R10718" t="str">
            <v>PACHECO REYES MA GUADALUPE</v>
          </cell>
        </row>
        <row r="10719">
          <cell r="Q10719" t="str">
            <v>M06D009811</v>
          </cell>
          <cell r="R10719" t="str">
            <v>GARCIA VALADEZ MA ROCIO</v>
          </cell>
        </row>
        <row r="10720">
          <cell r="Q10720" t="str">
            <v>M06D009812</v>
          </cell>
          <cell r="R10720" t="str">
            <v>CORNEJO MANCERA ROSA ELIA</v>
          </cell>
        </row>
        <row r="10721">
          <cell r="Q10721" t="str">
            <v>M06D009813</v>
          </cell>
          <cell r="R10721" t="str">
            <v>MUNIZ FIGUEROA MA GRISELDA</v>
          </cell>
        </row>
        <row r="10722">
          <cell r="Q10722" t="str">
            <v>M06D009814</v>
          </cell>
          <cell r="R10722" t="str">
            <v>MEDRANO MARTINEZ VIRGINIA</v>
          </cell>
        </row>
        <row r="10723">
          <cell r="Q10723" t="str">
            <v>M06D009815</v>
          </cell>
          <cell r="R10723" t="str">
            <v>FLORES MORALES MARLA JUANA</v>
          </cell>
        </row>
        <row r="10724">
          <cell r="Q10724" t="str">
            <v>M06D009816</v>
          </cell>
          <cell r="R10724" t="str">
            <v>RAMIREZ ORTIZ BEATRIZ SUSANA</v>
          </cell>
        </row>
        <row r="10725">
          <cell r="Q10725" t="str">
            <v>M06D009817</v>
          </cell>
          <cell r="R10725" t="str">
            <v>MUNOZ CENTENO MARGARITA</v>
          </cell>
        </row>
        <row r="10726">
          <cell r="Q10726" t="str">
            <v>M06D009818</v>
          </cell>
          <cell r="R10726" t="str">
            <v>SANCHEZ CABALLERO SANDRA</v>
          </cell>
        </row>
        <row r="10727">
          <cell r="Q10727" t="str">
            <v>M06D009819</v>
          </cell>
          <cell r="R10727" t="str">
            <v>RIVERA VALENZUELA KARLA SOFIA</v>
          </cell>
        </row>
        <row r="10728">
          <cell r="Q10728" t="str">
            <v>M06D009820</v>
          </cell>
          <cell r="R10728" t="str">
            <v>GOMEZ ORDONEZ YESSICA PAULINA</v>
          </cell>
        </row>
        <row r="10729">
          <cell r="Q10729" t="str">
            <v>M06D009821</v>
          </cell>
          <cell r="R10729" t="str">
            <v>VERA BALDERAS CLAUDIA JANET</v>
          </cell>
        </row>
        <row r="10730">
          <cell r="Q10730" t="str">
            <v>M06D009822</v>
          </cell>
          <cell r="R10730" t="str">
            <v>DEANDA JALPA KARLA YESENIA</v>
          </cell>
        </row>
        <row r="10731">
          <cell r="Q10731" t="str">
            <v>M06D009823</v>
          </cell>
          <cell r="R10731" t="str">
            <v>RAZO TORRES MARTHA CECILIA</v>
          </cell>
        </row>
        <row r="10732">
          <cell r="Q10732" t="str">
            <v>M06D009824</v>
          </cell>
          <cell r="R10732" t="str">
            <v>GARCIA HERNANDEZ BRENDA</v>
          </cell>
        </row>
        <row r="10733">
          <cell r="Q10733" t="str">
            <v>M06D009825</v>
          </cell>
          <cell r="R10733" t="str">
            <v>SANTOYO MOLINITO ILIANA FAVIOLA</v>
          </cell>
        </row>
        <row r="10734">
          <cell r="Q10734" t="str">
            <v>M06D009826</v>
          </cell>
          <cell r="R10734" t="str">
            <v>SOTO ALVAREZ OSCAR</v>
          </cell>
        </row>
        <row r="10735">
          <cell r="Q10735" t="str">
            <v>M06D009827</v>
          </cell>
          <cell r="R10735" t="str">
            <v>ROGELIO CISNEROS JOSE HUMBERTO</v>
          </cell>
        </row>
        <row r="10736">
          <cell r="Q10736" t="str">
            <v>M06D009828</v>
          </cell>
          <cell r="R10736" t="str">
            <v>ZAMORA LAGUNA JOSE ALFREDO</v>
          </cell>
        </row>
        <row r="10737">
          <cell r="Q10737" t="str">
            <v>M06D009829</v>
          </cell>
          <cell r="R10737" t="str">
            <v>LOPEZ GONZALEZ MARIA HERMELINDA</v>
          </cell>
        </row>
        <row r="10738">
          <cell r="Q10738" t="str">
            <v>M06D009830</v>
          </cell>
          <cell r="R10738" t="str">
            <v>REYES RAMIREZ JESUS ANTONIO</v>
          </cell>
        </row>
        <row r="10739">
          <cell r="Q10739" t="str">
            <v>M06D009831</v>
          </cell>
          <cell r="R10739" t="str">
            <v>TREJO PEREZ MARIA DE LOURDES</v>
          </cell>
        </row>
        <row r="10740">
          <cell r="Q10740" t="str">
            <v>M06D009832</v>
          </cell>
          <cell r="R10740" t="str">
            <v>MARTINEZ GARCIA DALIA</v>
          </cell>
        </row>
        <row r="10741">
          <cell r="Q10741" t="str">
            <v>M06D009833</v>
          </cell>
          <cell r="R10741" t="str">
            <v>LOPEZ GONZALEZ JULIETA</v>
          </cell>
        </row>
        <row r="10742">
          <cell r="Q10742" t="str">
            <v>M06D009834</v>
          </cell>
          <cell r="R10742" t="str">
            <v>SALINAS NOLASCO FERNANDO</v>
          </cell>
        </row>
        <row r="10743">
          <cell r="Q10743" t="str">
            <v>M06D009835</v>
          </cell>
          <cell r="R10743" t="str">
            <v>MONTES DE OCA RAMIREZ MARICELA</v>
          </cell>
        </row>
        <row r="10744">
          <cell r="Q10744" t="str">
            <v>M06D009836</v>
          </cell>
          <cell r="R10744" t="str">
            <v>MIRANDA SERRANO JACKELINE GABRIELA</v>
          </cell>
        </row>
        <row r="10745">
          <cell r="Q10745" t="str">
            <v>M06D009837</v>
          </cell>
          <cell r="R10745" t="str">
            <v>MIRANDA GASCA MA MERCEDES</v>
          </cell>
        </row>
        <row r="10746">
          <cell r="Q10746" t="str">
            <v>M06D009838</v>
          </cell>
          <cell r="R10746" t="str">
            <v>GARCIA ESCOBEDO ELIZABETH</v>
          </cell>
        </row>
        <row r="10747">
          <cell r="Q10747" t="str">
            <v>M06D009839</v>
          </cell>
          <cell r="R10747" t="str">
            <v>TOVAR PATINO KARINA</v>
          </cell>
        </row>
        <row r="10748">
          <cell r="Q10748" t="str">
            <v>M06D009840</v>
          </cell>
          <cell r="R10748" t="str">
            <v>HUERTA HERNANDEZ GUADALUPE</v>
          </cell>
        </row>
        <row r="10749">
          <cell r="Q10749" t="str">
            <v>M06D009841</v>
          </cell>
          <cell r="R10749" t="str">
            <v>CERVANTES LARA CRISTINA</v>
          </cell>
        </row>
        <row r="10750">
          <cell r="Q10750" t="str">
            <v>M06D009842</v>
          </cell>
          <cell r="R10750" t="str">
            <v>MEDINA FLORES ARMANDO</v>
          </cell>
        </row>
        <row r="10751">
          <cell r="Q10751" t="str">
            <v>M06D009843</v>
          </cell>
          <cell r="R10751" t="str">
            <v>LOPEZ LOPEZ CLAUDIA</v>
          </cell>
        </row>
        <row r="10752">
          <cell r="Q10752" t="str">
            <v>M06D009844</v>
          </cell>
          <cell r="R10752" t="str">
            <v>CAMPOS PRIETO MIGUEL ANGEL</v>
          </cell>
        </row>
        <row r="10753">
          <cell r="Q10753" t="str">
            <v>M06D009845</v>
          </cell>
          <cell r="R10753" t="str">
            <v>BARAJAS JUAREZ MARIA JOSE</v>
          </cell>
        </row>
        <row r="10754">
          <cell r="Q10754" t="str">
            <v>M06D009846</v>
          </cell>
          <cell r="R10754" t="str">
            <v>SALINAS RAMIREZ EVA CONSUELO</v>
          </cell>
        </row>
        <row r="10755">
          <cell r="Q10755" t="str">
            <v>M06D009847</v>
          </cell>
          <cell r="R10755" t="str">
            <v>MOSQUEDA GARCES LUIS FRANCISCO</v>
          </cell>
        </row>
        <row r="10756">
          <cell r="Q10756" t="str">
            <v>M06D009848</v>
          </cell>
          <cell r="R10756" t="str">
            <v>RAMOS GARCIA MARIA GUADALUPE</v>
          </cell>
        </row>
        <row r="10757">
          <cell r="Q10757" t="str">
            <v>M06D009849</v>
          </cell>
          <cell r="R10757" t="str">
            <v>GONZALEZ SEGURA JAVIER SILVESTRE</v>
          </cell>
        </row>
        <row r="10758">
          <cell r="Q10758" t="str">
            <v>M06D009850</v>
          </cell>
          <cell r="R10758" t="str">
            <v>ARROYO RODRIGUEZ FROYLAN</v>
          </cell>
        </row>
        <row r="10759">
          <cell r="Q10759" t="str">
            <v>M06D009851</v>
          </cell>
          <cell r="R10759" t="str">
            <v>MUNIZ RANGEL ADRIANA</v>
          </cell>
        </row>
        <row r="10760">
          <cell r="Q10760" t="str">
            <v>M06D009852</v>
          </cell>
          <cell r="R10760" t="str">
            <v>RODRIGUEZ ACOSTA MA DEL CARMEN</v>
          </cell>
        </row>
        <row r="10761">
          <cell r="Q10761" t="str">
            <v>M06D009853</v>
          </cell>
          <cell r="R10761" t="str">
            <v>TELLEZ HERNANDEZ ROSA MARIA</v>
          </cell>
        </row>
        <row r="10762">
          <cell r="Q10762" t="str">
            <v>M06D009854</v>
          </cell>
          <cell r="R10762" t="str">
            <v>GARCIA HERNANDEZ LUZ MARIA</v>
          </cell>
        </row>
        <row r="10763">
          <cell r="Q10763" t="str">
            <v>M06D009855</v>
          </cell>
          <cell r="R10763" t="str">
            <v>RODRIGUEZ ESTRELLA GUILLERMINA</v>
          </cell>
        </row>
        <row r="10764">
          <cell r="Q10764" t="str">
            <v>M06D009856</v>
          </cell>
          <cell r="R10764" t="str">
            <v>GARCIA AGUAYO JESUS MANUEL</v>
          </cell>
        </row>
        <row r="10765">
          <cell r="Q10765" t="str">
            <v>M06D009857</v>
          </cell>
          <cell r="R10765" t="str">
            <v>GARCIA BATTA JUANA DELIA</v>
          </cell>
        </row>
        <row r="10766">
          <cell r="Q10766" t="str">
            <v>M06D009858</v>
          </cell>
          <cell r="R10766" t="str">
            <v>MENDOZA HERNANDEZ ISABEL</v>
          </cell>
        </row>
        <row r="10767">
          <cell r="Q10767" t="str">
            <v>M06D009859</v>
          </cell>
          <cell r="R10767" t="str">
            <v>LAGUNES VERGARA EVA GUADALUPE</v>
          </cell>
        </row>
        <row r="10768">
          <cell r="Q10768" t="str">
            <v>M06D009860</v>
          </cell>
          <cell r="R10768" t="str">
            <v>FLORES TINOCO JOSE ISRAEL</v>
          </cell>
        </row>
        <row r="10769">
          <cell r="Q10769" t="str">
            <v>M06D009861</v>
          </cell>
          <cell r="R10769" t="str">
            <v>VAZQUEZ LOMELI ARACELI</v>
          </cell>
        </row>
        <row r="10770">
          <cell r="Q10770" t="str">
            <v>M06D009862</v>
          </cell>
          <cell r="R10770" t="str">
            <v>FLORES ZELOCUAHTECATL DIANA ARACELI</v>
          </cell>
        </row>
        <row r="10771">
          <cell r="Q10771" t="str">
            <v>M06D009863</v>
          </cell>
          <cell r="R10771" t="str">
            <v>HERNANDEZ PENA LIDIA</v>
          </cell>
        </row>
        <row r="10772">
          <cell r="Q10772" t="str">
            <v>M06D009864</v>
          </cell>
          <cell r="R10772" t="str">
            <v>MONTALVO MARTINEZ MA. GUADALUPE</v>
          </cell>
        </row>
        <row r="10773">
          <cell r="Q10773" t="str">
            <v>M06D009865</v>
          </cell>
          <cell r="R10773" t="str">
            <v>RASO RODRIGUEZ JUANA</v>
          </cell>
        </row>
        <row r="10774">
          <cell r="Q10774" t="str">
            <v>M06D009866</v>
          </cell>
          <cell r="R10774" t="str">
            <v>BADILLO RAMIREZ GUADALUPE</v>
          </cell>
        </row>
        <row r="10775">
          <cell r="Q10775" t="str">
            <v>M06D009867</v>
          </cell>
          <cell r="R10775" t="str">
            <v>GUERRA PALOMO MARTHA AURELIA</v>
          </cell>
        </row>
        <row r="10776">
          <cell r="Q10776" t="str">
            <v>M06D009868</v>
          </cell>
          <cell r="R10776" t="str">
            <v>LOZANO MARTINEZ FEDERICO</v>
          </cell>
        </row>
        <row r="10777">
          <cell r="Q10777" t="str">
            <v>M06D009869</v>
          </cell>
          <cell r="R10777" t="str">
            <v>GALLEGOS MARTINEZ SANDRA VIANEY</v>
          </cell>
        </row>
        <row r="10778">
          <cell r="Q10778" t="str">
            <v>M06D009870</v>
          </cell>
          <cell r="R10778" t="str">
            <v>OLVERA BARRERA MA. DEL RAYO</v>
          </cell>
        </row>
        <row r="10779">
          <cell r="Q10779" t="str">
            <v>M06D009871</v>
          </cell>
          <cell r="R10779" t="str">
            <v>DELGADO OLIVARES MARIA ANTONIA</v>
          </cell>
        </row>
        <row r="10780">
          <cell r="Q10780" t="str">
            <v>M06D009872</v>
          </cell>
          <cell r="R10780" t="str">
            <v>CASIQUE ROSAS MARIA</v>
          </cell>
        </row>
        <row r="10781">
          <cell r="Q10781" t="str">
            <v>M06D009873</v>
          </cell>
          <cell r="R10781" t="str">
            <v>CANO MORALES FRANCISCA</v>
          </cell>
        </row>
        <row r="10782">
          <cell r="Q10782" t="str">
            <v>M06D009874</v>
          </cell>
          <cell r="R10782" t="str">
            <v>FLORES VAZQUEZ RITA XOCHIL</v>
          </cell>
        </row>
        <row r="10783">
          <cell r="Q10783" t="str">
            <v>M06D009875</v>
          </cell>
          <cell r="R10783" t="str">
            <v>REYES RIVAS DULCE SUSANA</v>
          </cell>
        </row>
        <row r="10784">
          <cell r="Q10784" t="str">
            <v>M06D009876</v>
          </cell>
          <cell r="R10784" t="str">
            <v>TENERIA MEJIA MARICELA</v>
          </cell>
        </row>
        <row r="10785">
          <cell r="Q10785" t="str">
            <v>M06D009877</v>
          </cell>
          <cell r="R10785" t="str">
            <v>AMEZQUITA HERNANDEZ J SACRAMENTO</v>
          </cell>
        </row>
        <row r="10786">
          <cell r="Q10786" t="str">
            <v>M06D009878</v>
          </cell>
          <cell r="R10786" t="str">
            <v>GONZALEZ SANCHEZ ROSA</v>
          </cell>
        </row>
        <row r="10787">
          <cell r="Q10787" t="str">
            <v>M06D009879</v>
          </cell>
          <cell r="R10787" t="str">
            <v>DOMINGUEZ RAMIREZ MA. GUADALUPE</v>
          </cell>
        </row>
        <row r="10788">
          <cell r="Q10788" t="str">
            <v>M06D009880</v>
          </cell>
          <cell r="R10788" t="str">
            <v>TOVAR MARTINEZ GRISEL</v>
          </cell>
        </row>
        <row r="10789">
          <cell r="Q10789" t="str">
            <v>M06D009881</v>
          </cell>
          <cell r="R10789" t="str">
            <v>CORDOBA EMILIANO CHRISTIAN EDUARDO</v>
          </cell>
        </row>
        <row r="10790">
          <cell r="Q10790" t="str">
            <v>M06D009882</v>
          </cell>
          <cell r="R10790" t="str">
            <v>PACHECO SANCHEZ DIEGO</v>
          </cell>
        </row>
        <row r="10791">
          <cell r="Q10791" t="str">
            <v>M06D009883</v>
          </cell>
          <cell r="R10791" t="str">
            <v>CERRITOS LICEA BELLA JANNY</v>
          </cell>
        </row>
        <row r="10792">
          <cell r="Q10792" t="str">
            <v>M06D009884</v>
          </cell>
          <cell r="R10792" t="str">
            <v>MARTINEZ NATALIA</v>
          </cell>
        </row>
        <row r="10793">
          <cell r="Q10793" t="str">
            <v>M06D009885</v>
          </cell>
          <cell r="R10793" t="str">
            <v>ALMENDAREZ GUERRERO CINTHIA ARACELY</v>
          </cell>
        </row>
        <row r="10794">
          <cell r="Q10794" t="str">
            <v>M06D009886</v>
          </cell>
          <cell r="R10794" t="str">
            <v>TENERIA CAMPOS CARLOS GUADALUPE</v>
          </cell>
        </row>
        <row r="10795">
          <cell r="Q10795" t="str">
            <v>M06D009887</v>
          </cell>
          <cell r="R10795" t="str">
            <v>ABOITES AGUILAR MIGUEL ANGEL</v>
          </cell>
        </row>
        <row r="10796">
          <cell r="Q10796" t="str">
            <v>M06D009888</v>
          </cell>
          <cell r="R10796" t="str">
            <v>LIZARDI HERNANDEZ JOSE SAUL</v>
          </cell>
        </row>
        <row r="10797">
          <cell r="Q10797" t="str">
            <v>M06D009889</v>
          </cell>
          <cell r="R10797" t="str">
            <v>MUÑOZ VILLICAÑA LUIS ARTURO</v>
          </cell>
        </row>
        <row r="10798">
          <cell r="Q10798" t="str">
            <v>M06D009890</v>
          </cell>
          <cell r="R10798" t="str">
            <v>MENDOZA VERA MARIA EUGENIA</v>
          </cell>
        </row>
        <row r="10799">
          <cell r="Q10799" t="str">
            <v>M06D009891</v>
          </cell>
          <cell r="R10799" t="str">
            <v>GONZALEZ HERNANDEZ SUSANA</v>
          </cell>
        </row>
        <row r="10800">
          <cell r="Q10800" t="str">
            <v>M06D009892</v>
          </cell>
          <cell r="R10800" t="str">
            <v>ORTIZ GUERRA JACQUELINE</v>
          </cell>
        </row>
        <row r="10801">
          <cell r="Q10801" t="str">
            <v>M06D009893</v>
          </cell>
          <cell r="R10801" t="str">
            <v>MEDINA GONZALEZ MIRIAM NOEMI</v>
          </cell>
        </row>
        <row r="10802">
          <cell r="Q10802" t="str">
            <v>M06D009894</v>
          </cell>
          <cell r="R10802" t="str">
            <v>MALDONADO HERNANDEZ MARIA FERNANDA</v>
          </cell>
        </row>
        <row r="10803">
          <cell r="Q10803" t="str">
            <v>M06D009895</v>
          </cell>
          <cell r="R10803" t="str">
            <v>CASTILLO RODRIGUEZ ALMA ROSA</v>
          </cell>
        </row>
        <row r="10804">
          <cell r="Q10804" t="str">
            <v>M06D009896</v>
          </cell>
          <cell r="R10804" t="str">
            <v>ALCOCER TORRES ROBERTO ALEJANDRO</v>
          </cell>
        </row>
        <row r="10805">
          <cell r="Q10805" t="str">
            <v>M06D009897</v>
          </cell>
          <cell r="R10805" t="str">
            <v>HERNANDEZ RODRIGUEZ JOSE PEDRO</v>
          </cell>
        </row>
        <row r="10806">
          <cell r="Q10806" t="str">
            <v>M06D009898</v>
          </cell>
          <cell r="R10806" t="str">
            <v>QUILO HERRERA ERUBIEL</v>
          </cell>
        </row>
        <row r="10807">
          <cell r="Q10807" t="str">
            <v>M06D009899</v>
          </cell>
          <cell r="R10807" t="str">
            <v>SANCHEZ HERNANDEZ MARIA DEL CARMEN</v>
          </cell>
        </row>
        <row r="10808">
          <cell r="Q10808" t="str">
            <v>M06D009901</v>
          </cell>
          <cell r="R10808" t="str">
            <v>FIGUEROA MENDOZA JUANA</v>
          </cell>
        </row>
        <row r="10809">
          <cell r="Q10809" t="str">
            <v>M06D009902</v>
          </cell>
          <cell r="R10809" t="str">
            <v>RAZO URIBE MARIO ALBERTO</v>
          </cell>
        </row>
        <row r="10810">
          <cell r="Q10810" t="str">
            <v>M06D009903</v>
          </cell>
          <cell r="R10810" t="str">
            <v>CANTERO LOPEZ CANDIDA</v>
          </cell>
        </row>
        <row r="10811">
          <cell r="Q10811" t="str">
            <v>M06D009904</v>
          </cell>
          <cell r="R10811" t="str">
            <v>SANCHEZ ESPINOSA MARIA DEL CARMEN</v>
          </cell>
        </row>
        <row r="10812">
          <cell r="Q10812" t="str">
            <v>M06D009905</v>
          </cell>
          <cell r="R10812" t="str">
            <v>LINARES GONZALEZ CAROLINA</v>
          </cell>
        </row>
        <row r="10813">
          <cell r="Q10813" t="str">
            <v>M06D009906</v>
          </cell>
          <cell r="R10813" t="str">
            <v>SERVIN CASTILLO JUSTA</v>
          </cell>
        </row>
        <row r="10814">
          <cell r="Q10814" t="str">
            <v>M06D009907</v>
          </cell>
          <cell r="R10814" t="str">
            <v>AYALA MARQUEZ LAURA GABRIELA</v>
          </cell>
        </row>
        <row r="10815">
          <cell r="Q10815" t="str">
            <v>M06D009908</v>
          </cell>
          <cell r="R10815" t="str">
            <v>CASTAÑEDA MENDOZA FRANCISCO JAVIER</v>
          </cell>
        </row>
        <row r="10816">
          <cell r="Q10816" t="str">
            <v>M06D009909</v>
          </cell>
          <cell r="R10816" t="str">
            <v>HERNANDEZ RODRIGUEZ ESPERANZA</v>
          </cell>
        </row>
        <row r="10817">
          <cell r="Q10817" t="str">
            <v>M06D009910</v>
          </cell>
          <cell r="R10817" t="str">
            <v>LEMUS RIOS JOSEFINA</v>
          </cell>
        </row>
        <row r="10818">
          <cell r="Q10818" t="str">
            <v>M06D009911</v>
          </cell>
          <cell r="R10818" t="str">
            <v>MANDUJANO MELLADO LAURA MIRIAM</v>
          </cell>
        </row>
        <row r="10819">
          <cell r="Q10819" t="str">
            <v>M06D009912</v>
          </cell>
          <cell r="R10819" t="str">
            <v>MIRANDA ARREGUIN ESTHER</v>
          </cell>
        </row>
        <row r="10820">
          <cell r="Q10820" t="str">
            <v>M06D009913</v>
          </cell>
          <cell r="R10820" t="str">
            <v>RAMIREZ RODRIGUEZ SALVADOR</v>
          </cell>
        </row>
        <row r="10821">
          <cell r="Q10821" t="str">
            <v>M06D009914</v>
          </cell>
          <cell r="R10821" t="str">
            <v>SILVA MARTINEZ BLANCA</v>
          </cell>
        </row>
        <row r="10822">
          <cell r="Q10822" t="str">
            <v>M06D009915</v>
          </cell>
          <cell r="R10822" t="str">
            <v>CORDOVA EMILIANO GERARDO GIOVANNI</v>
          </cell>
        </row>
        <row r="10823">
          <cell r="Q10823" t="str">
            <v>M06D009916</v>
          </cell>
          <cell r="R10823" t="str">
            <v>RAMIREZ CARRENO GILBERTO</v>
          </cell>
        </row>
        <row r="10824">
          <cell r="Q10824" t="str">
            <v>M06D009917</v>
          </cell>
          <cell r="R10824" t="str">
            <v>ROCHA AGUIÑAGA JOSE DE JESUS</v>
          </cell>
        </row>
        <row r="10825">
          <cell r="Q10825" t="str">
            <v>M06D009918</v>
          </cell>
          <cell r="R10825" t="str">
            <v>FONSECA CAMPOS JESUS HUMBERTO</v>
          </cell>
        </row>
        <row r="10826">
          <cell r="Q10826" t="str">
            <v>M06D009919</v>
          </cell>
          <cell r="R10826" t="str">
            <v>CARDENAS HERRERA ALEXIS FERNANDO</v>
          </cell>
        </row>
        <row r="10827">
          <cell r="Q10827" t="str">
            <v>M06D009920</v>
          </cell>
          <cell r="R10827" t="str">
            <v>VILLEGAS LARA FATIMA DE LOURDES</v>
          </cell>
        </row>
        <row r="10828">
          <cell r="Q10828" t="str">
            <v>M06D009921</v>
          </cell>
          <cell r="R10828" t="str">
            <v>VALENCIA CHAVEZ JUANA</v>
          </cell>
        </row>
        <row r="10829">
          <cell r="Q10829" t="str">
            <v>M06D009922</v>
          </cell>
          <cell r="R10829" t="str">
            <v>MEDRANO SANCHEZ LUIS FELIPE</v>
          </cell>
        </row>
        <row r="10830">
          <cell r="Q10830" t="str">
            <v>M06D009923</v>
          </cell>
          <cell r="R10830" t="str">
            <v>SOTO HERNANDEZ ANA MARIA</v>
          </cell>
        </row>
        <row r="10831">
          <cell r="Q10831" t="str">
            <v>M06D009924</v>
          </cell>
          <cell r="R10831" t="str">
            <v>VALADES ARELLANO JOVITA</v>
          </cell>
        </row>
        <row r="10832">
          <cell r="Q10832" t="str">
            <v>M06D009925</v>
          </cell>
          <cell r="R10832" t="str">
            <v>GAYTAN GONZALEZ ANA VICTORIA</v>
          </cell>
        </row>
        <row r="10833">
          <cell r="Q10833" t="str">
            <v>M06D009926</v>
          </cell>
          <cell r="R10833" t="str">
            <v>MENDOZA MUNOZ CECILIA</v>
          </cell>
        </row>
        <row r="10834">
          <cell r="Q10834" t="str">
            <v>M06D009927</v>
          </cell>
          <cell r="R10834" t="str">
            <v>LOPEZ PADRON FRANCISCO JAVIER</v>
          </cell>
        </row>
        <row r="10835">
          <cell r="Q10835" t="str">
            <v>M06D009928</v>
          </cell>
          <cell r="R10835" t="str">
            <v>MEDINA GARCIA EVA</v>
          </cell>
        </row>
        <row r="10836">
          <cell r="Q10836" t="str">
            <v>M06D009929</v>
          </cell>
          <cell r="R10836" t="str">
            <v>QUIROZ RESENDIZ APOLONIA</v>
          </cell>
        </row>
        <row r="10837">
          <cell r="Q10837" t="str">
            <v>M06D009930</v>
          </cell>
          <cell r="R10837" t="str">
            <v>ESCALANTE HERNANDEZ JUANA ILIANA</v>
          </cell>
        </row>
        <row r="10838">
          <cell r="Q10838" t="str">
            <v>M06D009931</v>
          </cell>
          <cell r="R10838" t="str">
            <v>MANDUJANO MARTINEZ FRANCISCO FIDEL</v>
          </cell>
        </row>
        <row r="10839">
          <cell r="Q10839" t="str">
            <v>M06D009932</v>
          </cell>
          <cell r="R10839" t="str">
            <v>CARDOSO KIRWAN SUSANA</v>
          </cell>
        </row>
        <row r="10840">
          <cell r="Q10840" t="str">
            <v>M06D009933</v>
          </cell>
          <cell r="R10840" t="str">
            <v>GOMEZ JESSICA BELEM</v>
          </cell>
        </row>
        <row r="10841">
          <cell r="Q10841" t="str">
            <v>M06D009934</v>
          </cell>
          <cell r="R10841" t="str">
            <v>FRANCO FLORES GUADALUPE</v>
          </cell>
        </row>
        <row r="10842">
          <cell r="Q10842" t="str">
            <v>M06D009935</v>
          </cell>
          <cell r="R10842" t="str">
            <v>CORONA CALVARIO CESAR WILLIAM</v>
          </cell>
        </row>
        <row r="10843">
          <cell r="Q10843" t="str">
            <v>M06D009936</v>
          </cell>
          <cell r="R10843" t="str">
            <v>RIOS DOMIGUEZ PEDRO ANTONIO</v>
          </cell>
        </row>
        <row r="10844">
          <cell r="Q10844" t="str">
            <v>M06D009937</v>
          </cell>
          <cell r="R10844" t="str">
            <v>PADRON RAMIREZ MARIA DEL ROSARIO</v>
          </cell>
        </row>
        <row r="10845">
          <cell r="Q10845" t="str">
            <v>M06D009938</v>
          </cell>
          <cell r="R10845" t="str">
            <v>PATINO MARTINEZ MARIA DE LOS ANGELE</v>
          </cell>
        </row>
        <row r="10846">
          <cell r="Q10846" t="str">
            <v>M06D009939</v>
          </cell>
          <cell r="R10846" t="str">
            <v>ASOCIACION GANADERA LOCAL DE CELAYA</v>
          </cell>
        </row>
        <row r="10847">
          <cell r="Q10847" t="str">
            <v>M06D009940</v>
          </cell>
          <cell r="R10847" t="str">
            <v>UNION GANADERA REGIONAL DE PORCICUL</v>
          </cell>
        </row>
        <row r="10848">
          <cell r="Q10848" t="str">
            <v>M06D009941</v>
          </cell>
          <cell r="R10848" t="str">
            <v>SANCHEZ BENAVIDES MARIA MAGDALENA</v>
          </cell>
        </row>
        <row r="10849">
          <cell r="Q10849" t="str">
            <v>M06D009942</v>
          </cell>
          <cell r="R10849" t="str">
            <v>VELAZQUEZ AGUILERA DIONISIO</v>
          </cell>
        </row>
        <row r="10850">
          <cell r="Q10850" t="str">
            <v>M06D009943</v>
          </cell>
          <cell r="R10850" t="str">
            <v>VELAZQUEZ ZARATE MAURICIO ARMANDO</v>
          </cell>
        </row>
        <row r="10851">
          <cell r="Q10851" t="str">
            <v>M06D009944</v>
          </cell>
          <cell r="R10851" t="str">
            <v>MOYA RESENDIZ PALOMA ELIZABETH</v>
          </cell>
        </row>
        <row r="10852">
          <cell r="Q10852" t="str">
            <v>M06D009945</v>
          </cell>
          <cell r="R10852" t="str">
            <v>CARRANCO GRANADOS JAIME</v>
          </cell>
        </row>
        <row r="10853">
          <cell r="Q10853" t="str">
            <v>M06D009946</v>
          </cell>
          <cell r="R10853" t="str">
            <v>MANDUJANO MELLADO ALEXIS</v>
          </cell>
        </row>
        <row r="10854">
          <cell r="Q10854" t="str">
            <v>M06D009947</v>
          </cell>
          <cell r="R10854" t="str">
            <v>RAMIREZ GARCIA EFRAIN</v>
          </cell>
        </row>
        <row r="10855">
          <cell r="Q10855" t="str">
            <v>M06D009948</v>
          </cell>
          <cell r="R10855" t="str">
            <v>CUARENTA PUERTA LAURA</v>
          </cell>
        </row>
        <row r="10856">
          <cell r="Q10856" t="str">
            <v>M06D009949</v>
          </cell>
          <cell r="R10856" t="str">
            <v>ROBLES CERVANTES TERESA</v>
          </cell>
        </row>
        <row r="10857">
          <cell r="Q10857" t="str">
            <v>M06D009950</v>
          </cell>
          <cell r="R10857" t="str">
            <v>COLEGIO DE VALUADORES DE SALAMANCA</v>
          </cell>
        </row>
        <row r="10858">
          <cell r="Q10858" t="str">
            <v>M06D009951</v>
          </cell>
          <cell r="R10858" t="str">
            <v>VELAZQUEZ POLO FRANCISCO JAVIER</v>
          </cell>
        </row>
        <row r="10859">
          <cell r="Q10859" t="str">
            <v>M06D009952</v>
          </cell>
          <cell r="R10859" t="str">
            <v>ESTRADA MANDUJANDO CLEMENTE JOEL</v>
          </cell>
        </row>
        <row r="10860">
          <cell r="Q10860" t="str">
            <v>M06D009953</v>
          </cell>
          <cell r="R10860" t="str">
            <v>RAMIREZ CAMARENA MARGARITA</v>
          </cell>
        </row>
        <row r="10861">
          <cell r="Q10861" t="str">
            <v>M06D009954</v>
          </cell>
          <cell r="R10861" t="str">
            <v>SANCHEZ PEREZ GUILLERMO MANUEL</v>
          </cell>
        </row>
        <row r="10862">
          <cell r="Q10862" t="str">
            <v>M06D009955</v>
          </cell>
          <cell r="R10862" t="str">
            <v>YERENA ESTRADA ANGEL GEUDIEL</v>
          </cell>
        </row>
        <row r="10863">
          <cell r="Q10863" t="str">
            <v>M06D009956</v>
          </cell>
          <cell r="R10863" t="str">
            <v>MONDRAGON GOMEZ JOSE GUADALUPE</v>
          </cell>
        </row>
        <row r="10864">
          <cell r="Q10864" t="str">
            <v>M06D009957</v>
          </cell>
          <cell r="R10864" t="str">
            <v>GOMEZ GUZMAN VANESSA</v>
          </cell>
        </row>
        <row r="10865">
          <cell r="Q10865" t="str">
            <v>M06D009958</v>
          </cell>
          <cell r="R10865" t="str">
            <v>NIETO DONGU ANDREA GRISEL</v>
          </cell>
        </row>
        <row r="10866">
          <cell r="Q10866" t="str">
            <v>M06D009959</v>
          </cell>
          <cell r="R10866" t="str">
            <v>RIVERA SALDANA ELIA LIZBETH</v>
          </cell>
        </row>
        <row r="10867">
          <cell r="Q10867" t="str">
            <v>M06D009960</v>
          </cell>
          <cell r="R10867" t="str">
            <v>PEREZ AGUILERA ANA MARINA</v>
          </cell>
        </row>
        <row r="10868">
          <cell r="Q10868" t="str">
            <v>M06D009961</v>
          </cell>
          <cell r="R10868" t="str">
            <v>BELTRAN MANCERA MARGARITA DEL PILAR</v>
          </cell>
        </row>
        <row r="10869">
          <cell r="Q10869" t="str">
            <v>M06D009962</v>
          </cell>
          <cell r="R10869" t="str">
            <v>LOPEZ ALMANZA LAURA IRENE</v>
          </cell>
        </row>
        <row r="10870">
          <cell r="Q10870" t="str">
            <v>M06D009963</v>
          </cell>
          <cell r="R10870" t="str">
            <v>AGUILAR VALENZUELA NATALIA</v>
          </cell>
        </row>
        <row r="10871">
          <cell r="Q10871" t="str">
            <v>M06D009964</v>
          </cell>
          <cell r="R10871" t="str">
            <v>FABIAN MEZA MARGARITA</v>
          </cell>
        </row>
        <row r="10872">
          <cell r="Q10872" t="str">
            <v>M06D009965</v>
          </cell>
          <cell r="R10872" t="str">
            <v>SANCHEZ PEREZ MA SOCORRO</v>
          </cell>
        </row>
        <row r="10873">
          <cell r="Q10873" t="str">
            <v>M06D009966</v>
          </cell>
          <cell r="R10873" t="str">
            <v>SALDANA GUZMAN SUSANA</v>
          </cell>
        </row>
        <row r="10874">
          <cell r="Q10874" t="str">
            <v>M06D009967</v>
          </cell>
          <cell r="R10874" t="str">
            <v>GONZALEZ JASSO JULIO ALFONSO</v>
          </cell>
        </row>
        <row r="10875">
          <cell r="Q10875" t="str">
            <v>M06D009968</v>
          </cell>
          <cell r="R10875" t="str">
            <v>MARTIN DEL CAMPO QUINTANA VICTORIA</v>
          </cell>
        </row>
        <row r="10876">
          <cell r="Q10876" t="str">
            <v>M06D009969</v>
          </cell>
          <cell r="R10876" t="str">
            <v>RAMIREZ JIMENEZ OLGA</v>
          </cell>
        </row>
        <row r="10877">
          <cell r="Q10877" t="str">
            <v>M06D009970</v>
          </cell>
          <cell r="R10877" t="str">
            <v>ALVAREZ VARGAS JUAN ANTONI</v>
          </cell>
        </row>
        <row r="10878">
          <cell r="Q10878" t="str">
            <v>M06D009971</v>
          </cell>
          <cell r="R10878" t="str">
            <v>RAMIREZ CASTANEDA VICTOR HUGO</v>
          </cell>
        </row>
        <row r="10879">
          <cell r="Q10879" t="str">
            <v>M06D009972</v>
          </cell>
          <cell r="R10879" t="str">
            <v>RODRIGUEZ BARAJAS MIGUEL ANGEL</v>
          </cell>
        </row>
        <row r="10880">
          <cell r="Q10880" t="str">
            <v>M06D009973</v>
          </cell>
          <cell r="R10880" t="str">
            <v>SILVA CERVANTES HERIBERTO</v>
          </cell>
        </row>
        <row r="10881">
          <cell r="Q10881" t="str">
            <v>M06D009974</v>
          </cell>
          <cell r="R10881" t="str">
            <v>CABRERA MARTINEZ CLAUDIA</v>
          </cell>
        </row>
        <row r="10882">
          <cell r="Q10882" t="str">
            <v>M06D009975</v>
          </cell>
          <cell r="R10882" t="str">
            <v>PADILLA CEDILLO JESSICA VANESA</v>
          </cell>
        </row>
        <row r="10883">
          <cell r="Q10883" t="str">
            <v>M06D009976</v>
          </cell>
          <cell r="R10883" t="str">
            <v>FUENTES CAMACHO CANDELARIO</v>
          </cell>
        </row>
        <row r="10884">
          <cell r="Q10884" t="str">
            <v>M06D009977</v>
          </cell>
          <cell r="R10884" t="str">
            <v>SUAREZ LUGO RICARDO</v>
          </cell>
        </row>
        <row r="10885">
          <cell r="Q10885" t="str">
            <v>M06D009978</v>
          </cell>
          <cell r="R10885" t="str">
            <v>NITO TELLEZ JAIME</v>
          </cell>
        </row>
        <row r="10886">
          <cell r="Q10886" t="str">
            <v>M06D009979</v>
          </cell>
          <cell r="R10886" t="str">
            <v>CARRENO ESCAMILLA JUAN CARLOS</v>
          </cell>
        </row>
        <row r="10887">
          <cell r="Q10887" t="str">
            <v>M06D009980</v>
          </cell>
          <cell r="R10887" t="str">
            <v>GOMEZ ESCOBEDO RICARDO</v>
          </cell>
        </row>
        <row r="10888">
          <cell r="Q10888" t="str">
            <v>M06D009981</v>
          </cell>
          <cell r="R10888" t="str">
            <v>QUINTANILLA JUAREZ LAURA ROCIO</v>
          </cell>
        </row>
        <row r="10889">
          <cell r="Q10889" t="str">
            <v>M06D009982</v>
          </cell>
          <cell r="R10889" t="str">
            <v>ALMANZA LOPEZ JESUS MIGUEL</v>
          </cell>
        </row>
        <row r="10890">
          <cell r="Q10890" t="str">
            <v>M06D009983</v>
          </cell>
          <cell r="R10890" t="str">
            <v>ORTEGA PALACIO DOLORES GRACIELA</v>
          </cell>
        </row>
        <row r="10891">
          <cell r="Q10891" t="str">
            <v>M06D009984</v>
          </cell>
          <cell r="R10891" t="str">
            <v>ARENAS VAZQUEZ OSCAR</v>
          </cell>
        </row>
        <row r="10892">
          <cell r="Q10892" t="str">
            <v>M06D009985</v>
          </cell>
          <cell r="R10892" t="str">
            <v>ORTIZ CHAVEZ FATIMA ESTRELLA</v>
          </cell>
        </row>
        <row r="10893">
          <cell r="Q10893" t="str">
            <v>M06D009986</v>
          </cell>
          <cell r="R10893" t="str">
            <v>DELGADO BOCANEGRA HILARIA</v>
          </cell>
        </row>
        <row r="10894">
          <cell r="Q10894" t="str">
            <v>M06D009987</v>
          </cell>
          <cell r="R10894" t="str">
            <v>FRIAS ANGUIANO JUAN CARLOS</v>
          </cell>
        </row>
        <row r="10895">
          <cell r="Q10895" t="str">
            <v>M06D009988</v>
          </cell>
          <cell r="R10895" t="str">
            <v>SALGADO MUNOZ LUIS BALTAZAR</v>
          </cell>
        </row>
        <row r="10896">
          <cell r="Q10896" t="str">
            <v>M06D009989</v>
          </cell>
          <cell r="R10896" t="str">
            <v>RUIZ VARGAS EDGAR EDUARDO</v>
          </cell>
        </row>
        <row r="10897">
          <cell r="Q10897" t="str">
            <v>M06D009990</v>
          </cell>
          <cell r="R10897" t="str">
            <v>CERVANTES CASTRO ALEJANDRA</v>
          </cell>
        </row>
        <row r="10898">
          <cell r="Q10898" t="str">
            <v>M06D009991</v>
          </cell>
          <cell r="R10898" t="str">
            <v>FIGUEROA MARTINEZ JOSE LUIS</v>
          </cell>
        </row>
        <row r="10899">
          <cell r="Q10899" t="str">
            <v>M06D009992</v>
          </cell>
          <cell r="R10899" t="str">
            <v>CAMPOS BARRERA TESSA FERNANDA</v>
          </cell>
        </row>
        <row r="10900">
          <cell r="Q10900" t="str">
            <v>M06D009993</v>
          </cell>
          <cell r="R10900" t="str">
            <v>RANGEL OCHOA RUBI</v>
          </cell>
        </row>
        <row r="10901">
          <cell r="Q10901" t="str">
            <v>M06D009994</v>
          </cell>
          <cell r="R10901" t="str">
            <v>VAZQUEZ BANDA JUAN PABLO</v>
          </cell>
        </row>
        <row r="10902">
          <cell r="Q10902" t="str">
            <v>M06D009995</v>
          </cell>
          <cell r="R10902" t="str">
            <v>RAMIREZ CHAVEZ LOURDES ALEJANDRA</v>
          </cell>
        </row>
        <row r="10903">
          <cell r="Q10903" t="str">
            <v>M06D009996</v>
          </cell>
          <cell r="R10903" t="str">
            <v>CENTENO PERALES ANA PAULA</v>
          </cell>
        </row>
        <row r="10904">
          <cell r="Q10904" t="str">
            <v>M06D009997</v>
          </cell>
          <cell r="R10904" t="str">
            <v>ACOSTA LARA BERENICE</v>
          </cell>
        </row>
        <row r="10905">
          <cell r="Q10905" t="str">
            <v>M06D009998</v>
          </cell>
          <cell r="R10905" t="str">
            <v>JUAREZ AGUILAR MA GUADALUPE</v>
          </cell>
        </row>
        <row r="10906">
          <cell r="Q10906" t="str">
            <v>M06D009999</v>
          </cell>
          <cell r="R10906" t="str">
            <v>GOMEZ GOMEZ BLANCA ESTELA</v>
          </cell>
        </row>
        <row r="10907">
          <cell r="Q10907" t="str">
            <v>M06D010001</v>
          </cell>
          <cell r="R10907" t="str">
            <v>MONROY ANGELES MARCO ANTONIO</v>
          </cell>
        </row>
        <row r="10908">
          <cell r="Q10908" t="str">
            <v>M06D010002</v>
          </cell>
          <cell r="R10908" t="str">
            <v>VARELA HERNANDEZ LOURDES DEL PILAR</v>
          </cell>
        </row>
        <row r="10909">
          <cell r="Q10909" t="str">
            <v>M06D010003</v>
          </cell>
          <cell r="R10909" t="str">
            <v>GONZALEZ ORTIZ TEZHILY DEL CARMEN</v>
          </cell>
        </row>
        <row r="10910">
          <cell r="Q10910" t="str">
            <v>M06D010004</v>
          </cell>
          <cell r="R10910" t="str">
            <v>ORTIZ MUNIZ ROCIO</v>
          </cell>
        </row>
        <row r="10911">
          <cell r="Q10911" t="str">
            <v>M06D010005</v>
          </cell>
          <cell r="R10911" t="str">
            <v>ZARATE TELLEZ EDGAR JHOVANY</v>
          </cell>
        </row>
        <row r="10912">
          <cell r="Q10912" t="str">
            <v>M06D010006</v>
          </cell>
          <cell r="R10912" t="str">
            <v>MARTINEZ ALVAREZ OMAR EDUARDO</v>
          </cell>
        </row>
        <row r="10913">
          <cell r="Q10913" t="str">
            <v>M06D010007</v>
          </cell>
          <cell r="R10913" t="str">
            <v>FABELA RODRIGUEZ ALEJANDRO</v>
          </cell>
        </row>
        <row r="10914">
          <cell r="Q10914" t="str">
            <v>M06D010008</v>
          </cell>
          <cell r="R10914" t="str">
            <v>PADILLA HIGAREDA JOSE RAUL</v>
          </cell>
        </row>
        <row r="10915">
          <cell r="Q10915" t="str">
            <v>M06D010009</v>
          </cell>
          <cell r="R10915" t="str">
            <v>FUNES PEREZ MONTEMAYOR MELISSA</v>
          </cell>
        </row>
        <row r="10916">
          <cell r="Q10916" t="str">
            <v>M06D010010</v>
          </cell>
          <cell r="R10916" t="str">
            <v>GARCIA ORTEGA EDUARDO YAIR</v>
          </cell>
        </row>
        <row r="10917">
          <cell r="Q10917" t="str">
            <v>M06D010011</v>
          </cell>
          <cell r="R10917" t="str">
            <v>JANEIRO ANTE CHRISTIAN CAMILO</v>
          </cell>
        </row>
        <row r="10918">
          <cell r="Q10918" t="str">
            <v>M06D010012</v>
          </cell>
          <cell r="R10918" t="str">
            <v>GARCIA LUNA MARIA BIBIANA</v>
          </cell>
        </row>
        <row r="10919">
          <cell r="Q10919" t="str">
            <v>M06D010013</v>
          </cell>
          <cell r="R10919" t="str">
            <v>SANTUARIO FRIAS MARIA PAULINA</v>
          </cell>
        </row>
        <row r="10920">
          <cell r="Q10920" t="str">
            <v>M06D010014</v>
          </cell>
          <cell r="R10920" t="str">
            <v>CERVANTES MALAGON MA JUANA</v>
          </cell>
        </row>
        <row r="10921">
          <cell r="Q10921" t="str">
            <v>M06D010015</v>
          </cell>
          <cell r="R10921" t="str">
            <v>GRIMALDO VILLANUEVA SANDRA PAULINA</v>
          </cell>
        </row>
        <row r="10922">
          <cell r="Q10922" t="str">
            <v>M06D010016</v>
          </cell>
          <cell r="R10922" t="str">
            <v>MENDOZA CLARA MARIA GUADALUPE</v>
          </cell>
        </row>
        <row r="10923">
          <cell r="Q10923" t="str">
            <v>M06D010017</v>
          </cell>
          <cell r="R10923" t="str">
            <v>DELGADO RICO ESPERANZA</v>
          </cell>
        </row>
        <row r="10924">
          <cell r="Q10924" t="str">
            <v>M06D010018</v>
          </cell>
          <cell r="R10924" t="str">
            <v>LOZANO VEGA CLAUDIA</v>
          </cell>
        </row>
        <row r="10925">
          <cell r="Q10925" t="str">
            <v>M06D010019</v>
          </cell>
          <cell r="R10925" t="str">
            <v>RAMIREZ RODRIGUEZ MARISOL ADRIANA</v>
          </cell>
        </row>
        <row r="10926">
          <cell r="Q10926" t="str">
            <v>M06D010020</v>
          </cell>
          <cell r="R10926" t="str">
            <v>SANCHEZ GRANADOS JOSE GUADALUPE</v>
          </cell>
        </row>
        <row r="10927">
          <cell r="Q10927" t="str">
            <v>M06D010021</v>
          </cell>
          <cell r="R10927" t="str">
            <v>VEGA RAZO NORMA</v>
          </cell>
        </row>
        <row r="10928">
          <cell r="Q10928" t="str">
            <v>M06D010022</v>
          </cell>
          <cell r="R10928" t="str">
            <v>MARTINEZ RAMIREZ OFELIA NAHUM</v>
          </cell>
        </row>
        <row r="10929">
          <cell r="Q10929" t="str">
            <v>M06D010023</v>
          </cell>
          <cell r="R10929" t="str">
            <v>GOMEZ MARTINEZ JESUS NOE</v>
          </cell>
        </row>
        <row r="10930">
          <cell r="Q10930" t="str">
            <v>M06D010024</v>
          </cell>
          <cell r="R10930" t="str">
            <v>RAMIREZ CELEDON JAIME MAURICIO</v>
          </cell>
        </row>
        <row r="10931">
          <cell r="Q10931" t="str">
            <v>M06D010025</v>
          </cell>
          <cell r="R10931" t="str">
            <v>CANO GUTIERREZ LUCIANO FABIAN</v>
          </cell>
        </row>
        <row r="10932">
          <cell r="Q10932" t="str">
            <v>M06D010026</v>
          </cell>
          <cell r="R10932" t="str">
            <v>PALACIOS HERNANDEZ GONZALO</v>
          </cell>
        </row>
        <row r="10933">
          <cell r="Q10933" t="str">
            <v>M06D010027</v>
          </cell>
          <cell r="R10933" t="str">
            <v>MONTOYA MEJIA OSCAR</v>
          </cell>
        </row>
        <row r="10934">
          <cell r="Q10934" t="str">
            <v>M06D010028</v>
          </cell>
          <cell r="R10934" t="str">
            <v>TENORIO SALAZAR PERLA GEORGINA</v>
          </cell>
        </row>
        <row r="10935">
          <cell r="Q10935" t="str">
            <v>M06D010029</v>
          </cell>
          <cell r="R10935" t="str">
            <v>GARCIA JUAREZ MA GUADALUPE</v>
          </cell>
        </row>
        <row r="10936">
          <cell r="Q10936" t="str">
            <v>M06D010030</v>
          </cell>
          <cell r="R10936" t="str">
            <v>TORRES GUZMAN VICTOR ALFONSO</v>
          </cell>
        </row>
        <row r="10937">
          <cell r="Q10937" t="str">
            <v>M06D010031</v>
          </cell>
          <cell r="R10937" t="str">
            <v>ANDRIO ENRIQUEZ ENRIQUE</v>
          </cell>
        </row>
        <row r="10938">
          <cell r="Q10938" t="str">
            <v>M06D010032</v>
          </cell>
          <cell r="R10938" t="str">
            <v>GUERRERO RIVERA LEONOR</v>
          </cell>
        </row>
        <row r="10939">
          <cell r="Q10939" t="str">
            <v>M06D010033</v>
          </cell>
          <cell r="R10939" t="str">
            <v>MARTINEZ LOPEZ JORGE NAHUN</v>
          </cell>
        </row>
        <row r="10940">
          <cell r="Q10940" t="str">
            <v>M06D010034</v>
          </cell>
          <cell r="R10940" t="str">
            <v>SANCHEZ GRANADOS MELITON</v>
          </cell>
        </row>
        <row r="10941">
          <cell r="Q10941" t="str">
            <v>M06D010035</v>
          </cell>
          <cell r="R10941" t="str">
            <v>SANABRIA ALVAREZ MIRIAM AIDE</v>
          </cell>
        </row>
        <row r="10942">
          <cell r="Q10942" t="str">
            <v>M06D010036</v>
          </cell>
          <cell r="R10942" t="str">
            <v>AGUILAR DURAN RAMON</v>
          </cell>
        </row>
        <row r="10943">
          <cell r="Q10943" t="str">
            <v>M06D010037</v>
          </cell>
          <cell r="R10943" t="str">
            <v>CABRERA SERVIN SANDRA</v>
          </cell>
        </row>
        <row r="10944">
          <cell r="Q10944" t="str">
            <v>M06D010038</v>
          </cell>
          <cell r="R10944" t="str">
            <v>BOLAÑOS MEDINA ESMERALDA</v>
          </cell>
        </row>
        <row r="10945">
          <cell r="Q10945" t="str">
            <v>M06D010039</v>
          </cell>
          <cell r="R10945" t="str">
            <v>BAUTISTA SANTOYO MARISOL</v>
          </cell>
        </row>
        <row r="10946">
          <cell r="Q10946" t="str">
            <v>M06D010040</v>
          </cell>
          <cell r="R10946" t="str">
            <v>RAMIREZ DELGADO PAOLA</v>
          </cell>
        </row>
        <row r="10947">
          <cell r="Q10947" t="str">
            <v>M06D010041</v>
          </cell>
          <cell r="R10947" t="str">
            <v>RODRIGUEZ GUERRERO ANGELINA</v>
          </cell>
        </row>
        <row r="10948">
          <cell r="Q10948" t="str">
            <v>M06D010042</v>
          </cell>
          <cell r="R10948" t="str">
            <v>GARCIA OLIVO ROSALINDA</v>
          </cell>
        </row>
        <row r="10949">
          <cell r="Q10949" t="str">
            <v>M06D010043</v>
          </cell>
          <cell r="R10949" t="str">
            <v>ARROYO RAMOS YOLANDA</v>
          </cell>
        </row>
        <row r="10950">
          <cell r="Q10950" t="str">
            <v>M06D010044</v>
          </cell>
          <cell r="R10950" t="str">
            <v>LINARES GASCA PRISCA</v>
          </cell>
        </row>
        <row r="10951">
          <cell r="Q10951" t="str">
            <v>M06D010045</v>
          </cell>
          <cell r="R10951" t="str">
            <v>HERRERA PEREZ JERONIMO</v>
          </cell>
        </row>
        <row r="10952">
          <cell r="Q10952" t="str">
            <v>M06D010046</v>
          </cell>
          <cell r="R10952" t="str">
            <v>RODRIGUEZ ESQUINA ANA PAULINA</v>
          </cell>
        </row>
        <row r="10953">
          <cell r="Q10953" t="str">
            <v>M06D010047</v>
          </cell>
          <cell r="R10953" t="str">
            <v>SAHADE CORTES LAURA RUTH</v>
          </cell>
        </row>
        <row r="10954">
          <cell r="Q10954" t="str">
            <v>M06D010048</v>
          </cell>
          <cell r="R10954" t="str">
            <v>GUTIERREZ GALVAN MA RENATA ARACELI</v>
          </cell>
        </row>
        <row r="10955">
          <cell r="Q10955" t="str">
            <v>M06D010049</v>
          </cell>
          <cell r="R10955" t="str">
            <v>GALLEGOS CHIMAL VICENTE</v>
          </cell>
        </row>
        <row r="10956">
          <cell r="Q10956" t="str">
            <v>M06D010050</v>
          </cell>
          <cell r="R10956" t="str">
            <v>LANDEROS TIERRABLANCA MARIA AGUEDA</v>
          </cell>
        </row>
        <row r="10957">
          <cell r="Q10957" t="str">
            <v>M06D010051</v>
          </cell>
          <cell r="R10957" t="str">
            <v>MARTINEZ TORRES BLANCA ESTHER</v>
          </cell>
        </row>
        <row r="10958">
          <cell r="Q10958" t="str">
            <v>M06D010052</v>
          </cell>
          <cell r="R10958" t="str">
            <v>JIMENEZ NUNEZ ERANDI YUNUEN</v>
          </cell>
        </row>
        <row r="10959">
          <cell r="Q10959" t="str">
            <v>M06D010053</v>
          </cell>
          <cell r="R10959" t="str">
            <v>MARTINEZ GONZALEZ ROLANDO</v>
          </cell>
        </row>
        <row r="10960">
          <cell r="Q10960" t="str">
            <v>M06D010054</v>
          </cell>
          <cell r="R10960" t="str">
            <v>OCHOA PIZANO MA. DE LOS ANGELES</v>
          </cell>
        </row>
        <row r="10961">
          <cell r="Q10961" t="str">
            <v>M06D010055</v>
          </cell>
          <cell r="R10961" t="str">
            <v>MEDINA TOLEDO AMALIA</v>
          </cell>
        </row>
        <row r="10962">
          <cell r="Q10962" t="str">
            <v>M06D010056</v>
          </cell>
          <cell r="R10962" t="str">
            <v>RAMIREZ SIERRA MAURI JESUS</v>
          </cell>
        </row>
        <row r="10963">
          <cell r="Q10963" t="str">
            <v>M06D010057</v>
          </cell>
          <cell r="R10963" t="str">
            <v>RAMOS ORTIZ MIRIAM</v>
          </cell>
        </row>
        <row r="10964">
          <cell r="Q10964" t="str">
            <v>M06D010058</v>
          </cell>
          <cell r="R10964" t="str">
            <v>MARTINEZ CALDERON MARIA CARMEN</v>
          </cell>
        </row>
        <row r="10965">
          <cell r="Q10965" t="str">
            <v>M06D010059</v>
          </cell>
          <cell r="R10965" t="str">
            <v>YANEZ MARTINEZ RODRIGO MAXIMILIANO</v>
          </cell>
        </row>
        <row r="10966">
          <cell r="Q10966" t="str">
            <v>M06D010060</v>
          </cell>
          <cell r="R10966" t="str">
            <v>PANTOJA ROSALES ALFREDO</v>
          </cell>
        </row>
        <row r="10967">
          <cell r="Q10967" t="str">
            <v>M06D010061</v>
          </cell>
          <cell r="R10967" t="str">
            <v>RAMIREZ RESENDIZ ANDREA</v>
          </cell>
        </row>
        <row r="10968">
          <cell r="Q10968" t="str">
            <v>M06D010062</v>
          </cell>
          <cell r="R10968" t="str">
            <v>MORENO SALDIVAR ALEJANDRO</v>
          </cell>
        </row>
        <row r="10969">
          <cell r="Q10969" t="str">
            <v>M06D010063</v>
          </cell>
          <cell r="R10969" t="str">
            <v>GONZALEZ PEREZ ELVIA ROSA</v>
          </cell>
        </row>
        <row r="10970">
          <cell r="Q10970" t="str">
            <v>M06D010064</v>
          </cell>
          <cell r="R10970" t="str">
            <v>FLORES LOPEZ ANTONIO</v>
          </cell>
        </row>
        <row r="10971">
          <cell r="Q10971" t="str">
            <v>M06D010065</v>
          </cell>
          <cell r="R10971" t="str">
            <v>PALOALTO CASTILLO GUSTAVO</v>
          </cell>
        </row>
        <row r="10972">
          <cell r="Q10972" t="str">
            <v>M06D010066</v>
          </cell>
          <cell r="R10972" t="str">
            <v>RAMIREZ JOYA GERARDO</v>
          </cell>
        </row>
        <row r="10973">
          <cell r="Q10973" t="str">
            <v>M06D010067</v>
          </cell>
          <cell r="R10973" t="str">
            <v>RAMIREZ BOLAÑOS ARACELI</v>
          </cell>
        </row>
        <row r="10974">
          <cell r="Q10974" t="str">
            <v>M06D010068</v>
          </cell>
          <cell r="R10974" t="str">
            <v>GAYTAN GALEANA ANTONIO</v>
          </cell>
        </row>
        <row r="10975">
          <cell r="Q10975" t="str">
            <v>M06D010069</v>
          </cell>
          <cell r="R10975" t="str">
            <v>GUERRERO GUERRERO CESAR</v>
          </cell>
        </row>
        <row r="10976">
          <cell r="Q10976" t="str">
            <v>M06D010070</v>
          </cell>
          <cell r="R10976" t="str">
            <v>GARCIA PEREZ JORGE</v>
          </cell>
        </row>
        <row r="10977">
          <cell r="Q10977" t="str">
            <v>M06D010071</v>
          </cell>
          <cell r="R10977" t="str">
            <v>MONDRAGON SOLIS ROCIO ISABEL</v>
          </cell>
        </row>
        <row r="10978">
          <cell r="Q10978" t="str">
            <v>M06D010072</v>
          </cell>
          <cell r="R10978" t="str">
            <v>HERNANDEZ TREJO LAURA</v>
          </cell>
        </row>
        <row r="10979">
          <cell r="Q10979" t="str">
            <v>M06D010073</v>
          </cell>
          <cell r="R10979" t="str">
            <v>GONZALEZ VARGAS JORGE LUIS</v>
          </cell>
        </row>
        <row r="10980">
          <cell r="Q10980" t="str">
            <v>M06D010074</v>
          </cell>
          <cell r="R10980" t="str">
            <v>CERVANTES GIRON JESUS MAURICIO</v>
          </cell>
        </row>
        <row r="10981">
          <cell r="Q10981" t="str">
            <v>M06D010075</v>
          </cell>
          <cell r="R10981" t="str">
            <v>RAZO ORTIZ CESAR ALONSO</v>
          </cell>
        </row>
        <row r="10982">
          <cell r="Q10982" t="str">
            <v>M06D010076</v>
          </cell>
          <cell r="R10982" t="str">
            <v>TREJO ARREOLA NANCY NAYELI</v>
          </cell>
        </row>
        <row r="10983">
          <cell r="Q10983" t="str">
            <v>M06D010077</v>
          </cell>
          <cell r="R10983" t="str">
            <v>MATHEUS TROCONIS MARIA CAROLINA</v>
          </cell>
        </row>
        <row r="10984">
          <cell r="Q10984" t="str">
            <v>M06D010078</v>
          </cell>
          <cell r="R10984" t="str">
            <v>CASTILLO HERNANDEZ JOSE CRISTIAN</v>
          </cell>
        </row>
        <row r="10985">
          <cell r="Q10985" t="str">
            <v>M06D010079</v>
          </cell>
          <cell r="R10985" t="str">
            <v>MARQUEZ SERNA RODRIGO ANDRES</v>
          </cell>
        </row>
        <row r="10986">
          <cell r="Q10986" t="str">
            <v>M06D010080</v>
          </cell>
          <cell r="R10986" t="str">
            <v>HERRERA VAZQUEZ MARTHA SUSANA</v>
          </cell>
        </row>
        <row r="10987">
          <cell r="Q10987" t="str">
            <v>M06D010081</v>
          </cell>
          <cell r="R10987" t="str">
            <v>CALDERON RANGEL LUIS ERIK</v>
          </cell>
        </row>
        <row r="10988">
          <cell r="Q10988" t="str">
            <v>M06D010082</v>
          </cell>
          <cell r="R10988" t="str">
            <v>BARRON GALVAN RICARDO</v>
          </cell>
        </row>
        <row r="10989">
          <cell r="Q10989" t="str">
            <v>M06D010083</v>
          </cell>
          <cell r="R10989" t="str">
            <v>ZAMUDIO DIAZ RITO</v>
          </cell>
        </row>
        <row r="10990">
          <cell r="Q10990" t="str">
            <v>M06D010084</v>
          </cell>
          <cell r="R10990" t="str">
            <v>RIVERA MORENO SANDRA ELIZABETH</v>
          </cell>
        </row>
        <row r="10991">
          <cell r="Q10991" t="str">
            <v>M06D010085</v>
          </cell>
          <cell r="R10991" t="str">
            <v>AYALA ESCOTO JOSE MARIA</v>
          </cell>
        </row>
        <row r="10992">
          <cell r="Q10992" t="str">
            <v>M06D010086</v>
          </cell>
          <cell r="R10992" t="str">
            <v>HERNANDEZ ROJAS PAOLA ESTEFANY</v>
          </cell>
        </row>
        <row r="10993">
          <cell r="Q10993" t="str">
            <v>M06D010087</v>
          </cell>
          <cell r="R10993" t="str">
            <v>RIVERA CAMPOS JOSE JESUS</v>
          </cell>
        </row>
        <row r="10994">
          <cell r="Q10994" t="str">
            <v>M06D010088</v>
          </cell>
          <cell r="R10994" t="str">
            <v>VARGAS SALAZAR MA GLORIA</v>
          </cell>
        </row>
        <row r="10995">
          <cell r="Q10995" t="str">
            <v>M06D010089</v>
          </cell>
          <cell r="R10995" t="str">
            <v>DAMIAN GONZALEZ MA ALEJANDRA</v>
          </cell>
        </row>
        <row r="10996">
          <cell r="Q10996" t="str">
            <v>M06D010090</v>
          </cell>
          <cell r="R10996" t="str">
            <v>JIMENEZ SEPULVEDA PEDRO</v>
          </cell>
        </row>
        <row r="10997">
          <cell r="Q10997" t="str">
            <v>M06D010091</v>
          </cell>
          <cell r="R10997" t="str">
            <v>MERLOS GARCIA NOEMI</v>
          </cell>
        </row>
        <row r="10998">
          <cell r="Q10998" t="str">
            <v>M06D010092</v>
          </cell>
          <cell r="R10998" t="str">
            <v>GUADIANA SANCHEZ EVA GABRIELA</v>
          </cell>
        </row>
        <row r="10999">
          <cell r="Q10999" t="str">
            <v>M06D010093</v>
          </cell>
          <cell r="R10999" t="str">
            <v>RICO FRANCO DENISSE</v>
          </cell>
        </row>
        <row r="11000">
          <cell r="Q11000" t="str">
            <v>M06D010094</v>
          </cell>
          <cell r="R11000" t="str">
            <v>VALTIERRA MARTINEZ AHLAI</v>
          </cell>
        </row>
        <row r="11001">
          <cell r="Q11001" t="str">
            <v>M06D010095</v>
          </cell>
          <cell r="R11001" t="str">
            <v>CASTILLO RODRIGUEZ MAGNOLIA ALEJAND</v>
          </cell>
        </row>
        <row r="11002">
          <cell r="Q11002" t="str">
            <v>M06D010096</v>
          </cell>
          <cell r="R11002" t="str">
            <v>MARTINEZ CAÑADA MARIA DE JESUS</v>
          </cell>
        </row>
        <row r="11003">
          <cell r="Q11003" t="str">
            <v>M06D010097</v>
          </cell>
          <cell r="R11003" t="str">
            <v>MUJICA GUERRERO NADIA LUCIA</v>
          </cell>
        </row>
        <row r="11004">
          <cell r="Q11004" t="str">
            <v>M06D010098</v>
          </cell>
          <cell r="R11004" t="str">
            <v>RAMIREZ VAZQUEZ MA DEL CARMEN</v>
          </cell>
        </row>
        <row r="11005">
          <cell r="Q11005" t="str">
            <v>M06D010099</v>
          </cell>
          <cell r="R11005" t="str">
            <v>BERNAL IZQUIERDO JESSICA LAURA</v>
          </cell>
        </row>
        <row r="11006">
          <cell r="Q11006" t="str">
            <v>M06D010100</v>
          </cell>
          <cell r="R11006" t="str">
            <v>MOSQUEDA JARAMILLO CLAUDIA</v>
          </cell>
        </row>
        <row r="11007">
          <cell r="Q11007" t="str">
            <v>M06D010101</v>
          </cell>
          <cell r="R11007" t="str">
            <v>GONZALEZ HERNANDEZ SALVADOR</v>
          </cell>
        </row>
        <row r="11008">
          <cell r="Q11008" t="str">
            <v>M06D010102</v>
          </cell>
          <cell r="R11008" t="str">
            <v>PATINO MORENO FRANCISCO JAVIER</v>
          </cell>
        </row>
        <row r="11009">
          <cell r="Q11009" t="str">
            <v>M06D010103</v>
          </cell>
          <cell r="R11009" t="str">
            <v>CID BERRA CARLOS ALBERTO</v>
          </cell>
        </row>
        <row r="11010">
          <cell r="Q11010" t="str">
            <v>M06D010104</v>
          </cell>
          <cell r="R11010" t="str">
            <v>ZARATE CELEDON MISAEL</v>
          </cell>
        </row>
        <row r="11011">
          <cell r="Q11011" t="str">
            <v>M06D010105</v>
          </cell>
          <cell r="R11011" t="str">
            <v>BURCIAGA RODRIGUEZ PABLO</v>
          </cell>
        </row>
        <row r="11012">
          <cell r="Q11012" t="str">
            <v>M06D010106</v>
          </cell>
          <cell r="R11012" t="str">
            <v>CABRERA ARIZTIA MARLENE</v>
          </cell>
        </row>
        <row r="11013">
          <cell r="Q11013" t="str">
            <v>M06D010107</v>
          </cell>
          <cell r="R11013" t="str">
            <v>SILVA GUERRERO ENRIQUE ANTONIO</v>
          </cell>
        </row>
        <row r="11014">
          <cell r="Q11014" t="str">
            <v>M06D010108</v>
          </cell>
          <cell r="R11014" t="str">
            <v>CHAVEZ DOMINGUEZ SAN JUANA ISABEL</v>
          </cell>
        </row>
        <row r="11015">
          <cell r="Q11015" t="str">
            <v>M06D010109</v>
          </cell>
          <cell r="R11015" t="str">
            <v>TORRES MONTES LILIA</v>
          </cell>
        </row>
        <row r="11016">
          <cell r="Q11016" t="str">
            <v>M06D010110</v>
          </cell>
          <cell r="R11016" t="str">
            <v>GRANADOS VALENCIA JOSE ALBERTO</v>
          </cell>
        </row>
        <row r="11017">
          <cell r="Q11017" t="str">
            <v>M06D010111</v>
          </cell>
          <cell r="R11017" t="str">
            <v>JUAREZ SANCHEZ JOSE ALBERTO</v>
          </cell>
        </row>
        <row r="11018">
          <cell r="Q11018" t="str">
            <v>M06D010112</v>
          </cell>
          <cell r="R11018" t="str">
            <v>NUNEZ SIERRA CYNTHIA VIRIDIANNA</v>
          </cell>
        </row>
        <row r="11019">
          <cell r="Q11019" t="str">
            <v>M06D010113</v>
          </cell>
          <cell r="R11019" t="str">
            <v>GUEVARA RIVERA ALEJANDRA</v>
          </cell>
        </row>
        <row r="11020">
          <cell r="Q11020" t="str">
            <v>M06D010114</v>
          </cell>
          <cell r="R11020" t="str">
            <v>GUEVARA RIVERA MAYRA GUADALUPE</v>
          </cell>
        </row>
        <row r="11021">
          <cell r="Q11021" t="str">
            <v>M06D010115</v>
          </cell>
          <cell r="R11021" t="str">
            <v>MALAGON MEZA RUBEN GUSTAVO</v>
          </cell>
        </row>
        <row r="11022">
          <cell r="Q11022" t="str">
            <v>M06D010116</v>
          </cell>
          <cell r="R11022" t="str">
            <v>GARCIA HERNANDEZ DENI SAMUEL</v>
          </cell>
        </row>
        <row r="11023">
          <cell r="Q11023" t="str">
            <v>M06D010117</v>
          </cell>
          <cell r="R11023" t="str">
            <v>LOPEZ VEGA SANTIAGO DANIEL</v>
          </cell>
        </row>
        <row r="11024">
          <cell r="Q11024" t="str">
            <v>M06D010118</v>
          </cell>
          <cell r="R11024" t="str">
            <v>MEDINA RODARTE RAUL</v>
          </cell>
        </row>
        <row r="11025">
          <cell r="Q11025" t="str">
            <v>M06D010119</v>
          </cell>
          <cell r="R11025" t="str">
            <v>FERNANDEZ ROLDAN MARIA ALEXIS</v>
          </cell>
        </row>
        <row r="11026">
          <cell r="Q11026" t="str">
            <v>M06D010120</v>
          </cell>
          <cell r="R11026" t="str">
            <v>MORENO IBARRA LUIS ARMANDO</v>
          </cell>
        </row>
        <row r="11027">
          <cell r="Q11027" t="str">
            <v>M06D010121</v>
          </cell>
          <cell r="R11027" t="str">
            <v>PATINO LARA ENEDINA</v>
          </cell>
        </row>
        <row r="11028">
          <cell r="Q11028" t="str">
            <v>M06D010122</v>
          </cell>
          <cell r="R11028" t="str">
            <v>RODRIGUEZ ALMANZA ERNESTO</v>
          </cell>
        </row>
        <row r="11029">
          <cell r="Q11029" t="str">
            <v>M06D010123</v>
          </cell>
          <cell r="R11029" t="str">
            <v>GOMEZ ACOSTA ENRIQUE</v>
          </cell>
        </row>
        <row r="11030">
          <cell r="Q11030" t="str">
            <v>M06D010124</v>
          </cell>
          <cell r="R11030" t="str">
            <v>VILLALOBOS MARTINEZ NATIVIDAD</v>
          </cell>
        </row>
        <row r="11031">
          <cell r="Q11031" t="str">
            <v>M06D010125</v>
          </cell>
          <cell r="R11031" t="str">
            <v>DOMINGUEZ SOLORZANO LAURA OLIVIA</v>
          </cell>
        </row>
        <row r="11032">
          <cell r="Q11032" t="str">
            <v>M06D010126</v>
          </cell>
          <cell r="R11032" t="str">
            <v>GALLEGOS ARAMBURO LYDIA</v>
          </cell>
        </row>
        <row r="11033">
          <cell r="Q11033" t="str">
            <v>M06D010127</v>
          </cell>
          <cell r="R11033" t="str">
            <v>MEDINA HERNANDEZ MARTHA PAOLA</v>
          </cell>
        </row>
        <row r="11034">
          <cell r="Q11034" t="str">
            <v>M06D010128</v>
          </cell>
          <cell r="R11034" t="str">
            <v>CANSINO MARTINEZ SINTIA BELEN</v>
          </cell>
        </row>
        <row r="11035">
          <cell r="Q11035" t="str">
            <v>M06D010129</v>
          </cell>
          <cell r="R11035" t="str">
            <v>DAVALOS COLMENERO MARISOL</v>
          </cell>
        </row>
        <row r="11036">
          <cell r="Q11036" t="str">
            <v>M06D010130</v>
          </cell>
          <cell r="R11036" t="str">
            <v>CAMIONES Y SOLUCIONES DE TRANSPORTE</v>
          </cell>
        </row>
        <row r="11037">
          <cell r="Q11037" t="str">
            <v>M06D010131</v>
          </cell>
          <cell r="R11037" t="str">
            <v>JIMENEZ SANTA CRUZ BRENDA</v>
          </cell>
        </row>
        <row r="11038">
          <cell r="Q11038" t="str">
            <v>M06D010132</v>
          </cell>
          <cell r="R11038" t="str">
            <v>ABOYTES PATLAN MA ISABEL</v>
          </cell>
        </row>
        <row r="11039">
          <cell r="Q11039" t="str">
            <v>M06D010133</v>
          </cell>
          <cell r="R11039" t="str">
            <v>MARTINEZ RAZO SELENE JAZMIN</v>
          </cell>
        </row>
        <row r="11040">
          <cell r="Q11040" t="str">
            <v>M06D010134</v>
          </cell>
          <cell r="R11040" t="str">
            <v>ENRIQUEZ MARTINEZ JORGE LUIS</v>
          </cell>
        </row>
        <row r="11041">
          <cell r="Q11041" t="str">
            <v>M06D010135</v>
          </cell>
          <cell r="R11041" t="str">
            <v>LARA RAMIREZ VICTOR MANUEL</v>
          </cell>
        </row>
        <row r="11042">
          <cell r="Q11042" t="str">
            <v>M06D010136</v>
          </cell>
          <cell r="R11042" t="str">
            <v>ZUNIGA MOYA JOSE MATEO</v>
          </cell>
        </row>
        <row r="11043">
          <cell r="Q11043" t="str">
            <v>M06D010137</v>
          </cell>
          <cell r="R11043" t="str">
            <v>ALMANZA RAMIREZ JUAN NOE</v>
          </cell>
        </row>
        <row r="11044">
          <cell r="Q11044" t="str">
            <v>M06D010138</v>
          </cell>
          <cell r="R11044" t="str">
            <v>PEREZ ZUNIGA JOSE ANTONIO</v>
          </cell>
        </row>
        <row r="11045">
          <cell r="Q11045" t="str">
            <v>M06D010139</v>
          </cell>
          <cell r="R11045" t="str">
            <v>RAMIREZ TIERRABLANCA JOSE ARTEMIO</v>
          </cell>
        </row>
        <row r="11046">
          <cell r="Q11046" t="str">
            <v>M06D010140</v>
          </cell>
          <cell r="R11046" t="str">
            <v>HERNANDEZ GONZALEZ JESUS</v>
          </cell>
        </row>
        <row r="11047">
          <cell r="Q11047" t="str">
            <v>M06D010141</v>
          </cell>
          <cell r="R11047" t="str">
            <v>TOLEDO MURILLO FRANCISCO JESUS</v>
          </cell>
        </row>
        <row r="11048">
          <cell r="Q11048" t="str">
            <v>M06D010142</v>
          </cell>
          <cell r="R11048" t="str">
            <v>VAZQUEZ HERNANDEZ MA ROSARIO</v>
          </cell>
        </row>
        <row r="11049">
          <cell r="Q11049" t="str">
            <v>M06D010143</v>
          </cell>
          <cell r="R11049" t="str">
            <v>AGUILAR OCAMPO LUIS ANTONIO</v>
          </cell>
        </row>
        <row r="11050">
          <cell r="Q11050" t="str">
            <v>M06D010144</v>
          </cell>
          <cell r="R11050" t="str">
            <v>VEGA HERNANDEZ NOEMI</v>
          </cell>
        </row>
        <row r="11051">
          <cell r="Q11051" t="str">
            <v>M06D010145</v>
          </cell>
          <cell r="R11051" t="str">
            <v>RIOS COLLAZO DIMITRI</v>
          </cell>
        </row>
        <row r="11052">
          <cell r="Q11052" t="str">
            <v>M06D010146</v>
          </cell>
          <cell r="R11052" t="str">
            <v>VALDEZ ESCOGIDO LORENA GISELA</v>
          </cell>
        </row>
        <row r="11053">
          <cell r="Q11053" t="str">
            <v>M06D010147</v>
          </cell>
          <cell r="R11053" t="str">
            <v>CRUZ MONDRAGON CELERINO</v>
          </cell>
        </row>
        <row r="11054">
          <cell r="Q11054" t="str">
            <v>M06D010148</v>
          </cell>
          <cell r="R11054" t="str">
            <v>CABRERA GUERRERO OSCAR</v>
          </cell>
        </row>
        <row r="11055">
          <cell r="Q11055" t="str">
            <v>M06D010149</v>
          </cell>
          <cell r="R11055" t="str">
            <v>MARTINEZ VALLE XOCHITL GUADALUPE</v>
          </cell>
        </row>
        <row r="11056">
          <cell r="Q11056" t="str">
            <v>M06D010150</v>
          </cell>
          <cell r="R11056" t="str">
            <v>LOPEZ MUNIZ FRANCISCO SALVADOR</v>
          </cell>
        </row>
        <row r="11057">
          <cell r="Q11057" t="str">
            <v>M06D010151</v>
          </cell>
          <cell r="R11057" t="str">
            <v>LESSO GONZALEZ MAYRA ALEJANDRA</v>
          </cell>
        </row>
        <row r="11058">
          <cell r="Q11058" t="str">
            <v>M06D010152</v>
          </cell>
          <cell r="R11058" t="str">
            <v>LEON TOVAR LUIS ALBERTO</v>
          </cell>
        </row>
        <row r="11059">
          <cell r="Q11059" t="str">
            <v>M06D010153</v>
          </cell>
          <cell r="R11059" t="str">
            <v>RAMIREZ SOTO JOSE RUTILO</v>
          </cell>
        </row>
        <row r="11060">
          <cell r="Q11060" t="str">
            <v>M06D010154</v>
          </cell>
          <cell r="R11060" t="str">
            <v>RANGEL TIRADO RUBEN</v>
          </cell>
        </row>
        <row r="11061">
          <cell r="Q11061" t="str">
            <v>M06D010155</v>
          </cell>
          <cell r="R11061" t="str">
            <v>OCAMPO LEMUS SALVADOR</v>
          </cell>
        </row>
        <row r="11062">
          <cell r="Q11062" t="str">
            <v>M06D010156</v>
          </cell>
          <cell r="R11062" t="str">
            <v>JIMENEZ DUQUE EDUARDO</v>
          </cell>
        </row>
        <row r="11063">
          <cell r="Q11063" t="str">
            <v>M06D010157</v>
          </cell>
          <cell r="R11063" t="str">
            <v>MORENO SANCHEZ RENE JAVIER</v>
          </cell>
        </row>
        <row r="11064">
          <cell r="Q11064" t="str">
            <v>M06D010158</v>
          </cell>
          <cell r="R11064" t="str">
            <v>SERRANO GUZMAN DANIEL</v>
          </cell>
        </row>
        <row r="11065">
          <cell r="Q11065" t="str">
            <v>M06D010159</v>
          </cell>
          <cell r="R11065" t="str">
            <v>GONZALEZ LANUZA MARTIN</v>
          </cell>
        </row>
        <row r="11066">
          <cell r="Q11066" t="str">
            <v>M06D010160</v>
          </cell>
          <cell r="R11066" t="str">
            <v>GOMEZ HERRERA OSCAR</v>
          </cell>
        </row>
        <row r="11067">
          <cell r="Q11067" t="str">
            <v>M06D010161</v>
          </cell>
          <cell r="R11067" t="str">
            <v>ABOYTES RAMIREZ MARIA GUADALUPE</v>
          </cell>
        </row>
        <row r="11068">
          <cell r="Q11068" t="str">
            <v>M06D010162</v>
          </cell>
          <cell r="R11068" t="str">
            <v>FREYRE GONZALEZ GUILLERMINA</v>
          </cell>
        </row>
        <row r="11069">
          <cell r="Q11069" t="str">
            <v>M06D010163</v>
          </cell>
          <cell r="R11069" t="str">
            <v>DE ANDA TORRES MONSERRAT</v>
          </cell>
        </row>
        <row r="11070">
          <cell r="Q11070" t="str">
            <v>M06D010164</v>
          </cell>
          <cell r="R11070" t="str">
            <v>LUNAR RESENDIZ MARISOL</v>
          </cell>
        </row>
        <row r="11071">
          <cell r="Q11071" t="str">
            <v>M06D010165</v>
          </cell>
          <cell r="R11071" t="str">
            <v>MANCERA FLORES YESENIA</v>
          </cell>
        </row>
        <row r="11072">
          <cell r="Q11072" t="str">
            <v>M06D010166</v>
          </cell>
          <cell r="R11072" t="str">
            <v>CHAVEZ ESPINOSA JOSE DE JESUS</v>
          </cell>
        </row>
        <row r="11073">
          <cell r="Q11073" t="str">
            <v>M06D010167</v>
          </cell>
          <cell r="R11073" t="str">
            <v>VARGAS GONZALEZ VICTOR HUGO</v>
          </cell>
        </row>
        <row r="11074">
          <cell r="Q11074" t="str">
            <v>M06D010168</v>
          </cell>
          <cell r="R11074" t="str">
            <v>GONZALEZ RICO SELENE AURORA</v>
          </cell>
        </row>
        <row r="11075">
          <cell r="Q11075" t="str">
            <v>M06D010169</v>
          </cell>
          <cell r="R11075" t="str">
            <v>OLIVARES GONZALEZ MARIO MARTIN</v>
          </cell>
        </row>
        <row r="11076">
          <cell r="Q11076" t="str">
            <v>M06D010170</v>
          </cell>
          <cell r="R11076" t="str">
            <v>TERAN MANDUJANO MARIBEL</v>
          </cell>
        </row>
        <row r="11077">
          <cell r="Q11077" t="str">
            <v>M06D010171</v>
          </cell>
          <cell r="R11077" t="str">
            <v>ALMANZA TAMAYO OSCAR</v>
          </cell>
        </row>
        <row r="11078">
          <cell r="Q11078" t="str">
            <v>M06D010172</v>
          </cell>
          <cell r="R11078" t="str">
            <v>MELENDEZ MELENDES JESUS MARTIN</v>
          </cell>
        </row>
        <row r="11079">
          <cell r="Q11079" t="str">
            <v>M06D010173</v>
          </cell>
          <cell r="R11079" t="str">
            <v>BARRERA RUELAS MARIA JUANA</v>
          </cell>
        </row>
        <row r="11080">
          <cell r="Q11080" t="str">
            <v>M06D010174</v>
          </cell>
          <cell r="R11080" t="str">
            <v>CHAVEZ MORENO VICTOR EMILIO</v>
          </cell>
        </row>
        <row r="11081">
          <cell r="Q11081" t="str">
            <v>M06D010175</v>
          </cell>
          <cell r="R11081" t="str">
            <v>JUAREZ AVILA OSCAR ALEJANDRO</v>
          </cell>
        </row>
        <row r="11082">
          <cell r="Q11082" t="str">
            <v>M06D010176</v>
          </cell>
          <cell r="R11082" t="str">
            <v>ALMANZA ONTIVEROS SIMON</v>
          </cell>
        </row>
        <row r="11083">
          <cell r="Q11083" t="str">
            <v>M06D010177</v>
          </cell>
          <cell r="R11083" t="str">
            <v>SERRANO CERVERA KARINA</v>
          </cell>
        </row>
        <row r="11084">
          <cell r="Q11084" t="str">
            <v>M06D010178</v>
          </cell>
          <cell r="R11084" t="str">
            <v>LEON RUFINO MARIA SOCORRO</v>
          </cell>
        </row>
        <row r="11085">
          <cell r="Q11085" t="str">
            <v>M06D010179</v>
          </cell>
          <cell r="R11085" t="str">
            <v>LOPEZ PERES MA CARMEN</v>
          </cell>
        </row>
        <row r="11086">
          <cell r="Q11086" t="str">
            <v>M06D010180</v>
          </cell>
          <cell r="R11086" t="str">
            <v>CAMPOS URIZAR CYNTHIA</v>
          </cell>
        </row>
        <row r="11087">
          <cell r="Q11087" t="str">
            <v>M06D010181</v>
          </cell>
          <cell r="R11087" t="str">
            <v>VALLE PATINO ADRIAN</v>
          </cell>
        </row>
        <row r="11088">
          <cell r="Q11088" t="str">
            <v>M06D010182</v>
          </cell>
          <cell r="R11088" t="str">
            <v>MEXICANO MERCADO MONICA</v>
          </cell>
        </row>
        <row r="11089">
          <cell r="Q11089" t="str">
            <v>M06D010183</v>
          </cell>
          <cell r="R11089" t="str">
            <v>PEREZ RAMIREZ CATALINA</v>
          </cell>
        </row>
        <row r="11090">
          <cell r="Q11090" t="str">
            <v>M06D010184</v>
          </cell>
          <cell r="R11090" t="str">
            <v>VELAZQUEZ PRADO ANGEL ULISES</v>
          </cell>
        </row>
        <row r="11091">
          <cell r="Q11091" t="str">
            <v>M06D010185</v>
          </cell>
          <cell r="R11091" t="str">
            <v>GALLEGOS CORNEJO DULCE MARIANA</v>
          </cell>
        </row>
        <row r="11092">
          <cell r="Q11092" t="str">
            <v>M06D010186</v>
          </cell>
          <cell r="R11092" t="str">
            <v>RESENDIZ UVALLE CLAUDIA IVONNE</v>
          </cell>
        </row>
        <row r="11093">
          <cell r="Q11093" t="str">
            <v>M06D010187</v>
          </cell>
          <cell r="R11093" t="str">
            <v>SANCHEZ GARCIA IGNACIO</v>
          </cell>
        </row>
        <row r="11094">
          <cell r="Q11094" t="str">
            <v>M06D010188</v>
          </cell>
          <cell r="R11094" t="str">
            <v>ARMENTA GARCIA MIGUEL ANGEL</v>
          </cell>
        </row>
        <row r="11095">
          <cell r="Q11095" t="str">
            <v>M06D010189</v>
          </cell>
          <cell r="R11095" t="str">
            <v>GARCIA HERRERA DENISSE GABRIELA</v>
          </cell>
        </row>
        <row r="11096">
          <cell r="Q11096" t="str">
            <v>M06D010190</v>
          </cell>
          <cell r="R11096" t="str">
            <v>GARCIA HERRERA MARIA FERNANDA</v>
          </cell>
        </row>
        <row r="11097">
          <cell r="Q11097" t="str">
            <v>M06D010191</v>
          </cell>
          <cell r="R11097" t="str">
            <v>GARCIA HERRERA JOSE LEONARDO</v>
          </cell>
        </row>
        <row r="11098">
          <cell r="Q11098" t="str">
            <v>M06D010192</v>
          </cell>
          <cell r="R11098" t="str">
            <v>VAZQUEZ VAZQUEZ ZAIRA YAEL</v>
          </cell>
        </row>
        <row r="11099">
          <cell r="Q11099" t="str">
            <v>M06D010193</v>
          </cell>
          <cell r="R11099" t="str">
            <v>HERNANDEZ JUAREZ ANDRES</v>
          </cell>
        </row>
        <row r="11100">
          <cell r="Q11100" t="str">
            <v>M06D010194</v>
          </cell>
          <cell r="R11100" t="str">
            <v>GALLEGOS TENERIA NOEMI</v>
          </cell>
        </row>
        <row r="11101">
          <cell r="Q11101" t="str">
            <v>M06D010195</v>
          </cell>
          <cell r="R11101" t="str">
            <v>PRADO HURTADO JORGE IVAN</v>
          </cell>
        </row>
        <row r="11102">
          <cell r="Q11102" t="str">
            <v>M06D010196</v>
          </cell>
          <cell r="R11102" t="str">
            <v>AGUADO AVILA DEMETRIA</v>
          </cell>
        </row>
        <row r="11103">
          <cell r="Q11103" t="str">
            <v>M06D010197</v>
          </cell>
          <cell r="R11103" t="str">
            <v>ARRIERO HERNANDEZ ROBERTO</v>
          </cell>
        </row>
        <row r="11104">
          <cell r="Q11104" t="str">
            <v>M06D010198</v>
          </cell>
          <cell r="R11104" t="str">
            <v>RUIZ SORIA JUAN IGNACIO</v>
          </cell>
        </row>
        <row r="11105">
          <cell r="Q11105" t="str">
            <v>M06D010199</v>
          </cell>
          <cell r="R11105" t="str">
            <v>GONZALEZ GARCIA JUAN MARTIN</v>
          </cell>
        </row>
        <row r="11106">
          <cell r="Q11106" t="str">
            <v>M06D010200</v>
          </cell>
          <cell r="R11106" t="str">
            <v>MILLAN GONZALEZ ELIZABETH</v>
          </cell>
        </row>
        <row r="11107">
          <cell r="Q11107" t="str">
            <v>M06D010201</v>
          </cell>
          <cell r="R11107" t="str">
            <v>SALDAÑA PATIÑO MA GUADALUPE</v>
          </cell>
        </row>
        <row r="11108">
          <cell r="Q11108" t="str">
            <v>M06D010202</v>
          </cell>
          <cell r="R11108" t="str">
            <v>SOLANO AGUILERA ARTURO</v>
          </cell>
        </row>
        <row r="11109">
          <cell r="Q11109" t="str">
            <v>M06D010203</v>
          </cell>
          <cell r="R11109" t="str">
            <v>FREYRE CASTILLO MIGUEL ANGEL</v>
          </cell>
        </row>
        <row r="11110">
          <cell r="Q11110" t="str">
            <v>M06D010204</v>
          </cell>
          <cell r="R11110" t="str">
            <v>VALLE JIMENEZ VICTOR</v>
          </cell>
        </row>
        <row r="11111">
          <cell r="Q11111" t="str">
            <v>M06D010205</v>
          </cell>
          <cell r="R11111" t="str">
            <v>ORTA CAMACHO JOSE JONATHAN</v>
          </cell>
        </row>
        <row r="11112">
          <cell r="Q11112" t="str">
            <v>M06D010206</v>
          </cell>
          <cell r="R11112" t="str">
            <v>MENDOZA PANTOJA ROSALIA</v>
          </cell>
        </row>
        <row r="11113">
          <cell r="Q11113" t="str">
            <v>M06D010207</v>
          </cell>
          <cell r="R11113" t="str">
            <v>FERNANDEZ JIMENEZ FIDENCIO</v>
          </cell>
        </row>
        <row r="11114">
          <cell r="Q11114" t="str">
            <v>M06D010208</v>
          </cell>
          <cell r="R11114" t="str">
            <v>RODRIGUEZ GOMEZ ELOISA</v>
          </cell>
        </row>
        <row r="11115">
          <cell r="Q11115" t="str">
            <v>M06D010209</v>
          </cell>
          <cell r="R11115" t="str">
            <v>PATINO RAMIREZ BLANCA ESTELA</v>
          </cell>
        </row>
        <row r="11116">
          <cell r="Q11116" t="str">
            <v>M06D010210</v>
          </cell>
          <cell r="R11116" t="str">
            <v>RODRIGUEZ GARZA JOSE SALVADOR</v>
          </cell>
        </row>
        <row r="11117">
          <cell r="Q11117" t="str">
            <v>M06D010211</v>
          </cell>
          <cell r="R11117" t="str">
            <v>GONZALEZ FELIPE MARIA DE LOS ANGELE</v>
          </cell>
        </row>
        <row r="11118">
          <cell r="Q11118" t="str">
            <v>M06D010212</v>
          </cell>
          <cell r="R11118" t="str">
            <v>PARTIDA CASTANEDA DANIELA PAOLA</v>
          </cell>
        </row>
        <row r="11119">
          <cell r="Q11119" t="str">
            <v>M06D010213</v>
          </cell>
          <cell r="R11119" t="str">
            <v>RODRIGUEZ LEON AARON</v>
          </cell>
        </row>
        <row r="11120">
          <cell r="Q11120" t="str">
            <v>M06D010214</v>
          </cell>
          <cell r="R11120" t="str">
            <v>FLORENCIO JINEZ LUCIA</v>
          </cell>
        </row>
        <row r="11121">
          <cell r="Q11121" t="str">
            <v>M06D010215</v>
          </cell>
          <cell r="R11121" t="str">
            <v>HERNANDEZ SOTO MARIA JOSE</v>
          </cell>
        </row>
        <row r="11122">
          <cell r="Q11122" t="str">
            <v>M06D010216</v>
          </cell>
          <cell r="R11122" t="str">
            <v>GOMEZ PATINO EFRAIN</v>
          </cell>
        </row>
        <row r="11123">
          <cell r="Q11123" t="str">
            <v>M06D010217</v>
          </cell>
          <cell r="R11123" t="str">
            <v>SANCHEZ NUNEZ SANDRA</v>
          </cell>
        </row>
        <row r="11124">
          <cell r="Q11124" t="str">
            <v>M06D010218</v>
          </cell>
          <cell r="R11124" t="str">
            <v>RAMOS BAUTISTA MARIA LUISA</v>
          </cell>
        </row>
        <row r="11125">
          <cell r="Q11125" t="str">
            <v>M06D010219</v>
          </cell>
          <cell r="R11125" t="str">
            <v>MEDINA GUERRERO JOSE ALBERTO</v>
          </cell>
        </row>
        <row r="11126">
          <cell r="Q11126" t="str">
            <v>M06D010220</v>
          </cell>
          <cell r="R11126" t="str">
            <v>CANADA HERNANDEZ LUIS ALBERTO</v>
          </cell>
        </row>
        <row r="11127">
          <cell r="Q11127" t="str">
            <v>M06D010221</v>
          </cell>
          <cell r="R11127" t="str">
            <v>GARCIA LEMUS ANA CRISTINA</v>
          </cell>
        </row>
        <row r="11128">
          <cell r="Q11128" t="str">
            <v>M06D010222</v>
          </cell>
          <cell r="R11128" t="str">
            <v>ROMERO MONTERO ROSA ADRIANA</v>
          </cell>
        </row>
        <row r="11129">
          <cell r="Q11129" t="str">
            <v>M06D010223</v>
          </cell>
          <cell r="R11129" t="str">
            <v>DONJUAN BALDERAS HORTENCIA</v>
          </cell>
        </row>
        <row r="11130">
          <cell r="Q11130" t="str">
            <v>M06D010224</v>
          </cell>
          <cell r="R11130" t="str">
            <v>RAMIREZ ALBAÑIL MIRIAM SHEILA</v>
          </cell>
        </row>
        <row r="11131">
          <cell r="Q11131" t="str">
            <v>M06D010225</v>
          </cell>
          <cell r="R11131" t="str">
            <v>TORRES RANGEL SONIA</v>
          </cell>
        </row>
        <row r="11132">
          <cell r="Q11132" t="str">
            <v>M06D010226</v>
          </cell>
          <cell r="R11132" t="str">
            <v>GARCIA HERNANDEZ MARCELA</v>
          </cell>
        </row>
        <row r="11133">
          <cell r="Q11133" t="str">
            <v>M06D010227</v>
          </cell>
          <cell r="R11133" t="str">
            <v>VARGAS LOPEZ LETICIA</v>
          </cell>
        </row>
        <row r="11134">
          <cell r="Q11134" t="str">
            <v>M06D010228</v>
          </cell>
          <cell r="R11134" t="str">
            <v>MACIAS MOLINA ROSA</v>
          </cell>
        </row>
        <row r="11135">
          <cell r="Q11135" t="str">
            <v>M06D010229</v>
          </cell>
          <cell r="R11135" t="str">
            <v>SORIA LOPEZ MISAEL MATEO</v>
          </cell>
        </row>
        <row r="11136">
          <cell r="Q11136" t="str">
            <v>M06D010230</v>
          </cell>
          <cell r="R11136" t="str">
            <v>TERAN JOSE ROBERTO</v>
          </cell>
        </row>
        <row r="11137">
          <cell r="Q11137" t="str">
            <v>M06D010231</v>
          </cell>
          <cell r="R11137" t="str">
            <v>VASQUEZ JUAN</v>
          </cell>
        </row>
        <row r="11138">
          <cell r="Q11138" t="str">
            <v>M06D010232</v>
          </cell>
          <cell r="R11138" t="str">
            <v>HERNANDEZ ORTEGA MARIA DEL ROCIO</v>
          </cell>
        </row>
        <row r="11139">
          <cell r="Q11139" t="str">
            <v>M06D010233</v>
          </cell>
          <cell r="R11139" t="str">
            <v>MERINO CANO MARIA DEL CARMEN</v>
          </cell>
        </row>
        <row r="11140">
          <cell r="Q11140" t="str">
            <v>M06D010234</v>
          </cell>
          <cell r="R11140" t="str">
            <v>DOMINGUEZ CAJIGAL ROSSY KAREN</v>
          </cell>
        </row>
        <row r="11141">
          <cell r="Q11141" t="str">
            <v>M06D010235</v>
          </cell>
          <cell r="R11141" t="str">
            <v>LUGO HERNANDEZ JOSE VICTOR</v>
          </cell>
        </row>
        <row r="11142">
          <cell r="Q11142" t="str">
            <v>M06D010236</v>
          </cell>
          <cell r="R11142" t="str">
            <v>MOLINA TOVAR LUIS MIGUEL</v>
          </cell>
        </row>
        <row r="11143">
          <cell r="Q11143" t="str">
            <v>M06D010237</v>
          </cell>
          <cell r="R11143" t="str">
            <v>GUERRERO DE LEON MA ISABEL</v>
          </cell>
        </row>
        <row r="11144">
          <cell r="Q11144" t="str">
            <v>M06D010238</v>
          </cell>
          <cell r="R11144" t="str">
            <v>VERA MENDOZA MARIA ELENA</v>
          </cell>
        </row>
        <row r="11145">
          <cell r="Q11145" t="str">
            <v>M06D010239</v>
          </cell>
          <cell r="R11145" t="str">
            <v>VALERO GUZMAN ANDREA GEORGINA</v>
          </cell>
        </row>
        <row r="11146">
          <cell r="Q11146" t="str">
            <v>M06D010240</v>
          </cell>
          <cell r="R11146" t="str">
            <v>BIBIANO GOMEZ ALBERTO</v>
          </cell>
        </row>
        <row r="11147">
          <cell r="Q11147" t="str">
            <v>M06D010241</v>
          </cell>
          <cell r="R11147" t="str">
            <v>LANDIN RODRIGUEZ VICTOR MANUEL</v>
          </cell>
        </row>
        <row r="11148">
          <cell r="Q11148" t="str">
            <v>M06D010242</v>
          </cell>
          <cell r="R11148" t="str">
            <v>BALDERAS DOMINGUEZ CLAUDIA ELENA</v>
          </cell>
        </row>
        <row r="11149">
          <cell r="Q11149" t="str">
            <v>M06D010243</v>
          </cell>
          <cell r="R11149" t="str">
            <v>JARAMILLO ESPITIA CAROLINA</v>
          </cell>
        </row>
        <row r="11150">
          <cell r="Q11150" t="str">
            <v>M06D010244</v>
          </cell>
          <cell r="R11150" t="str">
            <v>DIAZ PEREZ MARIBEL</v>
          </cell>
        </row>
        <row r="11151">
          <cell r="Q11151" t="str">
            <v>M06D010245</v>
          </cell>
          <cell r="R11151" t="str">
            <v>MONTELONGO ROSAS BLANCA ESTELA</v>
          </cell>
        </row>
        <row r="11152">
          <cell r="Q11152" t="str">
            <v>M06D010246</v>
          </cell>
          <cell r="R11152" t="str">
            <v>ACOSTA ZARCO SANDRA EULALIA</v>
          </cell>
        </row>
        <row r="11153">
          <cell r="Q11153" t="str">
            <v>M06D010247</v>
          </cell>
          <cell r="R11153" t="str">
            <v>CASIQUE PEREZ CRUZ</v>
          </cell>
        </row>
        <row r="11154">
          <cell r="Q11154" t="str">
            <v>M06D010248</v>
          </cell>
          <cell r="R11154" t="str">
            <v>TIERRABLANCA CONTRERAS JUAN SALVADO</v>
          </cell>
        </row>
        <row r="11155">
          <cell r="Q11155" t="str">
            <v>M06D010249</v>
          </cell>
          <cell r="R11155" t="str">
            <v>TAMAYO AGUIRRE OMAR</v>
          </cell>
        </row>
        <row r="11156">
          <cell r="Q11156" t="str">
            <v>M06D010250</v>
          </cell>
          <cell r="R11156" t="str">
            <v>MORALES DERRAMADERO JOSE ALEJANDRO</v>
          </cell>
        </row>
        <row r="11157">
          <cell r="Q11157" t="str">
            <v>M06D010251</v>
          </cell>
          <cell r="R11157" t="str">
            <v>HERRERA VENEGAS EVA MIREYA</v>
          </cell>
        </row>
        <row r="11158">
          <cell r="Q11158" t="str">
            <v>M06D010252</v>
          </cell>
          <cell r="R11158" t="str">
            <v>PEREZ ALMAGUER ERIKA</v>
          </cell>
        </row>
        <row r="11159">
          <cell r="Q11159" t="str">
            <v>M06D010253</v>
          </cell>
          <cell r="R11159" t="str">
            <v>MARTINEZ MANCERA JOSE MERCED</v>
          </cell>
        </row>
        <row r="11160">
          <cell r="Q11160" t="str">
            <v>M06D010254</v>
          </cell>
          <cell r="R11160" t="str">
            <v>CABRERA ARREDONDO JOSE JUAN</v>
          </cell>
        </row>
        <row r="11161">
          <cell r="Q11161" t="str">
            <v>M06D010255</v>
          </cell>
          <cell r="R11161" t="str">
            <v>SANCHEZ LIRA MARIELA</v>
          </cell>
        </row>
        <row r="11162">
          <cell r="Q11162" t="str">
            <v>M06D010256</v>
          </cell>
          <cell r="R11162" t="str">
            <v>GALICIA ARAOZ ADRIANA</v>
          </cell>
        </row>
        <row r="11163">
          <cell r="Q11163" t="str">
            <v>M06D010257</v>
          </cell>
          <cell r="R11163" t="str">
            <v>LOPEZ HUERTA ALBERTA</v>
          </cell>
        </row>
        <row r="11164">
          <cell r="Q11164" t="str">
            <v>M06D010258</v>
          </cell>
          <cell r="R11164" t="str">
            <v>HERNANDEZ LEMUS MA LUZ</v>
          </cell>
        </row>
        <row r="11165">
          <cell r="Q11165" t="str">
            <v>M06D010259</v>
          </cell>
          <cell r="R11165" t="str">
            <v>RAMIREZ MARTINEZ MARIA LILIANA</v>
          </cell>
        </row>
        <row r="11166">
          <cell r="Q11166" t="str">
            <v>M06D010260</v>
          </cell>
          <cell r="R11166" t="str">
            <v>PEREZ CEJA MARIELA</v>
          </cell>
        </row>
        <row r="11167">
          <cell r="Q11167" t="str">
            <v>M06D010261</v>
          </cell>
          <cell r="R11167" t="str">
            <v>GAMARGO GOMEZ SANDRA GUADALUPE</v>
          </cell>
        </row>
        <row r="11168">
          <cell r="Q11168" t="str">
            <v>M06D010262</v>
          </cell>
          <cell r="R11168" t="str">
            <v>CERRITOS MENDOZA CARLOS RICARDO</v>
          </cell>
        </row>
        <row r="11169">
          <cell r="Q11169" t="str">
            <v>M06D010263</v>
          </cell>
          <cell r="R11169" t="str">
            <v>URREA GRANADOS ABRAHAM EDUARDO</v>
          </cell>
        </row>
        <row r="11170">
          <cell r="Q11170" t="str">
            <v>M06D010264</v>
          </cell>
          <cell r="R11170" t="str">
            <v>JAMAICA MALDONADO ANA CARINA</v>
          </cell>
        </row>
        <row r="11171">
          <cell r="Q11171" t="str">
            <v>M06D010265</v>
          </cell>
          <cell r="R11171" t="str">
            <v>HERNANDEZ ORDUNA ISABEL</v>
          </cell>
        </row>
        <row r="11172">
          <cell r="Q11172" t="str">
            <v>M06D010266</v>
          </cell>
          <cell r="R11172" t="str">
            <v>OLIVARES GONZALEZ JUAN MANUEL</v>
          </cell>
        </row>
        <row r="11173">
          <cell r="Q11173" t="str">
            <v>M06D010267</v>
          </cell>
          <cell r="R11173" t="str">
            <v>TREJO VEGA SAMUEL</v>
          </cell>
        </row>
        <row r="11174">
          <cell r="Q11174" t="str">
            <v>M06D010268</v>
          </cell>
          <cell r="R11174" t="str">
            <v>ROSAS RODRIGUEZ OSCAR IVAN</v>
          </cell>
        </row>
        <row r="11175">
          <cell r="Q11175" t="str">
            <v>M06D010269</v>
          </cell>
          <cell r="R11175" t="str">
            <v>SORIA COLUNGA GUILLERMO</v>
          </cell>
        </row>
        <row r="11176">
          <cell r="Q11176" t="str">
            <v>M06D010270</v>
          </cell>
          <cell r="R11176" t="str">
            <v>SORIA COLUNGA OFELIA</v>
          </cell>
        </row>
        <row r="11177">
          <cell r="Q11177" t="str">
            <v>M06D010271</v>
          </cell>
          <cell r="R11177" t="str">
            <v>SORIA COLUNGA VICTOR MANUEL</v>
          </cell>
        </row>
        <row r="11178">
          <cell r="Q11178" t="str">
            <v>M06D010272</v>
          </cell>
          <cell r="R11178" t="str">
            <v>COLUNGA NIETO OFELIA</v>
          </cell>
        </row>
        <row r="11179">
          <cell r="Q11179" t="str">
            <v>M06D010273</v>
          </cell>
          <cell r="R11179" t="str">
            <v>CIAS POR LA PAZ A.C.</v>
          </cell>
        </row>
        <row r="11180">
          <cell r="Q11180" t="str">
            <v>M06D010274</v>
          </cell>
          <cell r="R11180" t="str">
            <v>RAMIREZ SALINAS ROSAURA</v>
          </cell>
        </row>
        <row r="11181">
          <cell r="Q11181" t="str">
            <v>M06D010275</v>
          </cell>
          <cell r="R11181" t="str">
            <v>VAZQUEZ MENDOZA MARTHA ELENA</v>
          </cell>
        </row>
        <row r="11182">
          <cell r="Q11182" t="str">
            <v>M06D010276</v>
          </cell>
          <cell r="R11182" t="str">
            <v>RAMOS GARCIA GUADALUPE</v>
          </cell>
        </row>
        <row r="11183">
          <cell r="Q11183" t="str">
            <v>M06D010277</v>
          </cell>
          <cell r="R11183" t="str">
            <v>NAVARRETE BOLANOS MA ROSA</v>
          </cell>
        </row>
        <row r="11184">
          <cell r="Q11184" t="str">
            <v>M06D010278</v>
          </cell>
          <cell r="R11184" t="str">
            <v>GONZALEZ NEGRETE FANNY GABRIELA</v>
          </cell>
        </row>
        <row r="11185">
          <cell r="Q11185" t="str">
            <v>M06D010279</v>
          </cell>
          <cell r="R11185" t="str">
            <v>URIBE ORTIZ LUIS DANIEL</v>
          </cell>
        </row>
        <row r="11186">
          <cell r="Q11186" t="str">
            <v>M06D010280</v>
          </cell>
          <cell r="R11186" t="str">
            <v>ESTRADA FUENTES ADELA</v>
          </cell>
        </row>
        <row r="11187">
          <cell r="Q11187" t="str">
            <v>M06D010281</v>
          </cell>
          <cell r="R11187" t="str">
            <v>TERAN BOLANOS DARNEY ESTEFANIA</v>
          </cell>
        </row>
        <row r="11188">
          <cell r="Q11188" t="str">
            <v>M06D010282</v>
          </cell>
          <cell r="R11188" t="str">
            <v>HERNANDEZ MANDUJANO MARIA LUCERO</v>
          </cell>
        </row>
        <row r="11189">
          <cell r="Q11189" t="str">
            <v>M06D010283</v>
          </cell>
          <cell r="R11189" t="str">
            <v>PATINO ROMERO MIRANDA</v>
          </cell>
        </row>
        <row r="11190">
          <cell r="Q11190" t="str">
            <v>M06D010284</v>
          </cell>
          <cell r="R11190" t="str">
            <v>RODRIGUEZ RODRIGUEZ JESUS IVAN</v>
          </cell>
        </row>
        <row r="11191">
          <cell r="Q11191" t="str">
            <v>M06D010285</v>
          </cell>
          <cell r="R11191" t="str">
            <v>DELGADO LETICIA</v>
          </cell>
        </row>
        <row r="11192">
          <cell r="Q11192" t="str">
            <v>M06D010286</v>
          </cell>
          <cell r="R11192" t="str">
            <v>REYNOSO JIMENEZ ALICIA</v>
          </cell>
        </row>
        <row r="11193">
          <cell r="Q11193" t="str">
            <v>M06D010287</v>
          </cell>
          <cell r="R11193" t="str">
            <v>SERVIN IBARRA JUAN</v>
          </cell>
        </row>
        <row r="11194">
          <cell r="Q11194" t="str">
            <v>M06D010288</v>
          </cell>
          <cell r="R11194" t="str">
            <v>SERRANO LARRONDO RUBEN TADEO</v>
          </cell>
        </row>
        <row r="11195">
          <cell r="Q11195" t="str">
            <v>M06D010289</v>
          </cell>
          <cell r="R11195" t="str">
            <v>JIMENEZ HERNANDEZ MARIA PILAR</v>
          </cell>
        </row>
        <row r="11196">
          <cell r="Q11196" t="str">
            <v>M06D010290</v>
          </cell>
          <cell r="R11196" t="str">
            <v>SALINAS GONZALEZ JUAN DE DIOS</v>
          </cell>
        </row>
        <row r="11197">
          <cell r="Q11197" t="str">
            <v>M06D010291</v>
          </cell>
          <cell r="R11197" t="str">
            <v>SALINAS RAMIREZ LUIS ARMANDO</v>
          </cell>
        </row>
        <row r="11198">
          <cell r="Q11198" t="str">
            <v>M06D010292</v>
          </cell>
          <cell r="R11198" t="str">
            <v>GALVAN GONZALEZ AGUSTIN</v>
          </cell>
        </row>
        <row r="11199">
          <cell r="Q11199" t="str">
            <v>M06D010293</v>
          </cell>
          <cell r="R11199" t="str">
            <v>GONZALEZ PATINO MA GUADALUPE</v>
          </cell>
        </row>
        <row r="11200">
          <cell r="Q11200" t="str">
            <v>M06D010294</v>
          </cell>
          <cell r="R11200" t="str">
            <v>ALMANZA MARTINEZ ISRAEL</v>
          </cell>
        </row>
        <row r="11201">
          <cell r="Q11201" t="str">
            <v>M06D010295</v>
          </cell>
          <cell r="R11201" t="str">
            <v>PICHARDO MENDOZA MARTHA</v>
          </cell>
        </row>
        <row r="11202">
          <cell r="Q11202" t="str">
            <v>M06D010296</v>
          </cell>
          <cell r="R11202" t="str">
            <v>OLIVA JOEL</v>
          </cell>
        </row>
        <row r="11203">
          <cell r="Q11203" t="str">
            <v>M06D010297</v>
          </cell>
          <cell r="R11203" t="str">
            <v>MARIN OLIVAR ALEXI</v>
          </cell>
        </row>
        <row r="11204">
          <cell r="Q11204" t="str">
            <v>M06D010298</v>
          </cell>
          <cell r="R11204" t="str">
            <v>MARTINEZ PATINO MARIANA</v>
          </cell>
        </row>
        <row r="11205">
          <cell r="Q11205" t="str">
            <v>M06D010299</v>
          </cell>
          <cell r="R11205" t="str">
            <v>GOMEZ VARGAS AGUSTIN ALBERTO</v>
          </cell>
        </row>
        <row r="11206">
          <cell r="Q11206" t="str">
            <v>M06D010300</v>
          </cell>
          <cell r="R11206" t="str">
            <v>MARTINEZ VAZQUEZ MARIA</v>
          </cell>
        </row>
        <row r="11207">
          <cell r="Q11207" t="str">
            <v>M06D010301</v>
          </cell>
          <cell r="R11207" t="str">
            <v>MORALES LOPEZ CECILIA SUJHEY</v>
          </cell>
        </row>
        <row r="11208">
          <cell r="Q11208" t="str">
            <v>M06D010302</v>
          </cell>
          <cell r="R11208" t="str">
            <v>BAREA OROZCO ERICK</v>
          </cell>
        </row>
        <row r="11209">
          <cell r="Q11209" t="str">
            <v>M06D010303</v>
          </cell>
          <cell r="R11209" t="str">
            <v>DONGU SANDOVAL ESTEFANY JUDITH</v>
          </cell>
        </row>
        <row r="11210">
          <cell r="Q11210" t="str">
            <v>M06D010304</v>
          </cell>
          <cell r="R11210" t="str">
            <v>RODRIGUEZ ROJAS SUSANA</v>
          </cell>
        </row>
        <row r="11211">
          <cell r="Q11211" t="str">
            <v>M06D010305</v>
          </cell>
          <cell r="R11211" t="str">
            <v>RODRIGUEZ ARIAS MONICA</v>
          </cell>
        </row>
        <row r="11212">
          <cell r="Q11212" t="str">
            <v>M06D010306</v>
          </cell>
          <cell r="R11212" t="str">
            <v>CASTILLO HERNANDEZ JEANETE</v>
          </cell>
        </row>
        <row r="11213">
          <cell r="Q11213" t="str">
            <v>M06D010307</v>
          </cell>
          <cell r="R11213" t="str">
            <v>OCAMPO LEMUS MARIA ANDREA</v>
          </cell>
        </row>
        <row r="11214">
          <cell r="Q11214" t="str">
            <v>M06D010308</v>
          </cell>
          <cell r="R11214" t="str">
            <v>PETERI PRINCIPAL MARYSABEL</v>
          </cell>
        </row>
        <row r="11215">
          <cell r="Q11215" t="str">
            <v>M06D010309</v>
          </cell>
          <cell r="R11215" t="str">
            <v>TORRES ARZATE ELIZABETH</v>
          </cell>
        </row>
        <row r="11216">
          <cell r="Q11216" t="str">
            <v>M06D010310</v>
          </cell>
          <cell r="R11216" t="str">
            <v>GONZALEZ HERNANDEZ ADRIANA LORENA</v>
          </cell>
        </row>
        <row r="11217">
          <cell r="Q11217" t="str">
            <v>M06D010311</v>
          </cell>
          <cell r="R11217" t="str">
            <v>GONZALEZ VAZQUEZ JENNIFER MONTSERRA</v>
          </cell>
        </row>
        <row r="11218">
          <cell r="Q11218" t="str">
            <v>M06D010312</v>
          </cell>
          <cell r="R11218" t="str">
            <v>NIETO ALMEIDA EDUARDO</v>
          </cell>
        </row>
        <row r="11219">
          <cell r="Q11219" t="str">
            <v>M06D010313</v>
          </cell>
          <cell r="R11219" t="str">
            <v>LOPEZ JOSE VICTOR</v>
          </cell>
        </row>
        <row r="11220">
          <cell r="Q11220" t="str">
            <v>M06D010314</v>
          </cell>
          <cell r="R11220" t="str">
            <v>VALLE DAMIAN MA. SUSANA</v>
          </cell>
        </row>
        <row r="11221">
          <cell r="Q11221" t="str">
            <v>M06D010315</v>
          </cell>
          <cell r="R11221" t="str">
            <v>ORTEGA VILLASEÑOR JESUS MARIA</v>
          </cell>
        </row>
        <row r="11222">
          <cell r="Q11222" t="str">
            <v>M06D010316</v>
          </cell>
          <cell r="R11222" t="str">
            <v>GUERRERO FLORES GENOVEVA ALEJANDRA</v>
          </cell>
        </row>
        <row r="11223">
          <cell r="Q11223" t="str">
            <v>M06D010317</v>
          </cell>
          <cell r="R11223" t="str">
            <v>CERVANTES LOPEZ MARGARITA</v>
          </cell>
        </row>
        <row r="11224">
          <cell r="Q11224" t="str">
            <v>M06D010318</v>
          </cell>
          <cell r="R11224" t="str">
            <v>LABRADA URBINA JOSE RAUL</v>
          </cell>
        </row>
        <row r="11225">
          <cell r="Q11225" t="str">
            <v>M06D010319</v>
          </cell>
          <cell r="R11225" t="str">
            <v>MARTOREL PARRALES LUCRECIA</v>
          </cell>
        </row>
        <row r="11226">
          <cell r="Q11226" t="str">
            <v>M06D010320</v>
          </cell>
          <cell r="R11226" t="str">
            <v>ZAVALA VEGA ANDREA MARGARITA</v>
          </cell>
        </row>
        <row r="11227">
          <cell r="Q11227" t="str">
            <v>M06D010321</v>
          </cell>
          <cell r="R11227" t="str">
            <v>RIOS HIGUERA BRENDA JAQUELINE</v>
          </cell>
        </row>
        <row r="11228">
          <cell r="Q11228" t="str">
            <v>M06D010322</v>
          </cell>
          <cell r="R11228" t="str">
            <v>HERNANDEZ IBARRA JOSE MIGUEL</v>
          </cell>
        </row>
        <row r="11229">
          <cell r="Q11229" t="str">
            <v>M06D010323</v>
          </cell>
          <cell r="R11229" t="str">
            <v>BUSTOS PEREZ MARTHA LETICIA</v>
          </cell>
        </row>
        <row r="11230">
          <cell r="Q11230" t="str">
            <v>M06D010324</v>
          </cell>
          <cell r="R11230" t="str">
            <v>CENTENO TIERRABLANCA JUANA</v>
          </cell>
        </row>
        <row r="11231">
          <cell r="Q11231" t="str">
            <v>M06D010325</v>
          </cell>
          <cell r="R11231" t="str">
            <v>TOVAR VAZQUEZ ROSA</v>
          </cell>
        </row>
        <row r="11232">
          <cell r="Q11232" t="str">
            <v>M06D010326</v>
          </cell>
          <cell r="R11232" t="str">
            <v>MONTES LOPEZ DANIELA</v>
          </cell>
        </row>
        <row r="11233">
          <cell r="Q11233" t="str">
            <v>M06D010327</v>
          </cell>
          <cell r="R11233" t="str">
            <v>TORRES GONZALEZ OSCAR</v>
          </cell>
        </row>
        <row r="11234">
          <cell r="Q11234" t="str">
            <v>M06D010328</v>
          </cell>
          <cell r="R11234" t="str">
            <v>RODRIGUEZ MIRANDA JOSE LUIS</v>
          </cell>
        </row>
        <row r="11235">
          <cell r="Q11235" t="str">
            <v>M06D010329</v>
          </cell>
          <cell r="R11235" t="str">
            <v>RODRIGUEZ LOPEZ GERARDO ANTONIO</v>
          </cell>
        </row>
        <row r="11236">
          <cell r="Q11236" t="str">
            <v>M06D010330</v>
          </cell>
          <cell r="R11236" t="str">
            <v>HERNANDEZ SAGRERO MIGUEL EUGENIO</v>
          </cell>
        </row>
        <row r="11237">
          <cell r="Q11237" t="str">
            <v>M06D010331</v>
          </cell>
          <cell r="R11237" t="str">
            <v>ALONSO ARREOLA JUAN CARLOS</v>
          </cell>
        </row>
        <row r="11238">
          <cell r="Q11238" t="str">
            <v>M06D010332</v>
          </cell>
          <cell r="R11238" t="str">
            <v>TALLER TRESGUERRAS SA DE CV</v>
          </cell>
        </row>
        <row r="11239">
          <cell r="Q11239" t="str">
            <v>M06D010333</v>
          </cell>
          <cell r="R11239" t="str">
            <v>FELIX ATANACIO MARGARITA</v>
          </cell>
        </row>
        <row r="11240">
          <cell r="Q11240" t="str">
            <v>M06D010334</v>
          </cell>
          <cell r="R11240" t="str">
            <v>MELGAR PEREZ ELVIRA</v>
          </cell>
        </row>
        <row r="11241">
          <cell r="Q11241" t="str">
            <v>M06D010335</v>
          </cell>
          <cell r="R11241" t="str">
            <v>DONJUAN SEBASTIAN</v>
          </cell>
        </row>
        <row r="11242">
          <cell r="Q11242" t="str">
            <v>M06D010336</v>
          </cell>
          <cell r="R11242" t="str">
            <v>LARA PEREZ J. VENTURA</v>
          </cell>
        </row>
        <row r="11243">
          <cell r="Q11243" t="str">
            <v>M06D010337</v>
          </cell>
          <cell r="R11243" t="str">
            <v>HERNANDEZ MENDIETA JOSE JUAN</v>
          </cell>
        </row>
        <row r="11244">
          <cell r="Q11244" t="str">
            <v>M06D010338</v>
          </cell>
          <cell r="R11244" t="str">
            <v>GARCIA ROMERO JOSE FELIPE</v>
          </cell>
        </row>
        <row r="11245">
          <cell r="Q11245" t="str">
            <v>M06D010339</v>
          </cell>
          <cell r="R11245" t="str">
            <v>MARTINEZ MALDONADO URIEL</v>
          </cell>
        </row>
        <row r="11246">
          <cell r="Q11246" t="str">
            <v>M06D010340</v>
          </cell>
          <cell r="R11246" t="str">
            <v>ROJO GARCIA MARIA ESTHER</v>
          </cell>
        </row>
        <row r="11247">
          <cell r="Q11247" t="str">
            <v>M06D010341</v>
          </cell>
          <cell r="R11247" t="str">
            <v>JUAREZ PALMA JOSE MANUEL</v>
          </cell>
        </row>
        <row r="11248">
          <cell r="Q11248" t="str">
            <v>M06D010342</v>
          </cell>
          <cell r="R11248" t="str">
            <v>MARTINEZ PICHARDO KARLA</v>
          </cell>
        </row>
        <row r="11249">
          <cell r="Q11249" t="str">
            <v>M06D010343</v>
          </cell>
          <cell r="R11249" t="str">
            <v>MARTINEZ PICHARDO LARIZA</v>
          </cell>
        </row>
        <row r="11250">
          <cell r="Q11250" t="str">
            <v>M06D010344</v>
          </cell>
          <cell r="R11250" t="str">
            <v>MOTA ALVAREZ MARIA FERNANDA</v>
          </cell>
        </row>
        <row r="11251">
          <cell r="Q11251" t="str">
            <v>M06D010345</v>
          </cell>
          <cell r="R11251" t="str">
            <v>ZARATE ALVARADO SANDRA HERMELINDA</v>
          </cell>
        </row>
        <row r="11252">
          <cell r="Q11252" t="str">
            <v>M06D010346</v>
          </cell>
          <cell r="R11252" t="str">
            <v>LUGO MELENDEZ LLOLANDA</v>
          </cell>
        </row>
        <row r="11253">
          <cell r="Q11253" t="str">
            <v>M06D010347</v>
          </cell>
          <cell r="R11253" t="str">
            <v>MARTINEZ MANDUJANO URIEL</v>
          </cell>
        </row>
        <row r="11254">
          <cell r="Q11254" t="str">
            <v>M06D010348</v>
          </cell>
          <cell r="R11254" t="str">
            <v>SANTIAGO VILLAFUERTE RICARDO</v>
          </cell>
        </row>
        <row r="11255">
          <cell r="Q11255" t="str">
            <v>M06D010349</v>
          </cell>
          <cell r="R11255" t="str">
            <v>MARTINEZ SUASTE SILVIA</v>
          </cell>
        </row>
        <row r="11256">
          <cell r="Q11256" t="str">
            <v>M06D010350</v>
          </cell>
          <cell r="R11256" t="str">
            <v>VAZQUEZ OCHOA YECIKA NAMIA</v>
          </cell>
        </row>
        <row r="11257">
          <cell r="Q11257" t="str">
            <v>M06D010351</v>
          </cell>
          <cell r="R11257" t="str">
            <v>SALINAS ANGUIANO CONCEPCION</v>
          </cell>
        </row>
        <row r="11258">
          <cell r="Q11258" t="str">
            <v>M06D010352</v>
          </cell>
          <cell r="R11258" t="str">
            <v>VAZQUEZ CARRILLO VICTOR MANUEL</v>
          </cell>
        </row>
        <row r="11259">
          <cell r="Q11259" t="str">
            <v>M06D010353</v>
          </cell>
          <cell r="R11259" t="str">
            <v>CORNEJO LARA MARINO</v>
          </cell>
        </row>
        <row r="11260">
          <cell r="Q11260" t="str">
            <v>M06D010354</v>
          </cell>
          <cell r="R11260" t="str">
            <v>VERA PATINO ABRAHAM ENRIQUE</v>
          </cell>
        </row>
        <row r="11261">
          <cell r="Q11261" t="str">
            <v>M06D010355</v>
          </cell>
          <cell r="R11261" t="str">
            <v>AGUIRRE POZAS OSVALDO ELEAZAR</v>
          </cell>
        </row>
        <row r="11262">
          <cell r="Q11262" t="str">
            <v>M06D010356</v>
          </cell>
          <cell r="R11262" t="str">
            <v>MONTOYA MEDINA LAURA ALEJANDRA</v>
          </cell>
        </row>
        <row r="11263">
          <cell r="Q11263" t="str">
            <v>M06D010357</v>
          </cell>
          <cell r="R11263" t="str">
            <v>MORENO VALENCIA MARTHA EDITH</v>
          </cell>
        </row>
        <row r="11264">
          <cell r="Q11264" t="str">
            <v>M06D010358</v>
          </cell>
          <cell r="R11264" t="str">
            <v>GALVAN PANTOJA FRANCISCO</v>
          </cell>
        </row>
        <row r="11265">
          <cell r="Q11265" t="str">
            <v>M06D010359</v>
          </cell>
          <cell r="R11265" t="str">
            <v>RUIZ OLGUIN ANDREA YAMILE</v>
          </cell>
        </row>
        <row r="11266">
          <cell r="Q11266" t="str">
            <v>M06D010360</v>
          </cell>
          <cell r="R11266" t="str">
            <v>LOPEZ OLGUIN JUAN FRANCISCO</v>
          </cell>
        </row>
        <row r="11267">
          <cell r="Q11267" t="str">
            <v>M06D010361</v>
          </cell>
          <cell r="R11267" t="str">
            <v>LOPEZ MONSIVAIS ANDREA</v>
          </cell>
        </row>
        <row r="11268">
          <cell r="Q11268" t="str">
            <v>M06D010362</v>
          </cell>
          <cell r="R11268" t="str">
            <v>MAXEH INTERNACIONAL DE MEXICO S.A.D</v>
          </cell>
        </row>
        <row r="11269">
          <cell r="Q11269" t="str">
            <v>M06D010363</v>
          </cell>
          <cell r="R11269" t="str">
            <v>CANO GRANDE MA VIRGINIA</v>
          </cell>
        </row>
        <row r="11270">
          <cell r="Q11270" t="str">
            <v>M06D010364</v>
          </cell>
          <cell r="R11270" t="str">
            <v>CRUZ QUEZADA EVERARDO</v>
          </cell>
        </row>
        <row r="11271">
          <cell r="Q11271" t="str">
            <v>M06D010365</v>
          </cell>
          <cell r="R11271" t="str">
            <v>AMADOR RUIZ ERICKA MARIEL</v>
          </cell>
        </row>
        <row r="11272">
          <cell r="Q11272" t="str">
            <v>M06D010366</v>
          </cell>
          <cell r="R11272" t="str">
            <v>GASCA SILVA LEONOR</v>
          </cell>
        </row>
        <row r="11273">
          <cell r="Q11273" t="str">
            <v>M06D010367</v>
          </cell>
          <cell r="R11273" t="str">
            <v>TOLEDO NUNEZ CARLOS</v>
          </cell>
        </row>
        <row r="11274">
          <cell r="Q11274" t="str">
            <v>M06D010368</v>
          </cell>
          <cell r="R11274" t="str">
            <v>PRESA MORALES MARIA INES</v>
          </cell>
        </row>
        <row r="11275">
          <cell r="Q11275" t="str">
            <v>M06D010369</v>
          </cell>
          <cell r="R11275" t="str">
            <v>ROARO GONZALEZ MARIA DEL CARMEN</v>
          </cell>
        </row>
        <row r="11276">
          <cell r="Q11276" t="str">
            <v>M06D010370</v>
          </cell>
          <cell r="R11276" t="str">
            <v>VELEZ LOPEZ ERIK ALFREDO</v>
          </cell>
        </row>
        <row r="11277">
          <cell r="Q11277" t="str">
            <v>M06D010371</v>
          </cell>
          <cell r="R11277" t="str">
            <v>HERNANDEZ MARTINEZ GABRIEL</v>
          </cell>
        </row>
        <row r="11278">
          <cell r="Q11278" t="str">
            <v>M06D010372</v>
          </cell>
          <cell r="R11278" t="str">
            <v>NIEVES ORTIZ LUIS GIOVANNI</v>
          </cell>
        </row>
        <row r="11279">
          <cell r="Q11279" t="str">
            <v>M06D010373</v>
          </cell>
          <cell r="R11279" t="str">
            <v>RUIZ SANCHEZ JORGE LUIS</v>
          </cell>
        </row>
        <row r="11280">
          <cell r="Q11280" t="str">
            <v>M06D010374</v>
          </cell>
          <cell r="R11280" t="str">
            <v>CHAVEZ GONZALEZ NANCY</v>
          </cell>
        </row>
        <row r="11281">
          <cell r="Q11281" t="str">
            <v>M06D010375</v>
          </cell>
          <cell r="R11281" t="str">
            <v>CORDOVA MARTINEZ MA DEL CARMEN</v>
          </cell>
        </row>
        <row r="11282">
          <cell r="Q11282" t="str">
            <v>M06D010376</v>
          </cell>
          <cell r="R11282" t="str">
            <v>GONZALEZ IBARRA J JESUS</v>
          </cell>
        </row>
        <row r="11283">
          <cell r="Q11283" t="str">
            <v>M06D010377</v>
          </cell>
          <cell r="R11283" t="str">
            <v>NUEVO PRESA MARIA DEL ROCIO</v>
          </cell>
        </row>
        <row r="11284">
          <cell r="Q11284" t="str">
            <v>M06D010378</v>
          </cell>
          <cell r="R11284" t="str">
            <v>NUEVO PRESA JUANA</v>
          </cell>
        </row>
        <row r="11285">
          <cell r="Q11285" t="str">
            <v>M06D010379</v>
          </cell>
          <cell r="R11285" t="str">
            <v>SANTANA PEREZ RUTH DALILA</v>
          </cell>
        </row>
        <row r="11286">
          <cell r="Q11286" t="str">
            <v>M06D010380</v>
          </cell>
          <cell r="R11286" t="str">
            <v>MORGAN RAMIREZ WENDY LETICIA</v>
          </cell>
        </row>
        <row r="11287">
          <cell r="Q11287" t="str">
            <v>M06D010381</v>
          </cell>
          <cell r="R11287" t="str">
            <v>GOMEZ CARDENAS MARIA CRUZ</v>
          </cell>
        </row>
        <row r="11288">
          <cell r="Q11288" t="str">
            <v>M06D010382</v>
          </cell>
          <cell r="R11288" t="str">
            <v>TORRES PATINO NATALIA</v>
          </cell>
        </row>
        <row r="11289">
          <cell r="Q11289" t="str">
            <v>M06D010383</v>
          </cell>
          <cell r="R11289" t="str">
            <v>DELGADO ORGANITO EDGAR</v>
          </cell>
        </row>
        <row r="11290">
          <cell r="Q11290" t="str">
            <v>M06D010384</v>
          </cell>
          <cell r="R11290" t="str">
            <v>FRAUSTO ALMAGUER OMAR JOSUE</v>
          </cell>
        </row>
        <row r="11291">
          <cell r="Q11291" t="str">
            <v>M06D010385</v>
          </cell>
          <cell r="R11291" t="str">
            <v>ALVARADO GUZMAN JOSUE NATANAEL</v>
          </cell>
        </row>
        <row r="11292">
          <cell r="Q11292" t="str">
            <v>M06D010386</v>
          </cell>
          <cell r="R11292" t="str">
            <v>OLIVARES GONZALEZ JESUS DAVID</v>
          </cell>
        </row>
        <row r="11293">
          <cell r="Q11293" t="str">
            <v>M06D010387</v>
          </cell>
          <cell r="R11293" t="str">
            <v>VILLAGOMEZ LLANOS MARIA ISABEL</v>
          </cell>
        </row>
        <row r="11294">
          <cell r="Q11294" t="str">
            <v>M06D010388</v>
          </cell>
          <cell r="R11294" t="str">
            <v>VILLAGOMEZ CORDOBA M DEL ROSARIO</v>
          </cell>
        </row>
        <row r="11295">
          <cell r="Q11295" t="str">
            <v>M06D010389</v>
          </cell>
          <cell r="R11295" t="str">
            <v>BELTRAN MEDINA LUIS GERARDO</v>
          </cell>
        </row>
        <row r="11296">
          <cell r="Q11296" t="str">
            <v>M06D010390</v>
          </cell>
          <cell r="R11296" t="str">
            <v>CASTRO MARQUEZ ISABEL CRISTINA</v>
          </cell>
        </row>
        <row r="11297">
          <cell r="Q11297" t="str">
            <v>M06D010391</v>
          </cell>
          <cell r="R11297" t="str">
            <v>LEON BARCENA OSWALDO</v>
          </cell>
        </row>
        <row r="11298">
          <cell r="Q11298" t="str">
            <v>M06D010392</v>
          </cell>
          <cell r="R11298" t="str">
            <v>ARIAS BARAJAS MARIA GUADALUPE</v>
          </cell>
        </row>
        <row r="11299">
          <cell r="Q11299" t="str">
            <v>M06D010393</v>
          </cell>
          <cell r="R11299" t="str">
            <v>CERVANTES GLORIA ALICIA</v>
          </cell>
        </row>
        <row r="11300">
          <cell r="Q11300" t="str">
            <v>M06D010394</v>
          </cell>
          <cell r="R11300" t="str">
            <v>CUMPLIDO TULA JOSE</v>
          </cell>
        </row>
        <row r="11301">
          <cell r="Q11301" t="str">
            <v>M06D010395</v>
          </cell>
          <cell r="R11301" t="str">
            <v>RAMIREZ BAEZA LIDIA</v>
          </cell>
        </row>
        <row r="11302">
          <cell r="Q11302" t="str">
            <v>M06D010396</v>
          </cell>
          <cell r="R11302" t="str">
            <v>LANDIN FLORENCIO DANIELA</v>
          </cell>
        </row>
        <row r="11303">
          <cell r="Q11303" t="str">
            <v>M06D010397</v>
          </cell>
          <cell r="R11303" t="str">
            <v>MEXICANO GARCIA ADELA</v>
          </cell>
        </row>
        <row r="11304">
          <cell r="Q11304" t="str">
            <v>M06D010398</v>
          </cell>
          <cell r="R11304" t="str">
            <v>RUIZ LARA JOSE ROBERTO</v>
          </cell>
        </row>
        <row r="11305">
          <cell r="Q11305" t="str">
            <v>M06D010399</v>
          </cell>
          <cell r="R11305" t="str">
            <v>AVILA LICEA OBDULIA</v>
          </cell>
        </row>
        <row r="11306">
          <cell r="Q11306" t="str">
            <v>M06D010400</v>
          </cell>
          <cell r="R11306" t="str">
            <v>GARCIA CORNEJO ADRIANA</v>
          </cell>
        </row>
        <row r="11307">
          <cell r="Q11307" t="str">
            <v>M06D010401</v>
          </cell>
          <cell r="R11307" t="str">
            <v>VALENCIA SANCHEZ MARIA DE LOS ANGEL</v>
          </cell>
        </row>
        <row r="11308">
          <cell r="Q11308" t="str">
            <v>M06D010402</v>
          </cell>
          <cell r="R11308" t="str">
            <v>FERRER LAGUNAS VICTOR MANUEL</v>
          </cell>
        </row>
        <row r="11309">
          <cell r="Q11309" t="str">
            <v>M06D010403</v>
          </cell>
          <cell r="R11309" t="str">
            <v>JUAREZ GARCIA JOSE DANIEL</v>
          </cell>
        </row>
        <row r="11310">
          <cell r="Q11310" t="str">
            <v>M06D010404</v>
          </cell>
          <cell r="R11310" t="str">
            <v>MONTOYA CAMARENA JORGE ERWIN</v>
          </cell>
        </row>
        <row r="11311">
          <cell r="Q11311" t="str">
            <v>M06D010405</v>
          </cell>
          <cell r="R11311" t="str">
            <v>HERNANDEZ CALDERON MARIA DEL CARMEN</v>
          </cell>
        </row>
        <row r="11312">
          <cell r="Q11312" t="str">
            <v>M06D010406</v>
          </cell>
          <cell r="R11312" t="str">
            <v>MALDONADO MANCERA LUIS ALBERTO</v>
          </cell>
        </row>
        <row r="11313">
          <cell r="Q11313" t="str">
            <v>M06D010407</v>
          </cell>
          <cell r="R11313" t="str">
            <v>GARCIA DIAZ PAOLA NOEMI</v>
          </cell>
        </row>
        <row r="11314">
          <cell r="Q11314" t="str">
            <v>M06D010408</v>
          </cell>
          <cell r="R11314" t="str">
            <v>QUIREN ARRENDAEQUIPO SA DE CV</v>
          </cell>
        </row>
        <row r="11315">
          <cell r="Q11315" t="str">
            <v>M06D010409</v>
          </cell>
          <cell r="R11315" t="str">
            <v>SEPULVEDA GARCIA ALFREDO</v>
          </cell>
        </row>
        <row r="11316">
          <cell r="Q11316" t="str">
            <v>M06D010410</v>
          </cell>
          <cell r="R11316" t="str">
            <v>TORRES CANO ALICIA</v>
          </cell>
        </row>
        <row r="11317">
          <cell r="Q11317" t="str">
            <v>M06D010411</v>
          </cell>
          <cell r="R11317" t="str">
            <v>GARCIA REYES ALEJANDRA</v>
          </cell>
        </row>
        <row r="11318">
          <cell r="Q11318" t="str">
            <v>M06D010412</v>
          </cell>
          <cell r="R11318" t="str">
            <v>RODRIGUEZ LARA MA MERCEDES</v>
          </cell>
        </row>
        <row r="11319">
          <cell r="Q11319" t="str">
            <v>M06D010413</v>
          </cell>
          <cell r="R11319" t="str">
            <v>PANTOJA GONZALEZ JORGE ANTONIO</v>
          </cell>
        </row>
        <row r="11320">
          <cell r="Q11320" t="str">
            <v>M06D010414</v>
          </cell>
          <cell r="R11320" t="str">
            <v>JARAMILLO GUERRERO MA DOLORES</v>
          </cell>
        </row>
        <row r="11321">
          <cell r="Q11321" t="str">
            <v>M06D010415</v>
          </cell>
          <cell r="R11321" t="str">
            <v>VELAZQUEZ CARDENAS ANASTACIO</v>
          </cell>
        </row>
        <row r="11322">
          <cell r="Q11322" t="str">
            <v>M06D010416</v>
          </cell>
          <cell r="R11322" t="str">
            <v>PEREZ MATA RAMIRO</v>
          </cell>
        </row>
        <row r="11323">
          <cell r="Q11323" t="str">
            <v>M06D010417</v>
          </cell>
          <cell r="R11323" t="str">
            <v>MEDINA ZUÑIGA MARIA DEL CARMEN</v>
          </cell>
        </row>
        <row r="11324">
          <cell r="Q11324" t="str">
            <v>M06D010418</v>
          </cell>
          <cell r="R11324" t="str">
            <v>PEÑA MANDUJANO MA CARMEN</v>
          </cell>
        </row>
        <row r="11325">
          <cell r="Q11325" t="str">
            <v>M06D010419</v>
          </cell>
          <cell r="R11325" t="str">
            <v>ALEJOS CHIQUITO MARIA DE LOS ANGELE</v>
          </cell>
        </row>
        <row r="11326">
          <cell r="Q11326" t="str">
            <v>M06D010420</v>
          </cell>
          <cell r="R11326" t="str">
            <v>REYES GARCIA J GUADALUPE</v>
          </cell>
        </row>
        <row r="11327">
          <cell r="Q11327" t="str">
            <v>M06D010421</v>
          </cell>
          <cell r="R11327" t="str">
            <v>CASTAÑEDA GUERRERO CALUDIA EDITH</v>
          </cell>
        </row>
        <row r="11328">
          <cell r="Q11328" t="str">
            <v>M06D010422</v>
          </cell>
          <cell r="R11328" t="str">
            <v>CERON SANCHEZ MA CARLOTA DEL CARMEN</v>
          </cell>
        </row>
        <row r="11329">
          <cell r="Q11329" t="str">
            <v>M06D010423</v>
          </cell>
          <cell r="R11329" t="str">
            <v>ZEPEDA FLORES MARIA EUGENIA</v>
          </cell>
        </row>
        <row r="11330">
          <cell r="Q11330" t="str">
            <v>M06D010424</v>
          </cell>
          <cell r="R11330" t="str">
            <v>ALEJO GONZALEZ IVONNE BERENICE</v>
          </cell>
        </row>
        <row r="11331">
          <cell r="Q11331" t="str">
            <v>M06D010425</v>
          </cell>
          <cell r="R11331" t="str">
            <v>ZAMUDIO MUÑOZ ALEJANDRA</v>
          </cell>
        </row>
        <row r="11332">
          <cell r="Q11332" t="str">
            <v>M06D010426</v>
          </cell>
          <cell r="R11332" t="str">
            <v>PATIÑO GONZALEZ ROBERTO</v>
          </cell>
        </row>
        <row r="11333">
          <cell r="Q11333" t="str">
            <v>M06D010427</v>
          </cell>
          <cell r="R11333" t="str">
            <v>NARANJILLO RAMIREZ MA ROSAURA</v>
          </cell>
        </row>
        <row r="11334">
          <cell r="Q11334" t="str">
            <v>M06D010428</v>
          </cell>
          <cell r="R11334" t="str">
            <v>RAMOS VAZQUEZ MARIA ELENA</v>
          </cell>
        </row>
        <row r="11335">
          <cell r="Q11335" t="str">
            <v>M06D010429</v>
          </cell>
          <cell r="R11335" t="str">
            <v>MEDINA GAMEZ JOCELYN</v>
          </cell>
        </row>
        <row r="11336">
          <cell r="Q11336" t="str">
            <v>M06D010430</v>
          </cell>
          <cell r="R11336" t="str">
            <v>GONZALEZ FIGUEROA NAZARIO</v>
          </cell>
        </row>
        <row r="11337">
          <cell r="Q11337" t="str">
            <v>M06D010431</v>
          </cell>
          <cell r="R11337" t="str">
            <v>CISNEROS HERNANDEZ LUIS FERNANDO</v>
          </cell>
        </row>
        <row r="11338">
          <cell r="Q11338" t="str">
            <v>M06D010432</v>
          </cell>
          <cell r="R11338" t="str">
            <v>MORA MARTINEZ MARIA MERCEDES</v>
          </cell>
        </row>
        <row r="11339">
          <cell r="Q11339" t="str">
            <v>M06D010433</v>
          </cell>
          <cell r="R11339" t="str">
            <v>MEDINA BOLANOS JULIO CESAR</v>
          </cell>
        </row>
        <row r="11340">
          <cell r="Q11340" t="str">
            <v>M06D010434</v>
          </cell>
          <cell r="R11340" t="str">
            <v>ZAMUDIO ROJAS PAULINA ISABEL</v>
          </cell>
        </row>
        <row r="11341">
          <cell r="Q11341" t="str">
            <v>M06D010435</v>
          </cell>
          <cell r="R11341" t="str">
            <v>MOLINA JIMENEZ ANA LILIA</v>
          </cell>
        </row>
        <row r="11342">
          <cell r="Q11342" t="str">
            <v>M06D010436</v>
          </cell>
          <cell r="R11342" t="str">
            <v>CERRITOS RAMIREZ JORGE ARTURO</v>
          </cell>
        </row>
        <row r="11343">
          <cell r="Q11343" t="str">
            <v>M06D010437</v>
          </cell>
          <cell r="R11343" t="str">
            <v>RAMIREZ TREJO DULCE ROSARIO</v>
          </cell>
        </row>
        <row r="11344">
          <cell r="Q11344" t="str">
            <v>M06D010438</v>
          </cell>
          <cell r="R11344" t="str">
            <v>OLVERA ROSALES ERASTO</v>
          </cell>
        </row>
        <row r="11345">
          <cell r="Q11345" t="str">
            <v>M06D010439</v>
          </cell>
          <cell r="R11345" t="str">
            <v>AGUILERA PATLAN SEBASTIAN</v>
          </cell>
        </row>
        <row r="11346">
          <cell r="Q11346" t="str">
            <v>M06D010440</v>
          </cell>
          <cell r="R11346" t="str">
            <v>VERA MENDOZA JOSE JESUS</v>
          </cell>
        </row>
        <row r="11347">
          <cell r="Q11347" t="str">
            <v>M06D010441</v>
          </cell>
          <cell r="R11347" t="str">
            <v>RUIZ GODOY ANTONIO</v>
          </cell>
        </row>
        <row r="11348">
          <cell r="Q11348" t="str">
            <v>M06D010442</v>
          </cell>
          <cell r="R11348" t="str">
            <v>NERI MORALES PEDRO ANTONIO</v>
          </cell>
        </row>
        <row r="11349">
          <cell r="Q11349" t="str">
            <v>M06D010443</v>
          </cell>
          <cell r="R11349" t="str">
            <v>TOXTLE BENITEZ MAXIMINA</v>
          </cell>
        </row>
        <row r="11350">
          <cell r="Q11350" t="str">
            <v>M06D010444</v>
          </cell>
          <cell r="R11350" t="str">
            <v>AYALA ZAPATERO JOSE JAIME</v>
          </cell>
        </row>
        <row r="11351">
          <cell r="Q11351" t="str">
            <v>M06D010445</v>
          </cell>
          <cell r="R11351" t="str">
            <v>VAZQUEZ GARCIA FREDY FEDERICO</v>
          </cell>
        </row>
        <row r="11352">
          <cell r="Q11352" t="str">
            <v>M06D010446</v>
          </cell>
          <cell r="R11352" t="str">
            <v>MOSQUEDA SORIA RAFAEL</v>
          </cell>
        </row>
        <row r="11353">
          <cell r="Q11353" t="str">
            <v>M06D010447</v>
          </cell>
          <cell r="R11353" t="str">
            <v>CHAVEZ VAZQUEZ CRUZ BERTHA</v>
          </cell>
        </row>
        <row r="11354">
          <cell r="Q11354" t="str">
            <v>M06D010448</v>
          </cell>
          <cell r="R11354" t="str">
            <v>RODRIGUEZ ROCHA MARIA CARMEN</v>
          </cell>
        </row>
        <row r="11355">
          <cell r="Q11355" t="str">
            <v>M06D010449</v>
          </cell>
          <cell r="R11355" t="str">
            <v>MARTINEZ MARIA GUADALUPE JAQUELINE</v>
          </cell>
        </row>
        <row r="11356">
          <cell r="Q11356" t="str">
            <v>M06D010450</v>
          </cell>
          <cell r="R11356" t="str">
            <v>HERNANDEZ HERNANDEZ ANDRES</v>
          </cell>
        </row>
        <row r="11357">
          <cell r="Q11357" t="str">
            <v>M06D010451</v>
          </cell>
          <cell r="R11357" t="str">
            <v>CAMPOS SANABRIA IVAN CONCEPCION</v>
          </cell>
        </row>
        <row r="11358">
          <cell r="Q11358" t="str">
            <v>M06D010452</v>
          </cell>
          <cell r="R11358" t="str">
            <v>TAPIA MENDOZA MAYRA MARISSA</v>
          </cell>
        </row>
        <row r="11359">
          <cell r="Q11359" t="str">
            <v>M06D010453</v>
          </cell>
          <cell r="R11359" t="str">
            <v>LARA ROSALES ROSA</v>
          </cell>
        </row>
        <row r="11360">
          <cell r="Q11360" t="str">
            <v>M06D010454</v>
          </cell>
          <cell r="R11360" t="str">
            <v>LOPEZ GLORIA</v>
          </cell>
        </row>
        <row r="11361">
          <cell r="Q11361" t="str">
            <v>M06D010455</v>
          </cell>
          <cell r="R11361" t="str">
            <v>LEON OLVERA IVAN</v>
          </cell>
        </row>
        <row r="11362">
          <cell r="Q11362" t="str">
            <v>M06D010456</v>
          </cell>
          <cell r="R11362" t="str">
            <v>SANCHEZ TORRES FERNANDO JAVIER</v>
          </cell>
        </row>
        <row r="11363">
          <cell r="Q11363" t="str">
            <v>M06D010457</v>
          </cell>
          <cell r="R11363" t="str">
            <v>GONZALEZ CARRANZA MIGUEL ANGEL</v>
          </cell>
        </row>
        <row r="11364">
          <cell r="Q11364" t="str">
            <v>M06D010458</v>
          </cell>
          <cell r="R11364" t="str">
            <v>MERINO GONZALEZ MARIA REYNA</v>
          </cell>
        </row>
        <row r="11365">
          <cell r="Q11365" t="str">
            <v>M06D010459</v>
          </cell>
          <cell r="R11365" t="str">
            <v>RIVERA HERNANDEZ JOSE JUAN</v>
          </cell>
        </row>
        <row r="11366">
          <cell r="Q11366" t="str">
            <v>M06D010460</v>
          </cell>
          <cell r="R11366" t="str">
            <v>FLORES REYES FRANCISCO</v>
          </cell>
        </row>
        <row r="11367">
          <cell r="Q11367" t="str">
            <v>M06D010461</v>
          </cell>
          <cell r="R11367" t="str">
            <v>GARCIA LABRADA MA SUSANA</v>
          </cell>
        </row>
        <row r="11368">
          <cell r="Q11368" t="str">
            <v>M06D010462</v>
          </cell>
          <cell r="R11368" t="str">
            <v>PEREZ HERNANDEZ ANA MARIA</v>
          </cell>
        </row>
        <row r="11369">
          <cell r="Q11369" t="str">
            <v>M06D010463</v>
          </cell>
          <cell r="R11369" t="str">
            <v>JUAREZ RAMIREZ MARIA CRISTINA</v>
          </cell>
        </row>
        <row r="11370">
          <cell r="Q11370" t="str">
            <v>M06D010464</v>
          </cell>
          <cell r="R11370" t="str">
            <v>MARTINEZ BARRERA JULIETA ESMERALDA</v>
          </cell>
        </row>
        <row r="11371">
          <cell r="Q11371" t="str">
            <v>M06D010465</v>
          </cell>
          <cell r="R11371" t="str">
            <v>RAMIREZ CAÑADA JOSE ASCENCION</v>
          </cell>
        </row>
        <row r="11372">
          <cell r="Q11372" t="str">
            <v>M06D010466</v>
          </cell>
          <cell r="R11372" t="str">
            <v>PACHECO DOMINGUEZ JOSE TOMAS</v>
          </cell>
        </row>
        <row r="11373">
          <cell r="Q11373" t="str">
            <v>M06D010467</v>
          </cell>
          <cell r="R11373" t="str">
            <v>LARA CAMPOS JOSE NICANOR</v>
          </cell>
        </row>
        <row r="11374">
          <cell r="Q11374" t="str">
            <v>M06D010468</v>
          </cell>
          <cell r="R11374" t="str">
            <v>MURILLO VILLA DIANA ARACELI</v>
          </cell>
        </row>
        <row r="11375">
          <cell r="Q11375" t="str">
            <v>M06D010469</v>
          </cell>
          <cell r="R11375" t="str">
            <v>MARTINEZ PRIETO LUIS ANGEL</v>
          </cell>
        </row>
        <row r="11376">
          <cell r="Q11376" t="str">
            <v>M06D010470</v>
          </cell>
          <cell r="R11376" t="str">
            <v>AMEZQUITA FONSECA MA DE LA LUZ</v>
          </cell>
        </row>
        <row r="11377">
          <cell r="Q11377" t="str">
            <v>M06D010471</v>
          </cell>
          <cell r="R11377" t="str">
            <v>RAMIREZ DELGADO EDUARDO</v>
          </cell>
        </row>
        <row r="11378">
          <cell r="Q11378" t="str">
            <v>M06D010472</v>
          </cell>
          <cell r="R11378" t="str">
            <v>GUILLEN NIETO DANIEL</v>
          </cell>
        </row>
        <row r="11379">
          <cell r="Q11379" t="str">
            <v>M06D010473</v>
          </cell>
          <cell r="R11379" t="str">
            <v>CASAS MARTINEZ MARIA ELSA</v>
          </cell>
        </row>
        <row r="11380">
          <cell r="Q11380" t="str">
            <v>M06D010474</v>
          </cell>
          <cell r="R11380" t="str">
            <v>PEREZ ARVIZU ANGELINA</v>
          </cell>
        </row>
        <row r="11381">
          <cell r="Q11381" t="str">
            <v>M06D010475</v>
          </cell>
          <cell r="R11381" t="str">
            <v>MORALES RODRIGUEZ ELENA</v>
          </cell>
        </row>
        <row r="11382">
          <cell r="Q11382" t="str">
            <v>M06D010476</v>
          </cell>
          <cell r="R11382" t="str">
            <v>TULA TIERRABLANCA JOSE SALVADOR</v>
          </cell>
        </row>
        <row r="11383">
          <cell r="Q11383" t="str">
            <v>M06D010477</v>
          </cell>
          <cell r="R11383" t="str">
            <v>RANGEL ARANDA MARTHA CECILIA</v>
          </cell>
        </row>
        <row r="11384">
          <cell r="Q11384" t="str">
            <v>M06D010478</v>
          </cell>
          <cell r="R11384" t="str">
            <v>YERENA VERA CARLOS ALBERTO</v>
          </cell>
        </row>
        <row r="11385">
          <cell r="Q11385" t="str">
            <v>M06D010479</v>
          </cell>
          <cell r="R11385" t="str">
            <v>SOLIS GALLEGOS NANCY ESTEFANIA</v>
          </cell>
        </row>
        <row r="11386">
          <cell r="Q11386" t="str">
            <v>M06D010480</v>
          </cell>
          <cell r="R11386" t="str">
            <v>IBARRA ANGELES PETRA MARIA DEL CONS</v>
          </cell>
        </row>
        <row r="11387">
          <cell r="Q11387" t="str">
            <v>M06D010481</v>
          </cell>
          <cell r="R11387" t="str">
            <v>DORANTES ORTEGA MICAELA</v>
          </cell>
        </row>
        <row r="11388">
          <cell r="Q11388" t="str">
            <v>M06D010482</v>
          </cell>
          <cell r="R11388" t="str">
            <v>PEREZ RESENDIZ BLANCA</v>
          </cell>
        </row>
        <row r="11389">
          <cell r="Q11389" t="str">
            <v>M06D010483</v>
          </cell>
          <cell r="R11389" t="str">
            <v>CAÑADA DOMINGUEZ JIOVANI</v>
          </cell>
        </row>
        <row r="11390">
          <cell r="Q11390" t="str">
            <v>M06D010484</v>
          </cell>
          <cell r="R11390" t="str">
            <v>ALANIS DENICIA GRECIA MELISSA</v>
          </cell>
        </row>
        <row r="11391">
          <cell r="Q11391" t="str">
            <v>M06D010485</v>
          </cell>
          <cell r="R11391" t="str">
            <v>MEDINA GONZALEZ JOSE AGUSTIN</v>
          </cell>
        </row>
        <row r="11392">
          <cell r="Q11392" t="str">
            <v>M06D010486</v>
          </cell>
          <cell r="R11392" t="str">
            <v>RODRIGUEZ GALVAN FABIOLA</v>
          </cell>
        </row>
        <row r="11393">
          <cell r="Q11393" t="str">
            <v>M06D010487</v>
          </cell>
          <cell r="R11393" t="str">
            <v>GARCIA ORDAZ ERIC</v>
          </cell>
        </row>
        <row r="11394">
          <cell r="Q11394" t="str">
            <v>M06D010488</v>
          </cell>
          <cell r="R11394" t="str">
            <v>GONZALEZ GARCIA SUSANA</v>
          </cell>
        </row>
        <row r="11395">
          <cell r="Q11395" t="str">
            <v>M06D010489</v>
          </cell>
          <cell r="R11395" t="str">
            <v>DELGADO LOPEZ ANA ELENA</v>
          </cell>
        </row>
        <row r="11396">
          <cell r="Q11396" t="str">
            <v>M06D010490</v>
          </cell>
          <cell r="R11396" t="str">
            <v>ESCALANTE CANADA RUBI CELIA</v>
          </cell>
        </row>
        <row r="11397">
          <cell r="Q11397" t="str">
            <v>M06D010491</v>
          </cell>
          <cell r="R11397" t="str">
            <v>PACHECO HURTADO SANDRA CECILIA</v>
          </cell>
        </row>
        <row r="11398">
          <cell r="Q11398" t="str">
            <v>M06D010492</v>
          </cell>
          <cell r="R11398" t="str">
            <v>RENTERIA ARREOLA MARIA DEL CARMEN</v>
          </cell>
        </row>
        <row r="11399">
          <cell r="Q11399" t="str">
            <v>M06D010493</v>
          </cell>
          <cell r="R11399" t="str">
            <v>VENANCIO MARTINEZ BERTHA MARIA</v>
          </cell>
        </row>
        <row r="11400">
          <cell r="Q11400" t="str">
            <v>M06D010494</v>
          </cell>
          <cell r="R11400" t="str">
            <v>GALLEGOS TOVAR MA CARMEN</v>
          </cell>
        </row>
        <row r="11401">
          <cell r="Q11401" t="str">
            <v>M06D010495</v>
          </cell>
          <cell r="R11401" t="str">
            <v>EUSEBIO MAGOS BRENDA</v>
          </cell>
        </row>
        <row r="11402">
          <cell r="Q11402" t="str">
            <v>M06D010496</v>
          </cell>
          <cell r="R11402" t="str">
            <v>CUEVAS SALINAS RAUL</v>
          </cell>
        </row>
        <row r="11403">
          <cell r="Q11403" t="str">
            <v>M06D010497</v>
          </cell>
          <cell r="R11403" t="str">
            <v>PAREDES BRAVO FABIOLA JACQUELINE</v>
          </cell>
        </row>
        <row r="11404">
          <cell r="Q11404" t="str">
            <v>M06D010498</v>
          </cell>
          <cell r="R11404" t="str">
            <v>GARCIA HERNANDEZ MARIA LUISA</v>
          </cell>
        </row>
        <row r="11405">
          <cell r="Q11405" t="str">
            <v>M06D010499</v>
          </cell>
          <cell r="R11405" t="str">
            <v>MA. LORETO LOPEZ</v>
          </cell>
        </row>
        <row r="11406">
          <cell r="Q11406" t="str">
            <v>M06D010500</v>
          </cell>
          <cell r="R11406" t="str">
            <v>PACHECO TREJO MARIA DEL ROSARIO</v>
          </cell>
        </row>
        <row r="11407">
          <cell r="Q11407" t="str">
            <v>M06D010501</v>
          </cell>
          <cell r="R11407" t="str">
            <v>FERRO GASCA ALEXIA MARIA</v>
          </cell>
        </row>
        <row r="11408">
          <cell r="Q11408" t="str">
            <v>M06D010502</v>
          </cell>
          <cell r="R11408" t="str">
            <v>CALDERON SERVIN ANA BERTHA</v>
          </cell>
        </row>
        <row r="11409">
          <cell r="Q11409" t="str">
            <v>M06D010503</v>
          </cell>
          <cell r="R11409" t="str">
            <v>ALVAREZ TORRES MANUEL</v>
          </cell>
        </row>
        <row r="11410">
          <cell r="Q11410" t="str">
            <v>M06D010504</v>
          </cell>
          <cell r="R11410" t="str">
            <v>MELESIO SANTA CRUZ CESAR GABRIEL</v>
          </cell>
        </row>
        <row r="11411">
          <cell r="Q11411" t="str">
            <v>M06D010505</v>
          </cell>
          <cell r="R11411" t="str">
            <v>MEZA SEGOVIA PATRICIA</v>
          </cell>
        </row>
        <row r="11412">
          <cell r="Q11412" t="str">
            <v>M06D010506</v>
          </cell>
          <cell r="R11412" t="str">
            <v>ALCOCER RAMIREZ JOSE ESTEBAN</v>
          </cell>
        </row>
        <row r="11413">
          <cell r="Q11413" t="str">
            <v>M06D010507</v>
          </cell>
          <cell r="R11413" t="str">
            <v>CORONA RUBIO GERARDO</v>
          </cell>
        </row>
        <row r="11414">
          <cell r="Q11414" t="str">
            <v>M06D010508</v>
          </cell>
          <cell r="R11414" t="str">
            <v>PEREIRA MA DEL CARMEN</v>
          </cell>
        </row>
        <row r="11415">
          <cell r="Q11415" t="str">
            <v>M06D010509</v>
          </cell>
          <cell r="R11415" t="str">
            <v>SEGURA CERRITOS JESUS</v>
          </cell>
        </row>
        <row r="11416">
          <cell r="Q11416" t="str">
            <v>M06D010510</v>
          </cell>
          <cell r="R11416" t="str">
            <v>AGUILAR SERRANO ROBERTO ARTURO</v>
          </cell>
        </row>
        <row r="11417">
          <cell r="Q11417" t="str">
            <v>M06D010511</v>
          </cell>
          <cell r="R11417" t="str">
            <v>ROMERO GARCIA J. ROSARIO</v>
          </cell>
        </row>
        <row r="11418">
          <cell r="Q11418" t="str">
            <v>M06D010512</v>
          </cell>
          <cell r="R11418" t="str">
            <v>RODRIGUEZ TURRUBIATE VIDAL</v>
          </cell>
        </row>
        <row r="11419">
          <cell r="Q11419" t="str">
            <v>M06D010513</v>
          </cell>
          <cell r="R11419" t="str">
            <v>TULA OLVERA MARIA MILAGROS</v>
          </cell>
        </row>
        <row r="11420">
          <cell r="Q11420" t="str">
            <v>M06D010514</v>
          </cell>
          <cell r="R11420" t="str">
            <v>ORTIZ LOPEZ DULCE MARIA</v>
          </cell>
        </row>
        <row r="11421">
          <cell r="Q11421" t="str">
            <v>M06D010515</v>
          </cell>
          <cell r="R11421" t="str">
            <v>CERRITOS SANTIARIO MARIA CARLA JANE</v>
          </cell>
        </row>
        <row r="11422">
          <cell r="Q11422" t="str">
            <v>M06D010516</v>
          </cell>
          <cell r="R11422" t="str">
            <v>GALVAN AVILA MARIA TERESA</v>
          </cell>
        </row>
        <row r="11423">
          <cell r="Q11423" t="str">
            <v>M06D010517</v>
          </cell>
          <cell r="R11423" t="str">
            <v>OJEDA MORIN MA LETICIA</v>
          </cell>
        </row>
        <row r="11424">
          <cell r="Q11424" t="str">
            <v>M06D010518</v>
          </cell>
          <cell r="R11424" t="str">
            <v>GOMEZ PEREZ CANDIDA</v>
          </cell>
        </row>
        <row r="11425">
          <cell r="Q11425" t="str">
            <v>M06D010519</v>
          </cell>
          <cell r="R11425" t="str">
            <v>SANTOS TERAN DEMETRIO</v>
          </cell>
        </row>
        <row r="11426">
          <cell r="Q11426" t="str">
            <v>M06D010520</v>
          </cell>
          <cell r="R11426" t="str">
            <v>JARAMILLO PALLARES AGUSTIN RAMON</v>
          </cell>
        </row>
        <row r="11427">
          <cell r="Q11427" t="str">
            <v>M06D010521</v>
          </cell>
          <cell r="R11427" t="str">
            <v>MARTINEZ TORRES JORGE ALFREDO</v>
          </cell>
        </row>
        <row r="11428">
          <cell r="Q11428" t="str">
            <v>M06D010522</v>
          </cell>
          <cell r="R11428" t="str">
            <v>NIETO NIETO MIGUEL ANGEL</v>
          </cell>
        </row>
        <row r="11429">
          <cell r="Q11429" t="str">
            <v>M06D010523</v>
          </cell>
          <cell r="R11429" t="str">
            <v>LOPEZ PICHARDO DEMETRIO GUADALUPE</v>
          </cell>
        </row>
        <row r="11430">
          <cell r="Q11430" t="str">
            <v>M06D010524</v>
          </cell>
          <cell r="R11430" t="str">
            <v>RAMIREZ GUTIERREZ JOSE ANDRES</v>
          </cell>
        </row>
        <row r="11431">
          <cell r="Q11431" t="str">
            <v>M06D010525</v>
          </cell>
          <cell r="R11431" t="str">
            <v>VALENCIA LATON RUBEN</v>
          </cell>
        </row>
        <row r="11432">
          <cell r="Q11432" t="str">
            <v>M06D010526</v>
          </cell>
          <cell r="R11432" t="str">
            <v>MARTINEZ SOTO ROSA MARIA</v>
          </cell>
        </row>
        <row r="11433">
          <cell r="Q11433" t="str">
            <v>M06D010527</v>
          </cell>
          <cell r="R11433" t="str">
            <v>GARCIA HERNANDEZ FERNANDO</v>
          </cell>
        </row>
        <row r="11434">
          <cell r="Q11434" t="str">
            <v>M06D010528</v>
          </cell>
          <cell r="R11434" t="str">
            <v>DOSAL HERNANDEZ MARLENE GUADALUPE</v>
          </cell>
        </row>
        <row r="11435">
          <cell r="Q11435" t="str">
            <v>M06D010529</v>
          </cell>
          <cell r="R11435" t="str">
            <v>CRUZ YERENA JUAN RAFAEL</v>
          </cell>
        </row>
        <row r="11436">
          <cell r="Q11436" t="str">
            <v>M06D010530</v>
          </cell>
          <cell r="R11436" t="str">
            <v>MORENO RAMIREZ ANA MARIA</v>
          </cell>
        </row>
        <row r="11437">
          <cell r="Q11437" t="str">
            <v>M06D010531</v>
          </cell>
          <cell r="R11437" t="str">
            <v>SERNA MENDEZ LIZZETH SPRING</v>
          </cell>
        </row>
        <row r="11438">
          <cell r="Q11438" t="str">
            <v>M06D010532</v>
          </cell>
          <cell r="R11438" t="str">
            <v>ESQUIVEL MORA JOSE MARIO</v>
          </cell>
        </row>
        <row r="11439">
          <cell r="Q11439" t="str">
            <v>M06D010533</v>
          </cell>
          <cell r="R11439" t="str">
            <v>ESQUIVEL MORA MARIA GUADALUPE</v>
          </cell>
        </row>
        <row r="11440">
          <cell r="Q11440" t="str">
            <v>M06D010534</v>
          </cell>
          <cell r="R11440" t="str">
            <v>ORTIZ RAMOS EMETERIO</v>
          </cell>
        </row>
        <row r="11441">
          <cell r="Q11441" t="str">
            <v>M06D010535</v>
          </cell>
          <cell r="R11441" t="str">
            <v>SOTO CAMACHO JUAN CARLOS</v>
          </cell>
        </row>
        <row r="11442">
          <cell r="Q11442" t="str">
            <v>M06D010536</v>
          </cell>
          <cell r="R11442" t="str">
            <v>FLORES MENDOZA GERARDO ALFREDO</v>
          </cell>
        </row>
        <row r="11443">
          <cell r="Q11443" t="str">
            <v>M06D010537</v>
          </cell>
          <cell r="R11443" t="str">
            <v>CENTENO HERNANDEZ FRANCISCO MARIANO</v>
          </cell>
        </row>
        <row r="11444">
          <cell r="Q11444" t="str">
            <v>M06D010538</v>
          </cell>
          <cell r="R11444" t="str">
            <v>RODRIGUEZ GASCA MELCHOR</v>
          </cell>
        </row>
        <row r="11445">
          <cell r="Q11445" t="str">
            <v>M06D010539</v>
          </cell>
          <cell r="R11445" t="str">
            <v>DAVILA MARTINEZ ALBERTO IVAN</v>
          </cell>
        </row>
        <row r="11446">
          <cell r="Q11446" t="str">
            <v>M06D010540</v>
          </cell>
          <cell r="R11446" t="str">
            <v>SALAZAR CABALLERO WILSON NOE</v>
          </cell>
        </row>
        <row r="11447">
          <cell r="Q11447" t="str">
            <v>M06D010541</v>
          </cell>
          <cell r="R11447" t="str">
            <v>CERVANTES GOMEZ KASSANDRA GUADALUPE</v>
          </cell>
        </row>
        <row r="11448">
          <cell r="Q11448" t="str">
            <v>M06D010542</v>
          </cell>
          <cell r="R11448" t="str">
            <v>GUERRERO REYES LETICIA</v>
          </cell>
        </row>
        <row r="11449">
          <cell r="Q11449" t="str">
            <v>M06D010543</v>
          </cell>
          <cell r="R11449" t="str">
            <v>REYNOSO MENDEZ NAYELI</v>
          </cell>
        </row>
        <row r="11450">
          <cell r="Q11450" t="str">
            <v>M06D010544</v>
          </cell>
          <cell r="R11450" t="str">
            <v>AGUADO SANTUARIO JOSE SERAFIN</v>
          </cell>
        </row>
        <row r="11451">
          <cell r="Q11451" t="str">
            <v>M06D010545</v>
          </cell>
          <cell r="R11451" t="str">
            <v>SILVA GERVACIO ADELA</v>
          </cell>
        </row>
        <row r="11452">
          <cell r="Q11452" t="str">
            <v>M06D010546</v>
          </cell>
          <cell r="R11452" t="str">
            <v>GONZALEZ RODRIGUEZ VICTOR HUGO</v>
          </cell>
        </row>
        <row r="11453">
          <cell r="Q11453" t="str">
            <v>M06D010547</v>
          </cell>
          <cell r="R11453" t="str">
            <v>ZAMORA MOYA MICHAELL ABRIL</v>
          </cell>
        </row>
        <row r="11454">
          <cell r="Q11454" t="str">
            <v>M06D010548</v>
          </cell>
          <cell r="R11454" t="str">
            <v>LOPEZ GONZALEZ LORENA ELVIRA</v>
          </cell>
        </row>
        <row r="11455">
          <cell r="Q11455" t="str">
            <v>M06D010549</v>
          </cell>
          <cell r="R11455" t="str">
            <v>REYES JUAREZ MA LOURDES</v>
          </cell>
        </row>
        <row r="11456">
          <cell r="Q11456" t="str">
            <v>M06D010550</v>
          </cell>
          <cell r="R11456" t="str">
            <v>VILLAGOMEZ MARTINEZ RUTH MONSERRAT</v>
          </cell>
        </row>
        <row r="11457">
          <cell r="Q11457" t="str">
            <v>M06D010551</v>
          </cell>
          <cell r="R11457" t="str">
            <v>REYES JUAREZ MA DEL CARMEN</v>
          </cell>
        </row>
        <row r="11458">
          <cell r="Q11458" t="str">
            <v>M06D010552</v>
          </cell>
          <cell r="R11458" t="str">
            <v>RAMOS RIVERA JONATHAN CRISTIAN</v>
          </cell>
        </row>
        <row r="11459">
          <cell r="Q11459" t="str">
            <v>M06D010553</v>
          </cell>
          <cell r="R11459" t="str">
            <v>RUIZ VEGA ANTONIO DANIEL</v>
          </cell>
        </row>
        <row r="11460">
          <cell r="Q11460" t="str">
            <v>M06D010554</v>
          </cell>
          <cell r="R11460" t="str">
            <v>SILVA VELAZQUEZ MA VIRGINIA</v>
          </cell>
        </row>
        <row r="11461">
          <cell r="Q11461" t="str">
            <v>M06D010555</v>
          </cell>
          <cell r="R11461" t="str">
            <v>INSTITUTO GUANAJUATENSE PARA LAS</v>
          </cell>
        </row>
        <row r="11462">
          <cell r="Q11462" t="str">
            <v>M06D010556</v>
          </cell>
          <cell r="R11462" t="str">
            <v>GOMEZ CARDENAS SILVIA</v>
          </cell>
        </row>
        <row r="11463">
          <cell r="Q11463" t="str">
            <v>M06D010557</v>
          </cell>
          <cell r="R11463" t="str">
            <v>VALLEJO AGUIRRE SILVIA</v>
          </cell>
        </row>
        <row r="11464">
          <cell r="Q11464" t="str">
            <v>M06D010558</v>
          </cell>
          <cell r="R11464" t="str">
            <v>PEREZ BALLESTEROS EMILIO</v>
          </cell>
        </row>
        <row r="11465">
          <cell r="Q11465" t="str">
            <v>M06D010559</v>
          </cell>
          <cell r="R11465" t="str">
            <v>HERNANDEZ GARCIA MA GUADALUPE</v>
          </cell>
        </row>
        <row r="11466">
          <cell r="Q11466" t="str">
            <v>M06D010560</v>
          </cell>
          <cell r="R11466" t="str">
            <v>GUTIERREZ MEDINA GERMAN</v>
          </cell>
        </row>
        <row r="11467">
          <cell r="Q11467" t="str">
            <v>M06D010561</v>
          </cell>
          <cell r="R11467" t="str">
            <v>ALMARAZ ALVAREZ ROBERTO</v>
          </cell>
        </row>
        <row r="11468">
          <cell r="Q11468" t="str">
            <v>M06D010562</v>
          </cell>
          <cell r="R11468" t="str">
            <v>VALADEZ CARDENAS ANGEL DE JESUS</v>
          </cell>
        </row>
        <row r="11469">
          <cell r="Q11469" t="str">
            <v>M06D010563</v>
          </cell>
          <cell r="R11469" t="str">
            <v>LANTEN HERNANDEZ MARIA DOLORES</v>
          </cell>
        </row>
        <row r="11470">
          <cell r="Q11470" t="str">
            <v>M06D010564</v>
          </cell>
          <cell r="R11470" t="str">
            <v>GALVAN DELGADO FRANCISCA</v>
          </cell>
        </row>
        <row r="11471">
          <cell r="Q11471" t="str">
            <v>M06D010565</v>
          </cell>
          <cell r="R11471" t="str">
            <v>MALDONADO ROCHA VALENTIN</v>
          </cell>
        </row>
        <row r="11472">
          <cell r="Q11472" t="str">
            <v>M06D010566</v>
          </cell>
          <cell r="R11472" t="str">
            <v>AGUILAR MURILLO MARCO ANTONIO</v>
          </cell>
        </row>
        <row r="11473">
          <cell r="Q11473" t="str">
            <v>M06D010567</v>
          </cell>
          <cell r="R11473" t="str">
            <v>PANTOJA GARCIA MA GLORIA</v>
          </cell>
        </row>
        <row r="11474">
          <cell r="Q11474" t="str">
            <v>M06D010568</v>
          </cell>
          <cell r="R11474" t="str">
            <v>MARTINEZ SUAREZ LILIA</v>
          </cell>
        </row>
        <row r="11475">
          <cell r="Q11475" t="str">
            <v>M06D010569</v>
          </cell>
          <cell r="R11475" t="str">
            <v>CRISTOBAL CRUZ GREGORIA</v>
          </cell>
        </row>
        <row r="11476">
          <cell r="Q11476" t="str">
            <v>M06D010570</v>
          </cell>
          <cell r="R11476" t="str">
            <v>ATANASIO HERNANDEZ ANA LILIA</v>
          </cell>
        </row>
        <row r="11477">
          <cell r="Q11477" t="str">
            <v>M06D010571</v>
          </cell>
          <cell r="R11477" t="str">
            <v>MIARITIS CARMONA JORGE RAFAEL</v>
          </cell>
        </row>
        <row r="11478">
          <cell r="Q11478" t="str">
            <v>M06D010572</v>
          </cell>
          <cell r="R11478" t="str">
            <v>HERRERA ZUNIGA RUBEN ALEJANDRO</v>
          </cell>
        </row>
        <row r="11479">
          <cell r="Q11479" t="str">
            <v>M06D010573</v>
          </cell>
          <cell r="R11479" t="str">
            <v>MORALES SANCHEZ MARTHA ELVIA</v>
          </cell>
        </row>
        <row r="11480">
          <cell r="Q11480" t="str">
            <v>M06D010574</v>
          </cell>
          <cell r="R11480" t="str">
            <v>ASOCIACION CREAR ARTE Y CONCIENCIA</v>
          </cell>
        </row>
        <row r="11481">
          <cell r="Q11481" t="str">
            <v>M06D010575</v>
          </cell>
          <cell r="R11481" t="str">
            <v>MACIAS GALLEGOS FRANCISCO JAVIER</v>
          </cell>
        </row>
        <row r="11482">
          <cell r="Q11482" t="str">
            <v>M06D010576</v>
          </cell>
          <cell r="R11482" t="str">
            <v>SOTO NAVA MA EUGENIA</v>
          </cell>
        </row>
        <row r="11483">
          <cell r="Q11483" t="str">
            <v>M06D010577</v>
          </cell>
          <cell r="R11483" t="str">
            <v>VILLANUEVA GALVAN EDITH</v>
          </cell>
        </row>
        <row r="11484">
          <cell r="Q11484" t="str">
            <v>M06D010578</v>
          </cell>
          <cell r="R11484" t="str">
            <v>GASCA LINARES LUIS FERNANDO</v>
          </cell>
        </row>
        <row r="11485">
          <cell r="Q11485" t="str">
            <v>M06D010579</v>
          </cell>
          <cell r="R11485" t="str">
            <v>CAMPOS ENRIQUEZ ROSA MARIA</v>
          </cell>
        </row>
        <row r="11486">
          <cell r="Q11486" t="str">
            <v>M06D010580</v>
          </cell>
          <cell r="R11486" t="str">
            <v>PEREZ GONZALEZ MARGARITA</v>
          </cell>
        </row>
        <row r="11487">
          <cell r="Q11487" t="str">
            <v>M06D010581</v>
          </cell>
          <cell r="R11487" t="str">
            <v>MORENO VELAZQUEZ CELIA</v>
          </cell>
        </row>
        <row r="11488">
          <cell r="Q11488" t="str">
            <v>M06D010582</v>
          </cell>
          <cell r="R11488" t="str">
            <v>MENDOZA PEREZ ERIK</v>
          </cell>
        </row>
        <row r="11489">
          <cell r="Q11489" t="str">
            <v>M06D010583</v>
          </cell>
          <cell r="R11489" t="str">
            <v>MEDINA AMESCUA NORMA ANGELICA</v>
          </cell>
        </row>
        <row r="11490">
          <cell r="Q11490" t="str">
            <v>M06D010584</v>
          </cell>
          <cell r="R11490" t="str">
            <v>RODRIGUEZ ARREGUIN MARIA GUADALUPE</v>
          </cell>
        </row>
        <row r="11491">
          <cell r="Q11491" t="str">
            <v>M06D010585</v>
          </cell>
          <cell r="R11491" t="str">
            <v>PATIÑO CARACHEO IGINIO</v>
          </cell>
        </row>
        <row r="11492">
          <cell r="Q11492" t="str">
            <v>M06D010586</v>
          </cell>
          <cell r="R11492" t="str">
            <v>VILLASEÑOR HERNANDEZ CARMEN SARAHI</v>
          </cell>
        </row>
        <row r="11493">
          <cell r="Q11493" t="str">
            <v>M06D010587</v>
          </cell>
          <cell r="R11493" t="str">
            <v>GONZALEZ MARTINEZ LUIS DIEGO</v>
          </cell>
        </row>
        <row r="11494">
          <cell r="Q11494" t="str">
            <v>M06D010588</v>
          </cell>
          <cell r="R11494" t="str">
            <v>PEREZ CHAVEZ OSCAR MANUEL</v>
          </cell>
        </row>
        <row r="11495">
          <cell r="Q11495" t="str">
            <v>M06D010589</v>
          </cell>
          <cell r="R11495" t="str">
            <v>CABRERA ABOYTES JOSE GUADALUPE</v>
          </cell>
        </row>
        <row r="11496">
          <cell r="Q11496" t="str">
            <v>M06D010590</v>
          </cell>
          <cell r="R11496" t="str">
            <v>ESCOGIDO AGUILAR GRACIELA</v>
          </cell>
        </row>
        <row r="11497">
          <cell r="Q11497" t="str">
            <v>M06D010591</v>
          </cell>
          <cell r="R11497" t="str">
            <v>PEREZ HUERTA CECILIA</v>
          </cell>
        </row>
        <row r="11498">
          <cell r="Q11498" t="str">
            <v>M06D010592</v>
          </cell>
          <cell r="R11498" t="str">
            <v>MOSQUEDA FONSECA ANA LUISA</v>
          </cell>
        </row>
        <row r="11499">
          <cell r="Q11499" t="str">
            <v>M06D010593</v>
          </cell>
          <cell r="R11499" t="str">
            <v>HERNANDEZ HERNANDEZ SALVADOR</v>
          </cell>
        </row>
        <row r="11500">
          <cell r="Q11500" t="str">
            <v>M06D010594</v>
          </cell>
          <cell r="R11500" t="str">
            <v>OLVERA AGUIRRE FRANCISCO</v>
          </cell>
        </row>
        <row r="11501">
          <cell r="Q11501" t="str">
            <v>M06D010595</v>
          </cell>
          <cell r="R11501" t="str">
            <v>SOTO RUIZ ROSA MARIA</v>
          </cell>
        </row>
        <row r="11502">
          <cell r="Q11502" t="str">
            <v>M06D010596</v>
          </cell>
          <cell r="R11502" t="str">
            <v>RICO ARGOTE CRISANTO</v>
          </cell>
        </row>
        <row r="11503">
          <cell r="Q11503" t="str">
            <v>M06D010597</v>
          </cell>
          <cell r="R11503" t="str">
            <v>MONCADA PEREZ YADIRA</v>
          </cell>
        </row>
        <row r="11504">
          <cell r="Q11504" t="str">
            <v>M06D010598</v>
          </cell>
          <cell r="R11504" t="str">
            <v>REYES CASAS MA DE LOS ANGELES</v>
          </cell>
        </row>
        <row r="11505">
          <cell r="Q11505" t="str">
            <v>M06D010599</v>
          </cell>
          <cell r="R11505" t="str">
            <v>GALVAN RODRIGUEZ YESSICA</v>
          </cell>
        </row>
        <row r="11506">
          <cell r="Q11506" t="str">
            <v>M06D010600</v>
          </cell>
          <cell r="R11506" t="str">
            <v>DELGADO CAMPOS JOSE LUIS</v>
          </cell>
        </row>
        <row r="11507">
          <cell r="Q11507" t="str">
            <v>M06D010601</v>
          </cell>
          <cell r="R11507" t="str">
            <v>LEON MORENO MA YOLANDA</v>
          </cell>
        </row>
        <row r="11508">
          <cell r="Q11508" t="str">
            <v>M06D010602</v>
          </cell>
          <cell r="R11508" t="str">
            <v>MARTINEZ CENTENO J GUADALUPE</v>
          </cell>
        </row>
        <row r="11509">
          <cell r="Q11509" t="str">
            <v>M06D010603</v>
          </cell>
          <cell r="R11509" t="str">
            <v>LOPEZ RESENDIZ YARELI ARLETH</v>
          </cell>
        </row>
        <row r="11510">
          <cell r="Q11510" t="str">
            <v>M06D010604</v>
          </cell>
          <cell r="R11510" t="str">
            <v>CALIXTO BRISENO JOSE ENRIQUE</v>
          </cell>
        </row>
        <row r="11511">
          <cell r="Q11511" t="str">
            <v>M06D010605</v>
          </cell>
          <cell r="R11511" t="str">
            <v>ALMARAZ ALVAREZ EDUARDO</v>
          </cell>
        </row>
        <row r="11512">
          <cell r="Q11512" t="str">
            <v>M06D010606</v>
          </cell>
          <cell r="R11512" t="str">
            <v>HERNANDEZ LINDERO LUIS JESUS</v>
          </cell>
        </row>
        <row r="11513">
          <cell r="Q11513" t="str">
            <v>M06D010607</v>
          </cell>
          <cell r="R11513" t="str">
            <v>ESPINOZA MARTINEZ BRENDA</v>
          </cell>
        </row>
        <row r="11514">
          <cell r="Q11514" t="str">
            <v>M06D010608</v>
          </cell>
          <cell r="R11514" t="str">
            <v>GARCIA FLORES MARTHA ALICIA</v>
          </cell>
        </row>
        <row r="11515">
          <cell r="Q11515" t="str">
            <v>M06D010609</v>
          </cell>
          <cell r="R11515" t="str">
            <v>CASAS CORONA CELIA</v>
          </cell>
        </row>
        <row r="11516">
          <cell r="Q11516" t="str">
            <v>M06D010610</v>
          </cell>
          <cell r="R11516" t="str">
            <v>GUILLEN RICO ANTONIO</v>
          </cell>
        </row>
        <row r="11517">
          <cell r="Q11517" t="str">
            <v>M06D010611</v>
          </cell>
          <cell r="R11517" t="str">
            <v>GONZALEZ DELGADO MARIA SUSANA</v>
          </cell>
        </row>
        <row r="11518">
          <cell r="Q11518" t="str">
            <v>M06D010612</v>
          </cell>
          <cell r="R11518" t="str">
            <v>RAMIREZ GARCIA NERI CECILIA</v>
          </cell>
        </row>
        <row r="11519">
          <cell r="Q11519" t="str">
            <v>M06D010613</v>
          </cell>
          <cell r="R11519" t="str">
            <v>ZAVALETA OSORIO ALEJANDRO</v>
          </cell>
        </row>
        <row r="11520">
          <cell r="Q11520" t="str">
            <v>M06D010614</v>
          </cell>
          <cell r="R11520" t="str">
            <v>MILLAN JIMENEZ MIRIAM</v>
          </cell>
        </row>
        <row r="11521">
          <cell r="Q11521" t="str">
            <v>M06D010615</v>
          </cell>
          <cell r="R11521" t="str">
            <v>ORDUÑO CASTELANO JACINTO</v>
          </cell>
        </row>
        <row r="11522">
          <cell r="Q11522" t="str">
            <v>M06D010616</v>
          </cell>
          <cell r="R11522" t="str">
            <v>PATIÑO MARTINEZ MA DEL REFUGIO</v>
          </cell>
        </row>
        <row r="11523">
          <cell r="Q11523" t="str">
            <v>M06D010617</v>
          </cell>
          <cell r="R11523" t="str">
            <v>LUGO FONSECA MARTIN ANTONIO</v>
          </cell>
        </row>
        <row r="11524">
          <cell r="Q11524" t="str">
            <v>M06D010618</v>
          </cell>
          <cell r="R11524" t="str">
            <v>CANO ARREDONDO YELITZA MARIANA</v>
          </cell>
        </row>
        <row r="11525">
          <cell r="Q11525" t="str">
            <v>M06D010619</v>
          </cell>
          <cell r="R11525" t="str">
            <v>OJEDA GUTIERREZ MIGUEL ALEJANDRO</v>
          </cell>
        </row>
        <row r="11526">
          <cell r="Q11526" t="str">
            <v>M06D010620</v>
          </cell>
          <cell r="R11526" t="str">
            <v>TINOCO AGUILAR ENOC</v>
          </cell>
        </row>
        <row r="11527">
          <cell r="Q11527" t="str">
            <v>M06D010621</v>
          </cell>
          <cell r="R11527" t="str">
            <v>LOPEZ MARTINEZ GUILLERMO</v>
          </cell>
        </row>
        <row r="11528">
          <cell r="Q11528" t="str">
            <v>M06D010622</v>
          </cell>
          <cell r="R11528" t="str">
            <v>GARZA AGUILAR JESUS</v>
          </cell>
        </row>
        <row r="11529">
          <cell r="Q11529" t="str">
            <v>M06D010623</v>
          </cell>
          <cell r="R11529" t="str">
            <v>TENIENTE SANTAROSA JOSE CRUZ</v>
          </cell>
        </row>
        <row r="11530">
          <cell r="Q11530" t="str">
            <v>M06D010624</v>
          </cell>
          <cell r="R11530" t="str">
            <v>VIZCAYA JIMENEZ FELIZ RAFAEL</v>
          </cell>
        </row>
        <row r="11531">
          <cell r="Q11531" t="str">
            <v>M06D010625</v>
          </cell>
          <cell r="R11531" t="str">
            <v>COMPAÑIA FERRETERA NUEVO MUNDO</v>
          </cell>
        </row>
        <row r="11532">
          <cell r="Q11532" t="str">
            <v>M06D010626</v>
          </cell>
          <cell r="R11532" t="str">
            <v>PEREZ RAMOS DILLAN MICHAEL</v>
          </cell>
        </row>
        <row r="11533">
          <cell r="Q11533" t="str">
            <v>M06D010627</v>
          </cell>
          <cell r="R11533" t="str">
            <v>INSTITUTO MEXICANO DE OFTALMOLOGIA</v>
          </cell>
        </row>
        <row r="11534">
          <cell r="Q11534" t="str">
            <v>M06D010628</v>
          </cell>
          <cell r="R11534" t="str">
            <v>SORIA GUERRERO NANCY BERENICE</v>
          </cell>
        </row>
        <row r="11535">
          <cell r="Q11535" t="str">
            <v>M06D010629</v>
          </cell>
          <cell r="R11535" t="str">
            <v>CARDONA TELLEZ MARTIN</v>
          </cell>
        </row>
        <row r="11536">
          <cell r="Q11536" t="str">
            <v>M06D010630</v>
          </cell>
          <cell r="R11536" t="str">
            <v>MORA JUAREZ J SANTOS</v>
          </cell>
        </row>
        <row r="11537">
          <cell r="Q11537" t="str">
            <v>M06D010631</v>
          </cell>
          <cell r="R11537" t="str">
            <v>PEREZ COVARRUBIAS MARIA ALEJANDRA</v>
          </cell>
        </row>
        <row r="11538">
          <cell r="Q11538" t="str">
            <v>M06D010632</v>
          </cell>
          <cell r="R11538" t="str">
            <v>CRUZ CASTRO EVA</v>
          </cell>
        </row>
        <row r="11539">
          <cell r="Q11539" t="str">
            <v>M06D010633</v>
          </cell>
          <cell r="R11539" t="str">
            <v>LONA LOPEZ MARIO</v>
          </cell>
        </row>
        <row r="11540">
          <cell r="Q11540" t="str">
            <v>M06D010634</v>
          </cell>
          <cell r="R11540" t="str">
            <v>ESPARZA SANDOVAL FRANCISCO GERARDO</v>
          </cell>
        </row>
        <row r="11541">
          <cell r="Q11541" t="str">
            <v>M06D010635</v>
          </cell>
          <cell r="R11541" t="str">
            <v>SANTANA HERNANDEZ CARLOS</v>
          </cell>
        </row>
        <row r="11542">
          <cell r="Q11542" t="str">
            <v>M06D010636</v>
          </cell>
          <cell r="R11542" t="str">
            <v>CABALLERO OLVERA MIGUEL OSCAR</v>
          </cell>
        </row>
        <row r="11543">
          <cell r="Q11543" t="str">
            <v>M06D010637</v>
          </cell>
          <cell r="R11543" t="str">
            <v>BANDA JIMENEZ FRANCISCO JAVIER</v>
          </cell>
        </row>
        <row r="11544">
          <cell r="Q11544" t="str">
            <v>M06D010638</v>
          </cell>
          <cell r="R11544" t="str">
            <v>GOMEZ MARES ANA ELVIRA</v>
          </cell>
        </row>
        <row r="11545">
          <cell r="Q11545" t="str">
            <v>M06D010639</v>
          </cell>
          <cell r="R11545" t="str">
            <v>ANGUIANO FLORES JOSE ACACIO MIGUEL</v>
          </cell>
        </row>
        <row r="11546">
          <cell r="Q11546" t="str">
            <v>M06D010640</v>
          </cell>
          <cell r="R11546" t="str">
            <v>LOPEZ CARDENAS MARIA GUADALUPE</v>
          </cell>
        </row>
        <row r="11547">
          <cell r="Q11547" t="str">
            <v>M06D010641</v>
          </cell>
          <cell r="R11547" t="str">
            <v>MENDOZA MALDONADO CAROLINA</v>
          </cell>
        </row>
        <row r="11548">
          <cell r="Q11548" t="str">
            <v>M06D010642</v>
          </cell>
          <cell r="R11548" t="str">
            <v>YAÑEZ GARCIA YESENIA</v>
          </cell>
        </row>
        <row r="11549">
          <cell r="Q11549" t="str">
            <v>M06D010643</v>
          </cell>
          <cell r="R11549" t="str">
            <v>RICO RIVERA JULIA</v>
          </cell>
        </row>
        <row r="11550">
          <cell r="Q11550" t="str">
            <v>M06D010644</v>
          </cell>
          <cell r="R11550" t="str">
            <v>VILLAGOMEZ SEVILLA LIZETH IVONNE</v>
          </cell>
        </row>
        <row r="11551">
          <cell r="Q11551" t="str">
            <v>M06D010645</v>
          </cell>
          <cell r="R11551" t="str">
            <v>GONZALEZ MARTINEZ M ROSARIO</v>
          </cell>
        </row>
        <row r="11552">
          <cell r="Q11552" t="str">
            <v>M06D010646</v>
          </cell>
          <cell r="R11552" t="str">
            <v>GOMEZ OLALDE LEONARDO ISRAEL</v>
          </cell>
        </row>
        <row r="11553">
          <cell r="Q11553" t="str">
            <v>M06D010647</v>
          </cell>
          <cell r="R11553" t="str">
            <v>ARREGUIN CONTRERAS VIRIDIANA</v>
          </cell>
        </row>
        <row r="11554">
          <cell r="Q11554" t="str">
            <v>M06D010648</v>
          </cell>
          <cell r="R11554" t="str">
            <v>DIAZ GUERRERO BLANCA MARGARITA</v>
          </cell>
        </row>
        <row r="11555">
          <cell r="Q11555" t="str">
            <v>M06D010649</v>
          </cell>
          <cell r="R11555" t="str">
            <v>CANO RODRIGUEZ GERARDO</v>
          </cell>
        </row>
        <row r="11556">
          <cell r="Q11556" t="str">
            <v>M06D010650</v>
          </cell>
          <cell r="R11556" t="str">
            <v>PEREZ BELTRAN RICARDO RAFAEL</v>
          </cell>
        </row>
        <row r="11557">
          <cell r="Q11557" t="str">
            <v>M06D010651</v>
          </cell>
          <cell r="R11557" t="str">
            <v>VILLEGAS GUERRA VICTOR MANUEL</v>
          </cell>
        </row>
        <row r="11558">
          <cell r="Q11558" t="str">
            <v>M06D010652</v>
          </cell>
          <cell r="R11558" t="str">
            <v>MARTINEZ LOPEZ FRANCISCO JAVIER</v>
          </cell>
        </row>
        <row r="11559">
          <cell r="Q11559" t="str">
            <v>M06D010653</v>
          </cell>
          <cell r="R11559" t="str">
            <v>FLORES GODOY DIEGO ALEJANDRO</v>
          </cell>
        </row>
        <row r="11560">
          <cell r="Q11560" t="str">
            <v>M06D010654</v>
          </cell>
          <cell r="R11560" t="str">
            <v>JIMENEZ GUERRERO MAYRA KARLA</v>
          </cell>
        </row>
        <row r="11561">
          <cell r="Q11561" t="str">
            <v>M06D010655</v>
          </cell>
          <cell r="R11561" t="str">
            <v>HERNANDEZ FLORES SERAFIN</v>
          </cell>
        </row>
        <row r="11562">
          <cell r="Q11562" t="str">
            <v>M06D010656</v>
          </cell>
          <cell r="R11562" t="str">
            <v>LEON SALDIVAR DENISSE</v>
          </cell>
        </row>
        <row r="11563">
          <cell r="Q11563" t="str">
            <v>M06D010657</v>
          </cell>
          <cell r="R11563" t="str">
            <v>SANDOVAL CORTEZ LUIS ALFREDO</v>
          </cell>
        </row>
        <row r="11564">
          <cell r="Q11564" t="str">
            <v>M06D010658</v>
          </cell>
          <cell r="R11564" t="str">
            <v>MARTINEZ TAMAYO JUAN ALBERTO</v>
          </cell>
        </row>
        <row r="11565">
          <cell r="Q11565" t="str">
            <v>M06D010659</v>
          </cell>
          <cell r="R11565" t="str">
            <v>LEMUS MENDOZA MARIA IRENE</v>
          </cell>
        </row>
        <row r="11566">
          <cell r="Q11566" t="str">
            <v>M06D010660</v>
          </cell>
          <cell r="R11566" t="str">
            <v>FLORES TORRES WENDY LILIANA</v>
          </cell>
        </row>
        <row r="11567">
          <cell r="Q11567" t="str">
            <v>M06D010661</v>
          </cell>
          <cell r="R11567" t="str">
            <v>ESCAMILLA RANGEL CLAUDIA ESMERALDA</v>
          </cell>
        </row>
        <row r="11568">
          <cell r="Q11568" t="str">
            <v>M06D010662</v>
          </cell>
          <cell r="R11568" t="str">
            <v>REYES BRAVO LUIS ANTONIO</v>
          </cell>
        </row>
        <row r="11569">
          <cell r="Q11569" t="str">
            <v>M06D010663</v>
          </cell>
          <cell r="R11569" t="str">
            <v>SILVA MUÑIZ ROSA</v>
          </cell>
        </row>
        <row r="11570">
          <cell r="Q11570" t="str">
            <v>M06D010664</v>
          </cell>
          <cell r="R11570" t="str">
            <v>VILLAGOMEZ RUIZ LILIA</v>
          </cell>
        </row>
        <row r="11571">
          <cell r="Q11571" t="str">
            <v>M06D010665</v>
          </cell>
          <cell r="R11571" t="str">
            <v>RODRIGUEZ GUERRERO MARIA ELOISA</v>
          </cell>
        </row>
        <row r="11572">
          <cell r="Q11572" t="str">
            <v>M06D010666</v>
          </cell>
          <cell r="R11572" t="str">
            <v>FRANCO GUTIERREZ FLOR</v>
          </cell>
        </row>
        <row r="11573">
          <cell r="Q11573" t="str">
            <v>M06D010667</v>
          </cell>
          <cell r="R11573" t="str">
            <v>CASTANON YANEZ DAVID</v>
          </cell>
        </row>
        <row r="11574">
          <cell r="Q11574" t="str">
            <v>M06D010668</v>
          </cell>
          <cell r="R11574" t="str">
            <v>LARA ROJAS MARIA FATIMA GUADALUPE</v>
          </cell>
        </row>
        <row r="11575">
          <cell r="Q11575" t="str">
            <v>M06D010669</v>
          </cell>
          <cell r="R11575" t="str">
            <v>GONZALEZ VALLES DAVID</v>
          </cell>
        </row>
        <row r="11576">
          <cell r="Q11576" t="str">
            <v>M06D010670</v>
          </cell>
          <cell r="R11576" t="str">
            <v>SANCHEZ ALVAREZ ULISES IVAN</v>
          </cell>
        </row>
        <row r="11577">
          <cell r="Q11577" t="str">
            <v>M06D010671</v>
          </cell>
          <cell r="R11577" t="str">
            <v>RESENDIZ URIBE JOSE ALFONSO</v>
          </cell>
        </row>
        <row r="11578">
          <cell r="Q11578" t="str">
            <v>M06D010672</v>
          </cell>
          <cell r="R11578" t="str">
            <v>MORALES RODRIGUEZ MARIA LUISA</v>
          </cell>
        </row>
        <row r="11579">
          <cell r="Q11579" t="str">
            <v>M06D010673</v>
          </cell>
          <cell r="R11579" t="str">
            <v>RAMIREZ RUIZ JOSE LUIS</v>
          </cell>
        </row>
        <row r="11580">
          <cell r="Q11580" t="str">
            <v>M06D010674</v>
          </cell>
          <cell r="R11580" t="str">
            <v>HERNANDEZ MARTINEZ GISELA</v>
          </cell>
        </row>
        <row r="11581">
          <cell r="Q11581" t="str">
            <v>M06D010675</v>
          </cell>
          <cell r="R11581" t="str">
            <v>FLORES ORTIZ SONIA</v>
          </cell>
        </row>
        <row r="11582">
          <cell r="Q11582" t="str">
            <v>M06D010676</v>
          </cell>
          <cell r="R11582" t="str">
            <v>HERNANDE RUIZ LILIANA</v>
          </cell>
        </row>
        <row r="11583">
          <cell r="Q11583" t="str">
            <v>M06D010677</v>
          </cell>
          <cell r="R11583" t="str">
            <v>CARRENO MONTOYA ARTURO</v>
          </cell>
        </row>
        <row r="11584">
          <cell r="Q11584" t="str">
            <v>M06D010678</v>
          </cell>
          <cell r="R11584" t="str">
            <v>RAMIREZ ZAPATERO MA. GUADALUPE</v>
          </cell>
        </row>
        <row r="11585">
          <cell r="Q11585" t="str">
            <v>M06D010679</v>
          </cell>
          <cell r="R11585" t="str">
            <v>ARVIZU MACIAS OLGA LIDIA</v>
          </cell>
        </row>
        <row r="11586">
          <cell r="Q11586" t="str">
            <v>M06D010680</v>
          </cell>
          <cell r="R11586" t="str">
            <v>FRIAS SALINAS JOSEFINA</v>
          </cell>
        </row>
        <row r="11587">
          <cell r="Q11587" t="str">
            <v>M06D010681</v>
          </cell>
          <cell r="R11587" t="str">
            <v>MENDOZA HUERTA YAQUELIN</v>
          </cell>
        </row>
        <row r="11588">
          <cell r="Q11588" t="str">
            <v>M06D010682</v>
          </cell>
          <cell r="R11588" t="str">
            <v>ZAVALA DURAN NANCY</v>
          </cell>
        </row>
        <row r="11589">
          <cell r="Q11589" t="str">
            <v>M06D010683</v>
          </cell>
          <cell r="R11589" t="str">
            <v>LARA MENDOZA M CRUZ HORTENCIA</v>
          </cell>
        </row>
        <row r="11590">
          <cell r="Q11590" t="str">
            <v>M06D010684</v>
          </cell>
          <cell r="R11590" t="str">
            <v>SOSA DIAZ JOSEFINA</v>
          </cell>
        </row>
        <row r="11591">
          <cell r="Q11591" t="str">
            <v>M06D010685</v>
          </cell>
          <cell r="R11591" t="str">
            <v>JIMENEZ IVARRA CELIA</v>
          </cell>
        </row>
        <row r="11592">
          <cell r="Q11592" t="str">
            <v>M06D010686</v>
          </cell>
          <cell r="R11592" t="str">
            <v>VILLANUEVA HERNANDEZ MA REYNA</v>
          </cell>
        </row>
        <row r="11593">
          <cell r="Q11593" t="str">
            <v>M06D010687</v>
          </cell>
          <cell r="R11593" t="str">
            <v>ANAYA RAMIREZ MARIA ALEJANDRA</v>
          </cell>
        </row>
        <row r="11594">
          <cell r="Q11594" t="str">
            <v>M06D010688</v>
          </cell>
          <cell r="R11594" t="str">
            <v>GONZALEZ SANCHEZ MARIA</v>
          </cell>
        </row>
        <row r="11595">
          <cell r="Q11595" t="str">
            <v>M06D010689</v>
          </cell>
          <cell r="R11595" t="str">
            <v>ROQUE MARGARITA</v>
          </cell>
        </row>
        <row r="11596">
          <cell r="Q11596" t="str">
            <v>M06D010690</v>
          </cell>
          <cell r="R11596" t="str">
            <v>VELAZQUEZ ROQUE LUIS ALBERTO</v>
          </cell>
        </row>
        <row r="11597">
          <cell r="Q11597" t="str">
            <v>M06D010691</v>
          </cell>
          <cell r="R11597" t="str">
            <v>MUNOZ OLALDE MA GUADALUPE</v>
          </cell>
        </row>
        <row r="11598">
          <cell r="Q11598" t="str">
            <v>M06D010692</v>
          </cell>
          <cell r="R11598" t="str">
            <v>GARCIA HERNANDEZ JOSEFINA</v>
          </cell>
        </row>
        <row r="11599">
          <cell r="Q11599" t="str">
            <v>M06D010693</v>
          </cell>
          <cell r="R11599" t="str">
            <v>CRUZ GONZALEZ JOSE JUAN</v>
          </cell>
        </row>
        <row r="11600">
          <cell r="Q11600" t="str">
            <v>M06D010694</v>
          </cell>
          <cell r="R11600" t="str">
            <v>RODRIGUEZ TOVAR MARIA DE LA LUZ</v>
          </cell>
        </row>
        <row r="11601">
          <cell r="Q11601" t="str">
            <v>M06D010695</v>
          </cell>
          <cell r="R11601" t="str">
            <v>LARA MARES ANDRES ARTURO</v>
          </cell>
        </row>
        <row r="11602">
          <cell r="Q11602" t="str">
            <v>M06D010696</v>
          </cell>
          <cell r="R11602" t="str">
            <v>SANCHEZ MARTINEZ ALMA WENDY</v>
          </cell>
        </row>
        <row r="11603">
          <cell r="Q11603" t="str">
            <v>M06D010697</v>
          </cell>
          <cell r="R11603" t="str">
            <v>PATIÑO PATIÑO ANGELICA</v>
          </cell>
        </row>
        <row r="11604">
          <cell r="Q11604" t="str">
            <v>M06D010698</v>
          </cell>
          <cell r="R11604" t="str">
            <v>GARDUÑO RAMIREZ GISELA ANDREA</v>
          </cell>
        </row>
        <row r="11605">
          <cell r="Q11605" t="str">
            <v>M06D010699</v>
          </cell>
          <cell r="R11605" t="str">
            <v>HERNANDEZ MARTINEZ HUGO LUIS</v>
          </cell>
        </row>
        <row r="11606">
          <cell r="Q11606" t="str">
            <v>M06D010700</v>
          </cell>
          <cell r="R11606" t="str">
            <v>RUBIO CAMPOS NICOLAS AGUSTIN</v>
          </cell>
        </row>
        <row r="11607">
          <cell r="Q11607" t="str">
            <v>M06D010701</v>
          </cell>
          <cell r="R11607" t="str">
            <v>RAMIREZ LIZARDI SILVIA</v>
          </cell>
        </row>
        <row r="11608">
          <cell r="Q11608" t="str">
            <v>M06D010702</v>
          </cell>
          <cell r="R11608" t="str">
            <v>GASCA DONGU MARICRUZ</v>
          </cell>
        </row>
        <row r="11609">
          <cell r="Q11609" t="str">
            <v>M06D010703</v>
          </cell>
          <cell r="R11609" t="str">
            <v>BARRIENTOS BARCENAS ISRAEL</v>
          </cell>
        </row>
        <row r="11610">
          <cell r="Q11610" t="str">
            <v>M06D010704</v>
          </cell>
          <cell r="R11610" t="str">
            <v>GUEVARA SILVA CRISTOPHER</v>
          </cell>
        </row>
        <row r="11611">
          <cell r="Q11611" t="str">
            <v>M06D010705</v>
          </cell>
          <cell r="R11611" t="str">
            <v>ESPARZA SANDOVAL JOSUE ISAAC</v>
          </cell>
        </row>
        <row r="11612">
          <cell r="Q11612" t="str">
            <v>M06D010706</v>
          </cell>
          <cell r="R11612" t="str">
            <v>MARTINEZ GARCIA VERONICA</v>
          </cell>
        </row>
        <row r="11613">
          <cell r="Q11613" t="str">
            <v>M06D010707</v>
          </cell>
          <cell r="R11613" t="str">
            <v>POZOS RESENDIZ GERARDO RICARDO</v>
          </cell>
        </row>
        <row r="11614">
          <cell r="Q11614" t="str">
            <v>M06D010708</v>
          </cell>
          <cell r="R11614" t="str">
            <v>RODRIGUEZ TIERRABLANCA MARIA DEL RE</v>
          </cell>
        </row>
        <row r="11615">
          <cell r="Q11615" t="str">
            <v>M06D010709</v>
          </cell>
          <cell r="R11615" t="str">
            <v>OLGUIN ALARCON CARLO LOAMI</v>
          </cell>
        </row>
        <row r="11616">
          <cell r="Q11616" t="str">
            <v>M06D010710</v>
          </cell>
          <cell r="R11616" t="str">
            <v>GARIBAY TOSCANO AGUSTIN</v>
          </cell>
        </row>
        <row r="11617">
          <cell r="Q11617" t="str">
            <v>M06D010711</v>
          </cell>
          <cell r="R11617" t="str">
            <v>ARTEAGA RANGEL SALVADOR ALEJANDRO</v>
          </cell>
        </row>
        <row r="11618">
          <cell r="Q11618" t="str">
            <v>M06D010712</v>
          </cell>
          <cell r="R11618" t="str">
            <v>BADILLO TORRES JUAN CARLOS</v>
          </cell>
        </row>
        <row r="11619">
          <cell r="Q11619" t="str">
            <v>M06D010713</v>
          </cell>
          <cell r="R11619" t="str">
            <v>MARTINEZ BLANCO FRANCISCO</v>
          </cell>
        </row>
        <row r="11620">
          <cell r="Q11620" t="str">
            <v>M06D010714</v>
          </cell>
          <cell r="R11620" t="str">
            <v>SANCHEZ OLMOS MARIA ELENA</v>
          </cell>
        </row>
        <row r="11621">
          <cell r="Q11621" t="str">
            <v>M06D010715</v>
          </cell>
          <cell r="R11621" t="str">
            <v>BECERRA PAZ AVELINO</v>
          </cell>
        </row>
        <row r="11622">
          <cell r="Q11622" t="str">
            <v>M06D010716</v>
          </cell>
          <cell r="R11622" t="str">
            <v>GARCIA BARBARA ELENA</v>
          </cell>
        </row>
        <row r="11623">
          <cell r="Q11623" t="str">
            <v>M06D010717</v>
          </cell>
          <cell r="R11623" t="str">
            <v>JAIMES MELESIO FELIPE</v>
          </cell>
        </row>
        <row r="11624">
          <cell r="Q11624" t="str">
            <v>M06D010718</v>
          </cell>
          <cell r="R11624" t="str">
            <v>REGALADO RANGEL MARIA ISABEL</v>
          </cell>
        </row>
        <row r="11625">
          <cell r="Q11625" t="str">
            <v>M06D010719</v>
          </cell>
          <cell r="R11625" t="str">
            <v>ARIZA MARTINEZ CLARA</v>
          </cell>
        </row>
        <row r="11626">
          <cell r="Q11626" t="str">
            <v>M06D010720</v>
          </cell>
          <cell r="R11626" t="str">
            <v>ENRIQUEZ LUCAS IBERI</v>
          </cell>
        </row>
        <row r="11627">
          <cell r="Q11627" t="str">
            <v>M06D010721</v>
          </cell>
          <cell r="R11627" t="str">
            <v>JIMENEZ RODRIGUEZ J. LUZ</v>
          </cell>
        </row>
        <row r="11628">
          <cell r="Q11628" t="str">
            <v>M06D010722</v>
          </cell>
          <cell r="R11628" t="str">
            <v>MENDOZA RIOS CELESTE</v>
          </cell>
        </row>
        <row r="11629">
          <cell r="Q11629" t="str">
            <v>M06D010723</v>
          </cell>
          <cell r="R11629" t="str">
            <v>BARRIENTOS GARCIA RODRIGO</v>
          </cell>
        </row>
        <row r="11630">
          <cell r="Q11630" t="str">
            <v>M06D010724</v>
          </cell>
          <cell r="R11630" t="str">
            <v>DELGADO PEREZ MA GUADALUPE</v>
          </cell>
        </row>
        <row r="11631">
          <cell r="Q11631" t="str">
            <v>M06D010725</v>
          </cell>
          <cell r="R11631" t="str">
            <v>PULIDO PULIDO SOLIA BEATRIZ</v>
          </cell>
        </row>
        <row r="11632">
          <cell r="Q11632" t="str">
            <v>M06D010726</v>
          </cell>
          <cell r="R11632" t="str">
            <v>CASTILLO JACAL ROSA</v>
          </cell>
        </row>
        <row r="11633">
          <cell r="Q11633" t="str">
            <v>M06D010727</v>
          </cell>
          <cell r="R11633" t="str">
            <v>FLORES GARCIA CIPRIANA</v>
          </cell>
        </row>
        <row r="11634">
          <cell r="Q11634" t="str">
            <v>M06D010728</v>
          </cell>
          <cell r="R11634" t="str">
            <v>CAÑADA FLORENCIA</v>
          </cell>
        </row>
        <row r="11635">
          <cell r="Q11635" t="str">
            <v>M06D010729</v>
          </cell>
          <cell r="R11635" t="str">
            <v>HERNANDEZ SOFIA</v>
          </cell>
        </row>
        <row r="11636">
          <cell r="Q11636" t="str">
            <v>M06D010730</v>
          </cell>
          <cell r="R11636" t="str">
            <v>RAMOS MOLINA JULIO</v>
          </cell>
        </row>
        <row r="11637">
          <cell r="Q11637" t="str">
            <v>M06D010731</v>
          </cell>
          <cell r="R11637" t="str">
            <v>GARCIA VILLALOBOS PATRICIA</v>
          </cell>
        </row>
        <row r="11638">
          <cell r="Q11638" t="str">
            <v>M06D010732</v>
          </cell>
          <cell r="R11638" t="str">
            <v>HERNANDEZ RAMOS OMAR IVAN</v>
          </cell>
        </row>
        <row r="11639">
          <cell r="Q11639" t="str">
            <v>M06D010733</v>
          </cell>
          <cell r="R11639" t="str">
            <v>BUSTOS VILLAGOMEZ FRANCISCO</v>
          </cell>
        </row>
        <row r="11640">
          <cell r="Q11640" t="str">
            <v>M06D010734</v>
          </cell>
          <cell r="R11640" t="str">
            <v>BARCENAS VAZQUEZ PATRICIA</v>
          </cell>
        </row>
        <row r="11641">
          <cell r="Q11641" t="str">
            <v>M06D010735</v>
          </cell>
          <cell r="R11641" t="str">
            <v>RODRIGUEZ CANTERO HERIBERTO MARTIN</v>
          </cell>
        </row>
        <row r="11642">
          <cell r="Q11642" t="str">
            <v>M06D010736</v>
          </cell>
          <cell r="R11642" t="str">
            <v>REYES RAMOS MARIA DE LOS ANGELES</v>
          </cell>
        </row>
        <row r="11643">
          <cell r="Q11643" t="str">
            <v>M06D010737</v>
          </cell>
          <cell r="R11643" t="str">
            <v>MALDONADO LOPEZ CIPRIANA</v>
          </cell>
        </row>
        <row r="11644">
          <cell r="Q11644" t="str">
            <v>M06D010738</v>
          </cell>
          <cell r="R11644" t="str">
            <v>HERNANDEZ MORALES ROXANA</v>
          </cell>
        </row>
        <row r="11645">
          <cell r="Q11645" t="str">
            <v>M06D010739</v>
          </cell>
          <cell r="R11645" t="str">
            <v>HERNANDEZ GONZALEZ ISIDRO</v>
          </cell>
        </row>
        <row r="11646">
          <cell r="Q11646" t="str">
            <v>M06D010740</v>
          </cell>
          <cell r="R11646" t="str">
            <v>FAJARDO MARTINEZ JUANA</v>
          </cell>
        </row>
        <row r="11647">
          <cell r="Q11647" t="str">
            <v>M06D010741</v>
          </cell>
          <cell r="R11647" t="str">
            <v>MATEHUALA PINONES CESAR ROGELIO</v>
          </cell>
        </row>
        <row r="11648">
          <cell r="Q11648" t="str">
            <v>M06D010742</v>
          </cell>
          <cell r="R11648" t="str">
            <v>ARROYO JIMENEZ JOSE TRINIDAD</v>
          </cell>
        </row>
        <row r="11649">
          <cell r="Q11649" t="str">
            <v>M06D010743</v>
          </cell>
          <cell r="R11649" t="str">
            <v>GONZALEZ RUIZ MARIA GUADALUPE</v>
          </cell>
        </row>
        <row r="11650">
          <cell r="Q11650" t="str">
            <v>M06D010744</v>
          </cell>
          <cell r="R11650" t="str">
            <v>MARTINEZ MARAVILLO ROGELIO</v>
          </cell>
        </row>
        <row r="11651">
          <cell r="Q11651" t="str">
            <v>M06D010745</v>
          </cell>
          <cell r="R11651" t="str">
            <v>BOLANOS JIMENEZ JUAN CESAR</v>
          </cell>
        </row>
        <row r="11652">
          <cell r="Q11652" t="str">
            <v>M06D010746</v>
          </cell>
          <cell r="R11652" t="str">
            <v>HERNANDEZ ARRIOLA JOSE NATIVIDAD</v>
          </cell>
        </row>
        <row r="11653">
          <cell r="Q11653" t="str">
            <v>M06D010747</v>
          </cell>
          <cell r="R11653" t="str">
            <v>AYALA OCAMPO JESUS EMMANUEL</v>
          </cell>
        </row>
        <row r="11654">
          <cell r="Q11654" t="str">
            <v>M06D010748</v>
          </cell>
          <cell r="R11654" t="str">
            <v>MARTINEZ ESPARZA LUIS FELIPE</v>
          </cell>
        </row>
        <row r="11655">
          <cell r="Q11655" t="str">
            <v>M06D010749</v>
          </cell>
          <cell r="R11655" t="str">
            <v>GARCIA FLORES DIEGO ARTURO</v>
          </cell>
        </row>
        <row r="11656">
          <cell r="Q11656" t="str">
            <v>M06D010750</v>
          </cell>
          <cell r="R11656" t="str">
            <v>MARTINEZ BRAVO CARLOS SALVADOR</v>
          </cell>
        </row>
        <row r="11657">
          <cell r="Q11657" t="str">
            <v>M06D010751</v>
          </cell>
          <cell r="R11657" t="str">
            <v>CARDENAS CERVANTES CECILIA</v>
          </cell>
        </row>
        <row r="11658">
          <cell r="Q11658" t="str">
            <v>M06D010752</v>
          </cell>
          <cell r="R11658" t="str">
            <v>VAZQUEZ LUNA BLANCA ALICIA</v>
          </cell>
        </row>
        <row r="11659">
          <cell r="Q11659" t="str">
            <v>M06D010753</v>
          </cell>
          <cell r="R11659" t="str">
            <v>GALVAN DELGADO AGUSTINA</v>
          </cell>
        </row>
        <row r="11660">
          <cell r="Q11660" t="str">
            <v>M06D010754</v>
          </cell>
          <cell r="R11660" t="str">
            <v>FLORENCIO FLORENCIO GUADALUPE</v>
          </cell>
        </row>
        <row r="11661">
          <cell r="Q11661" t="str">
            <v>M06D010755</v>
          </cell>
          <cell r="R11661" t="str">
            <v>HERNANDEZ BARCENAS MIRIAM</v>
          </cell>
        </row>
        <row r="11662">
          <cell r="Q11662" t="str">
            <v>M06D010756</v>
          </cell>
          <cell r="R11662" t="str">
            <v>OLIVARES TIERRABLANCA MARIA PATRICI</v>
          </cell>
        </row>
        <row r="11663">
          <cell r="Q11663" t="str">
            <v>M06D010757</v>
          </cell>
          <cell r="R11663" t="str">
            <v>CERRITOS MONTECILLO LUCIA</v>
          </cell>
        </row>
        <row r="11664">
          <cell r="Q11664" t="str">
            <v>M06D010758</v>
          </cell>
          <cell r="R11664" t="str">
            <v>HERNANDEZ VILLANUEVA ARISTOTELES AL</v>
          </cell>
        </row>
        <row r="11665">
          <cell r="Q11665" t="str">
            <v>M06D010759</v>
          </cell>
          <cell r="R11665" t="str">
            <v>RIVERA GUILLEN ELVIA EUGENIA</v>
          </cell>
        </row>
        <row r="11666">
          <cell r="Q11666" t="str">
            <v>M06D010760</v>
          </cell>
          <cell r="R11666" t="str">
            <v>MARTINEZ BLANCO NEREO</v>
          </cell>
        </row>
        <row r="11667">
          <cell r="Q11667" t="str">
            <v>M06D010761</v>
          </cell>
          <cell r="R11667" t="str">
            <v>GUERRERO TIRADO ABEL</v>
          </cell>
        </row>
        <row r="11668">
          <cell r="Q11668" t="str">
            <v>M06D010762</v>
          </cell>
          <cell r="R11668" t="str">
            <v>GUERRERO CABRERA ERIKA</v>
          </cell>
        </row>
        <row r="11669">
          <cell r="Q11669" t="str">
            <v>M06D010763</v>
          </cell>
          <cell r="R11669" t="str">
            <v>RODRIGUEZ GONZALEZ LUZ MARIA</v>
          </cell>
        </row>
        <row r="11670">
          <cell r="Q11670" t="str">
            <v>M06D010764</v>
          </cell>
          <cell r="R11670" t="str">
            <v>RIVERA MALDONADO SALVADOR</v>
          </cell>
        </row>
        <row r="11671">
          <cell r="Q11671" t="str">
            <v>M06D010765</v>
          </cell>
          <cell r="R11671" t="str">
            <v>GALVAN RODRIGUEZ JOSEFINA</v>
          </cell>
        </row>
        <row r="11672">
          <cell r="Q11672" t="str">
            <v>M06D010766</v>
          </cell>
          <cell r="R11672" t="str">
            <v>CARDENAS TREJO MARIA YARELI</v>
          </cell>
        </row>
        <row r="11673">
          <cell r="Q11673" t="str">
            <v>M06D010767</v>
          </cell>
          <cell r="R11673" t="str">
            <v>ZEA SERRANO JOSE</v>
          </cell>
        </row>
        <row r="11674">
          <cell r="Q11674" t="str">
            <v>M06D010768</v>
          </cell>
          <cell r="R11674" t="str">
            <v>RAMIREZ PALOMARES JUAN MANUEL</v>
          </cell>
        </row>
        <row r="11675">
          <cell r="Q11675" t="str">
            <v>M06D010769</v>
          </cell>
          <cell r="R11675" t="str">
            <v>SANCHEZ TORRES MARIA CRISTINA</v>
          </cell>
        </row>
        <row r="11676">
          <cell r="Q11676" t="str">
            <v>M06D010770</v>
          </cell>
          <cell r="R11676" t="str">
            <v>MORALES MELGAR MA TERESA</v>
          </cell>
        </row>
        <row r="11677">
          <cell r="Q11677" t="str">
            <v>M06D010771</v>
          </cell>
          <cell r="R11677" t="str">
            <v>AVILA RIOS MARCELINA</v>
          </cell>
        </row>
        <row r="11678">
          <cell r="Q11678" t="str">
            <v>M06D010772</v>
          </cell>
          <cell r="R11678" t="str">
            <v>PULIDO PULIDO AURELIANO</v>
          </cell>
        </row>
        <row r="11679">
          <cell r="Q11679" t="str">
            <v>M06D010773</v>
          </cell>
          <cell r="R11679" t="str">
            <v>MONROY CALDERON MA ELENA</v>
          </cell>
        </row>
        <row r="11680">
          <cell r="Q11680" t="str">
            <v>M06D010774</v>
          </cell>
          <cell r="R11680" t="str">
            <v>ARROYO VERA JOSE CARMEN</v>
          </cell>
        </row>
        <row r="11681">
          <cell r="Q11681" t="str">
            <v>M06D010775</v>
          </cell>
          <cell r="R11681" t="str">
            <v>AVILA ORTA J. ABEL</v>
          </cell>
        </row>
        <row r="11682">
          <cell r="Q11682" t="str">
            <v>M06D010776</v>
          </cell>
          <cell r="R11682" t="str">
            <v>GARCIA CABANAS DULCE MARIA</v>
          </cell>
        </row>
        <row r="11683">
          <cell r="Q11683" t="str">
            <v>M06D010777</v>
          </cell>
          <cell r="R11683" t="str">
            <v>RIVERA PAREDES MA GUADALUPE</v>
          </cell>
        </row>
        <row r="11684">
          <cell r="Q11684" t="str">
            <v>M06D010778</v>
          </cell>
          <cell r="R11684" t="str">
            <v>JARAMILLO BARRIENTOS HIPOLITO</v>
          </cell>
        </row>
        <row r="11685">
          <cell r="Q11685" t="str">
            <v>M06D010779</v>
          </cell>
          <cell r="R11685" t="str">
            <v>MORALES RODRIGUEZ JUAN MANUEL</v>
          </cell>
        </row>
        <row r="11686">
          <cell r="Q11686" t="str">
            <v>M06D010780</v>
          </cell>
          <cell r="R11686" t="str">
            <v>LARA YANEZ MIRIAM</v>
          </cell>
        </row>
        <row r="11687">
          <cell r="Q11687" t="str">
            <v>M06D010781</v>
          </cell>
          <cell r="R11687" t="str">
            <v>CAMACHO AGUILAR BERENICE ABIGAIL</v>
          </cell>
        </row>
        <row r="11688">
          <cell r="Q11688" t="str">
            <v>M06D010782</v>
          </cell>
          <cell r="R11688" t="str">
            <v>RENTERIA GODINEZ ADELA</v>
          </cell>
        </row>
        <row r="11689">
          <cell r="Q11689" t="str">
            <v>M06D010783</v>
          </cell>
          <cell r="R11689" t="str">
            <v>GONZALEZ MIRANDA LUIS SERAFIN</v>
          </cell>
        </row>
        <row r="11690">
          <cell r="Q11690" t="str">
            <v>M06D010784</v>
          </cell>
          <cell r="R11690" t="str">
            <v>MOTA SANTANA JUANA</v>
          </cell>
        </row>
        <row r="11691">
          <cell r="Q11691" t="str">
            <v>M06D010785</v>
          </cell>
          <cell r="R11691" t="str">
            <v>GARCIA NIETO GLORIA</v>
          </cell>
        </row>
        <row r="11692">
          <cell r="Q11692" t="str">
            <v>M06D010786</v>
          </cell>
          <cell r="R11692" t="str">
            <v>NOYOLA TREJO OFELIA</v>
          </cell>
        </row>
        <row r="11693">
          <cell r="Q11693" t="str">
            <v>M06D010787</v>
          </cell>
          <cell r="R11693" t="str">
            <v>TIERRABLANCA VAZQUEZ SALVADOR</v>
          </cell>
        </row>
        <row r="11694">
          <cell r="Q11694" t="str">
            <v>M06D010788</v>
          </cell>
          <cell r="R11694" t="str">
            <v>JUAREZ HUIZACHE ANGELICA</v>
          </cell>
        </row>
        <row r="11695">
          <cell r="Q11695" t="str">
            <v>M06D010789</v>
          </cell>
          <cell r="R11695" t="str">
            <v>NUÑEZ CALVARIO MARIA GUADALUPE</v>
          </cell>
        </row>
        <row r="11696">
          <cell r="Q11696" t="str">
            <v>M06D010790</v>
          </cell>
          <cell r="R11696" t="str">
            <v>TIERRAFRIA TOVAR JUAN MANUEL</v>
          </cell>
        </row>
        <row r="11697">
          <cell r="Q11697" t="str">
            <v>M06D010791</v>
          </cell>
          <cell r="R11697" t="str">
            <v>ABOYTES REYNOSO KARLA</v>
          </cell>
        </row>
        <row r="11698">
          <cell r="Q11698" t="str">
            <v>M06D010792</v>
          </cell>
          <cell r="R11698" t="str">
            <v>LUCERO MUÑOZ PAULINA</v>
          </cell>
        </row>
        <row r="11699">
          <cell r="Q11699" t="str">
            <v>M06D010793</v>
          </cell>
          <cell r="R11699" t="str">
            <v>MARTINEZ ARVIZU MIROSLEVICH</v>
          </cell>
        </row>
        <row r="11700">
          <cell r="Q11700" t="str">
            <v>M06D010794</v>
          </cell>
          <cell r="R11700" t="str">
            <v>RODRIGUEZ LLANOS MA IRMA</v>
          </cell>
        </row>
        <row r="11701">
          <cell r="Q11701" t="str">
            <v>M06D010795</v>
          </cell>
          <cell r="R11701" t="str">
            <v>MEDELLIN MEDRANO IVAN</v>
          </cell>
        </row>
        <row r="11702">
          <cell r="Q11702" t="str">
            <v>M06D010796</v>
          </cell>
          <cell r="R11702" t="str">
            <v>BARCENAS MORALES JACQUELINE</v>
          </cell>
        </row>
        <row r="11703">
          <cell r="Q11703" t="str">
            <v>M06D010797</v>
          </cell>
          <cell r="R11703" t="str">
            <v>MEJIA ARAMBURO ALEJANDRA PATRICIA</v>
          </cell>
        </row>
        <row r="11704">
          <cell r="Q11704" t="str">
            <v>M06D010798</v>
          </cell>
          <cell r="R11704" t="str">
            <v>RAMIREZ MEJIA CRUZ NAYELI</v>
          </cell>
        </row>
        <row r="11705">
          <cell r="Q11705" t="str">
            <v>M06D010799</v>
          </cell>
          <cell r="R11705" t="str">
            <v>IDGREEN SA DE CV</v>
          </cell>
        </row>
        <row r="11706">
          <cell r="Q11706" t="str">
            <v>M06D010800</v>
          </cell>
          <cell r="R11706" t="str">
            <v>HERNANDEZ PATIÑO MARIA DEL SOCORRO</v>
          </cell>
        </row>
        <row r="11707">
          <cell r="Q11707" t="str">
            <v>M06D010801</v>
          </cell>
          <cell r="R11707" t="str">
            <v>SERRATO GUEVARA MIRNA ROCIO</v>
          </cell>
        </row>
        <row r="11708">
          <cell r="Q11708" t="str">
            <v>M06D010802</v>
          </cell>
          <cell r="R11708" t="str">
            <v>VILLARREAL VAZQUEZ SONIA ANGELICA</v>
          </cell>
        </row>
        <row r="11709">
          <cell r="Q11709" t="str">
            <v>M06D010803</v>
          </cell>
          <cell r="R11709" t="str">
            <v>CALDERON RUEDAS ROBERTO ERICH</v>
          </cell>
        </row>
        <row r="11710">
          <cell r="Q11710" t="str">
            <v>M06D010804</v>
          </cell>
          <cell r="R11710" t="str">
            <v>NAVARRETE ORDAZ DULCE MARIA</v>
          </cell>
        </row>
        <row r="11711">
          <cell r="Q11711" t="str">
            <v>M06D010805</v>
          </cell>
          <cell r="R11711" t="str">
            <v>NAVARRETE ORDAZ DIANA MARICELA</v>
          </cell>
        </row>
        <row r="11712">
          <cell r="Q11712" t="str">
            <v>M06D010806</v>
          </cell>
          <cell r="R11712" t="str">
            <v>SANCHEZ PANTOJA ELLERY ANDREA</v>
          </cell>
        </row>
        <row r="11713">
          <cell r="Q11713" t="str">
            <v>M06D010807</v>
          </cell>
          <cell r="R11713" t="str">
            <v>PUERTA CUARENTA TERESA</v>
          </cell>
        </row>
        <row r="11714">
          <cell r="Q11714" t="str">
            <v>M06D010808</v>
          </cell>
          <cell r="R11714" t="str">
            <v>ROMERO MAGAÑA EMMANUEL</v>
          </cell>
        </row>
        <row r="11715">
          <cell r="Q11715" t="str">
            <v>M06D010809</v>
          </cell>
          <cell r="R11715" t="str">
            <v>TORRES NICOLAS JULIETA</v>
          </cell>
        </row>
        <row r="11716">
          <cell r="Q11716" t="str">
            <v>M06D010810</v>
          </cell>
          <cell r="R11716" t="str">
            <v>CUARENTA GARCIA CELIA</v>
          </cell>
        </row>
        <row r="11717">
          <cell r="Q11717" t="str">
            <v>M06D010811</v>
          </cell>
          <cell r="R11717" t="str">
            <v>RODRIGUEZ ROJAS FLORINDA</v>
          </cell>
        </row>
        <row r="11718">
          <cell r="Q11718" t="str">
            <v>M06D010812</v>
          </cell>
          <cell r="R11718" t="str">
            <v>ZENON CALDERON IDALIA</v>
          </cell>
        </row>
        <row r="11719">
          <cell r="Q11719" t="str">
            <v>M06D010813</v>
          </cell>
          <cell r="R11719" t="str">
            <v>BARAJAS CUARENTA ESTANISLADA</v>
          </cell>
        </row>
        <row r="11720">
          <cell r="Q11720" t="str">
            <v>M06D010814</v>
          </cell>
          <cell r="R11720" t="str">
            <v>MARQUEZ ALVAREZ JOSE CARLOS</v>
          </cell>
        </row>
        <row r="11721">
          <cell r="Q11721" t="str">
            <v>M06D010815</v>
          </cell>
          <cell r="R11721" t="str">
            <v>GARCIA MAGOS CLAUDIA</v>
          </cell>
        </row>
        <row r="11722">
          <cell r="Q11722" t="str">
            <v>M06D010816</v>
          </cell>
          <cell r="R11722" t="str">
            <v>GARCIA MORALES MARIA DE LA LUZ</v>
          </cell>
        </row>
        <row r="11723">
          <cell r="Q11723" t="str">
            <v>M06D010817</v>
          </cell>
          <cell r="R11723" t="str">
            <v>GONZALEZ PALACIOS MA. SOCORRO</v>
          </cell>
        </row>
        <row r="11724">
          <cell r="Q11724" t="str">
            <v>M06D010818</v>
          </cell>
          <cell r="R11724" t="str">
            <v>SANTILLAN ROMERO JUAN JAVIER</v>
          </cell>
        </row>
        <row r="11725">
          <cell r="Q11725" t="str">
            <v>M06D010819</v>
          </cell>
          <cell r="R11725" t="str">
            <v>TREJO MARTINEZ MA GUADALUPE</v>
          </cell>
        </row>
        <row r="11726">
          <cell r="Q11726" t="str">
            <v>M06D010820</v>
          </cell>
          <cell r="R11726" t="str">
            <v>BAILON VALLE MA ISABEL AMANDA</v>
          </cell>
        </row>
        <row r="11727">
          <cell r="Q11727" t="str">
            <v>M06D010821</v>
          </cell>
          <cell r="R11727" t="str">
            <v>FARFAN MENDEZ CARLA BEATRIZ</v>
          </cell>
        </row>
        <row r="11728">
          <cell r="Q11728" t="str">
            <v>M06D010822</v>
          </cell>
          <cell r="R11728" t="str">
            <v>SANDOVAL ARREDONDO BLANCA MIRYAN</v>
          </cell>
        </row>
        <row r="11729">
          <cell r="Q11729" t="str">
            <v>M06D010823</v>
          </cell>
          <cell r="R11729" t="str">
            <v>GONZALEZ LUNA JUAN</v>
          </cell>
        </row>
        <row r="11730">
          <cell r="Q11730" t="str">
            <v>M06D010824</v>
          </cell>
          <cell r="R11730" t="str">
            <v>TOVAR VASQUEZ AUGUSTO</v>
          </cell>
        </row>
        <row r="11731">
          <cell r="Q11731" t="str">
            <v>M06D010825</v>
          </cell>
          <cell r="R11731" t="str">
            <v>BUSTAMANTE ISLAS JONATHAN</v>
          </cell>
        </row>
        <row r="11732">
          <cell r="Q11732" t="str">
            <v>M06D010826</v>
          </cell>
          <cell r="R11732" t="str">
            <v>ESTRADA HERRERA ERIKA TERESA</v>
          </cell>
        </row>
        <row r="11733">
          <cell r="Q11733" t="str">
            <v>M06D010827</v>
          </cell>
          <cell r="R11733" t="str">
            <v>CASTILLO SALGADO TOMASA</v>
          </cell>
        </row>
        <row r="11734">
          <cell r="Q11734" t="str">
            <v>M06D010828</v>
          </cell>
          <cell r="R11734" t="str">
            <v>IBARRA AGUILAR JOSE LUIS</v>
          </cell>
        </row>
        <row r="11735">
          <cell r="Q11735" t="str">
            <v>M06D010829</v>
          </cell>
          <cell r="R11735" t="str">
            <v>CAMPOS ZAVALA ALBERTO</v>
          </cell>
        </row>
        <row r="11736">
          <cell r="Q11736" t="str">
            <v>M06D010830</v>
          </cell>
          <cell r="R11736" t="str">
            <v>GARCIA LUNA ANA LUCIA</v>
          </cell>
        </row>
        <row r="11737">
          <cell r="Q11737" t="str">
            <v>M06D010831</v>
          </cell>
          <cell r="R11737" t="str">
            <v>PEREZ RODRIGUEZ JAIME</v>
          </cell>
        </row>
        <row r="11738">
          <cell r="Q11738" t="str">
            <v>M06D010832</v>
          </cell>
          <cell r="R11738" t="str">
            <v>ROSAS PARRA ROCSANA</v>
          </cell>
        </row>
        <row r="11739">
          <cell r="Q11739" t="str">
            <v>M06D010833</v>
          </cell>
          <cell r="R11739" t="str">
            <v>RODRIGUEZ INFANTE JUAN ANGEL</v>
          </cell>
        </row>
        <row r="11740">
          <cell r="Q11740" t="str">
            <v>M06D010834</v>
          </cell>
          <cell r="R11740" t="str">
            <v>PAREDES CANO MONSERRAT</v>
          </cell>
        </row>
        <row r="11741">
          <cell r="Q11741" t="str">
            <v>M06D010835</v>
          </cell>
          <cell r="R11741" t="str">
            <v>TIERRABLANCA HERNANDEZ KARLA ANDREA</v>
          </cell>
        </row>
        <row r="11742">
          <cell r="Q11742" t="str">
            <v>M06D010836</v>
          </cell>
          <cell r="R11742" t="str">
            <v>HERNANDEZ FIGUEROA VICENTE</v>
          </cell>
        </row>
        <row r="11743">
          <cell r="Q11743" t="str">
            <v>M06D010837</v>
          </cell>
          <cell r="R11743" t="str">
            <v>RODRIGUEZ YAÑEZ NERI YADID</v>
          </cell>
        </row>
        <row r="11744">
          <cell r="Q11744" t="str">
            <v>M06D010838</v>
          </cell>
          <cell r="R11744" t="str">
            <v>CANELO DOMINGUEZ BRIAN</v>
          </cell>
        </row>
        <row r="11745">
          <cell r="Q11745" t="str">
            <v>M06D010840</v>
          </cell>
          <cell r="R11745" t="str">
            <v>TREJO PEÑA MITZI BRENDA</v>
          </cell>
        </row>
        <row r="11746">
          <cell r="Q11746" t="str">
            <v>M06D010841</v>
          </cell>
          <cell r="R11746" t="str">
            <v>DUARTE MAGDALENO MARIA DEL CARMEN</v>
          </cell>
        </row>
        <row r="11747">
          <cell r="Q11747" t="str">
            <v>M06D010842</v>
          </cell>
          <cell r="R11747" t="str">
            <v>LOPEZ MARTINEZ GILBERTO</v>
          </cell>
        </row>
        <row r="11748">
          <cell r="Q11748" t="str">
            <v>M06D010843</v>
          </cell>
          <cell r="R11748" t="str">
            <v>PRODUCTOS HOSPITALARIOS SA DE CV</v>
          </cell>
        </row>
        <row r="11749">
          <cell r="Q11749" t="str">
            <v>M06D010844</v>
          </cell>
          <cell r="R11749" t="str">
            <v>MORALES MUÑOZ MARIA ELENA</v>
          </cell>
        </row>
        <row r="11750">
          <cell r="Q11750" t="str">
            <v>M06D010845</v>
          </cell>
          <cell r="R11750" t="str">
            <v>VAZQUEZ ZARATE LIZETH VIRIDIANA</v>
          </cell>
        </row>
        <row r="11751">
          <cell r="Q11751" t="str">
            <v>M06D010846</v>
          </cell>
          <cell r="R11751" t="str">
            <v>ALEMAN COELLO JORGE LUIS</v>
          </cell>
        </row>
        <row r="11752">
          <cell r="Q11752" t="str">
            <v>M06D010847</v>
          </cell>
          <cell r="R11752" t="str">
            <v>LOZANO MONICA</v>
          </cell>
        </row>
        <row r="11753">
          <cell r="Q11753" t="str">
            <v>M06D010848</v>
          </cell>
          <cell r="R11753" t="str">
            <v>RAZO GARCIA JOSEFINA</v>
          </cell>
        </row>
        <row r="11754">
          <cell r="Q11754" t="str">
            <v>M06D010849</v>
          </cell>
          <cell r="R11754" t="str">
            <v>RAMIREZ TORRES LUIS FRANCISCO</v>
          </cell>
        </row>
        <row r="11755">
          <cell r="Q11755" t="str">
            <v>M06D010850</v>
          </cell>
          <cell r="R11755" t="str">
            <v>GONZALEZ DE LA GARMA ADRIAN</v>
          </cell>
        </row>
        <row r="11756">
          <cell r="Q11756" t="str">
            <v>M06D010851</v>
          </cell>
          <cell r="R11756" t="str">
            <v>RAMIREZ ARAIZA MARIA ADRIANA</v>
          </cell>
        </row>
        <row r="11757">
          <cell r="Q11757" t="str">
            <v>M06D010852</v>
          </cell>
          <cell r="R11757" t="str">
            <v>AGUIRRE ZARATE ANGEL ALEJANDRO</v>
          </cell>
        </row>
        <row r="11758">
          <cell r="Q11758" t="str">
            <v>M06D010853</v>
          </cell>
          <cell r="R11758" t="str">
            <v>GUTIERREZ ZEA SAMANTA</v>
          </cell>
        </row>
        <row r="11759">
          <cell r="Q11759" t="str">
            <v>M06D010854</v>
          </cell>
          <cell r="R11759" t="str">
            <v>GARCIA JIMENEZ ELIZABETH</v>
          </cell>
        </row>
        <row r="11760">
          <cell r="Q11760" t="str">
            <v>M06D010855</v>
          </cell>
          <cell r="R11760" t="str">
            <v>OROSCO LOPEZ MARIA REMEDIOS</v>
          </cell>
        </row>
        <row r="11761">
          <cell r="Q11761" t="str">
            <v>M06D010856</v>
          </cell>
          <cell r="R11761" t="str">
            <v>GILES ROSALES EULALIA</v>
          </cell>
        </row>
        <row r="11762">
          <cell r="Q11762" t="str">
            <v>M06D010857</v>
          </cell>
          <cell r="R11762" t="str">
            <v>PALOALTO JOYA CARLA SUSANA</v>
          </cell>
        </row>
        <row r="11763">
          <cell r="Q11763" t="str">
            <v>M06D010858</v>
          </cell>
          <cell r="R11763" t="str">
            <v>SILVA NIETO ADOLFO FRANCISCO</v>
          </cell>
        </row>
        <row r="11764">
          <cell r="Q11764" t="str">
            <v>M06D010859</v>
          </cell>
          <cell r="R11764" t="str">
            <v>CANO RIVERA MA VIRGINIA</v>
          </cell>
        </row>
        <row r="11765">
          <cell r="Q11765" t="str">
            <v>M06D010860</v>
          </cell>
          <cell r="R11765" t="str">
            <v>LEON MEDRANO ROBERTO CARLOS</v>
          </cell>
        </row>
        <row r="11766">
          <cell r="Q11766" t="str">
            <v>M06D010861</v>
          </cell>
          <cell r="R11766" t="str">
            <v>CALDERON GUTIERREZ CARLOS</v>
          </cell>
        </row>
        <row r="11767">
          <cell r="Q11767" t="str">
            <v>M06D010862</v>
          </cell>
          <cell r="R11767" t="str">
            <v>VAZQUEZ ORTIZ OMAR ADALID</v>
          </cell>
        </row>
        <row r="11768">
          <cell r="Q11768" t="str">
            <v>M06D010863</v>
          </cell>
          <cell r="R11768" t="str">
            <v>LARA LOPEZ MARIA OFELIA</v>
          </cell>
        </row>
        <row r="11769">
          <cell r="Q11769" t="str">
            <v>M06D010864</v>
          </cell>
          <cell r="R11769" t="str">
            <v>RAMIREZ GARCIA MARISELA</v>
          </cell>
        </row>
        <row r="11770">
          <cell r="Q11770" t="str">
            <v>M06D010865</v>
          </cell>
          <cell r="R11770" t="str">
            <v>GUERRERO RAMIREZ ICELA</v>
          </cell>
        </row>
        <row r="11771">
          <cell r="Q11771" t="str">
            <v>M06D010866</v>
          </cell>
          <cell r="R11771" t="str">
            <v>BRISEÑO QUINTANAR SUSANA ALTAGRACIA</v>
          </cell>
        </row>
        <row r="11772">
          <cell r="Q11772" t="str">
            <v>M06D010867</v>
          </cell>
          <cell r="R11772" t="str">
            <v>LOPEZ MARTINEZ MA. DEL CARMEN</v>
          </cell>
        </row>
        <row r="11773">
          <cell r="Q11773" t="str">
            <v>M06D010868</v>
          </cell>
          <cell r="R11773" t="str">
            <v>RAZO SALAZAR MANUEL ANTONIO</v>
          </cell>
        </row>
        <row r="11774">
          <cell r="Q11774" t="str">
            <v>M06D010869</v>
          </cell>
          <cell r="R11774" t="str">
            <v>RICO MARIÑELARENA MARCO ANTONIO</v>
          </cell>
        </row>
        <row r="11775">
          <cell r="Q11775" t="str">
            <v>M06D010870</v>
          </cell>
          <cell r="R11775" t="str">
            <v>ZAMORA PEREZ JONATHAN JESUS</v>
          </cell>
        </row>
        <row r="11776">
          <cell r="Q11776" t="str">
            <v>M06D010871</v>
          </cell>
          <cell r="R11776" t="str">
            <v>AGUILAR OCAMPO EDUARDO ALEJANDRO</v>
          </cell>
        </row>
        <row r="11777">
          <cell r="Q11777" t="str">
            <v>M06D010872</v>
          </cell>
          <cell r="R11777" t="str">
            <v>NIETO PEÑA JOSE ALBERTO</v>
          </cell>
        </row>
        <row r="11778">
          <cell r="Q11778" t="str">
            <v>M06D010873</v>
          </cell>
          <cell r="R11778" t="str">
            <v>RAMOS RAMIREZ JOSE ANTONIO</v>
          </cell>
        </row>
        <row r="11779">
          <cell r="Q11779" t="str">
            <v>M06D010874</v>
          </cell>
          <cell r="R11779" t="str">
            <v>GUTIERREZ SANCHEZ ALEJANDRO</v>
          </cell>
        </row>
        <row r="11780">
          <cell r="Q11780" t="str">
            <v>M06D010875</v>
          </cell>
          <cell r="R11780" t="str">
            <v>PRESA GONZALEZ KARLA IVETH</v>
          </cell>
        </row>
        <row r="11781">
          <cell r="Q11781" t="str">
            <v>M06D010876</v>
          </cell>
          <cell r="R11781" t="str">
            <v>VILLASEÑOR VIEYRA JOSE ABEL</v>
          </cell>
        </row>
        <row r="11782">
          <cell r="Q11782" t="str">
            <v>M06D010877</v>
          </cell>
          <cell r="R11782" t="str">
            <v>JUAREZ RAMIREZ MARIA DEL CARMEN</v>
          </cell>
        </row>
        <row r="11783">
          <cell r="Q11783" t="str">
            <v>M06D010878</v>
          </cell>
          <cell r="R11783" t="str">
            <v>RODRIGUEZ GODINEZ MARTHA EUGENIA</v>
          </cell>
        </row>
        <row r="11784">
          <cell r="Q11784" t="str">
            <v>M06D010879</v>
          </cell>
          <cell r="R11784" t="str">
            <v>MARTINEZ MARTINEZ JOSE RAMON</v>
          </cell>
        </row>
        <row r="11785">
          <cell r="Q11785" t="str">
            <v>M06D010880</v>
          </cell>
          <cell r="R11785" t="str">
            <v>OJEDA BALLESTEROS MIRYAM DANIELA</v>
          </cell>
        </row>
        <row r="11786">
          <cell r="Q11786" t="str">
            <v>M06D010881</v>
          </cell>
          <cell r="R11786" t="str">
            <v>ROMERO TAMAYO TANIA ROSALIA</v>
          </cell>
        </row>
        <row r="11787">
          <cell r="Q11787" t="str">
            <v>M06D010882</v>
          </cell>
          <cell r="R11787" t="str">
            <v>MARTINEZ MARTINEZ VERONICA</v>
          </cell>
        </row>
        <row r="11788">
          <cell r="Q11788" t="str">
            <v>M06D010883</v>
          </cell>
          <cell r="R11788" t="str">
            <v>AMEZCUA RAMOS LUIS DANIEL</v>
          </cell>
        </row>
        <row r="11789">
          <cell r="Q11789" t="str">
            <v>M06D010884</v>
          </cell>
          <cell r="R11789" t="str">
            <v>HERNANDEZ FLORES CAROLINA</v>
          </cell>
        </row>
        <row r="11790">
          <cell r="Q11790" t="str">
            <v>M06D010885</v>
          </cell>
          <cell r="R11790" t="str">
            <v>TIERRABLANCA CAMPOS ISRAEL</v>
          </cell>
        </row>
        <row r="11791">
          <cell r="Q11791" t="str">
            <v>M06D010886</v>
          </cell>
          <cell r="R11791" t="str">
            <v>MENDOZA JAVALERA PEDRO DANIEL</v>
          </cell>
        </row>
        <row r="11792">
          <cell r="Q11792" t="str">
            <v>M06D010887</v>
          </cell>
          <cell r="R11792" t="str">
            <v>GARCIA GASCA MAYRA JOSCELYN</v>
          </cell>
        </row>
        <row r="11793">
          <cell r="Q11793" t="str">
            <v>M06D010888</v>
          </cell>
          <cell r="R11793" t="str">
            <v>GAMEZ LEON CINTHYA LISSET</v>
          </cell>
        </row>
        <row r="11794">
          <cell r="Q11794" t="str">
            <v>M06D010889</v>
          </cell>
          <cell r="R11794" t="str">
            <v>ROSALES MENDOZA JOSE ISMAEL</v>
          </cell>
        </row>
        <row r="11795">
          <cell r="Q11795" t="str">
            <v>M06D010890</v>
          </cell>
          <cell r="R11795" t="str">
            <v>RODRIGUEZ VASQUEZ ROBERTO CARLOS</v>
          </cell>
        </row>
        <row r="11796">
          <cell r="Q11796" t="str">
            <v>M06D010891</v>
          </cell>
          <cell r="R11796" t="str">
            <v>RIOS SILVA AZUCENA</v>
          </cell>
        </row>
        <row r="11797">
          <cell r="Q11797" t="str">
            <v>M06D010892</v>
          </cell>
          <cell r="R11797" t="str">
            <v>BANDA POZO ANTONIO</v>
          </cell>
        </row>
        <row r="11798">
          <cell r="Q11798" t="str">
            <v>M06D010893</v>
          </cell>
          <cell r="R11798" t="str">
            <v>MONTES MARTINEZ MA. DE LA LUZ</v>
          </cell>
        </row>
        <row r="11799">
          <cell r="Q11799" t="str">
            <v>M06D010894</v>
          </cell>
          <cell r="R11799" t="str">
            <v>PARRA FLORES THANIA</v>
          </cell>
        </row>
        <row r="11800">
          <cell r="Q11800" t="str">
            <v>M06D010895</v>
          </cell>
          <cell r="R11800" t="str">
            <v>ARREDONDO GARCIA DANIEL ANGHELO</v>
          </cell>
        </row>
        <row r="11801">
          <cell r="Q11801" t="str">
            <v>M06D010896</v>
          </cell>
          <cell r="R11801" t="str">
            <v>ELGUERA MALDONADO FRANCISCO</v>
          </cell>
        </row>
        <row r="11802">
          <cell r="Q11802" t="str">
            <v>M06D010897</v>
          </cell>
          <cell r="R11802" t="str">
            <v>OBRAJERO CHAVEZ ABEL</v>
          </cell>
        </row>
        <row r="11803">
          <cell r="Q11803" t="str">
            <v>M06D010898</v>
          </cell>
          <cell r="R11803" t="str">
            <v>GUTIERREZ LEON JOSE DE JESUS</v>
          </cell>
        </row>
        <row r="11804">
          <cell r="Q11804" t="str">
            <v>M06D010899</v>
          </cell>
          <cell r="R11804" t="str">
            <v>PALMA RAUL</v>
          </cell>
        </row>
        <row r="11805">
          <cell r="Q11805" t="str">
            <v>M06D010900</v>
          </cell>
          <cell r="R11805" t="str">
            <v>HERNANDEZ HERNANDEZ MARTA JANETH</v>
          </cell>
        </row>
        <row r="11806">
          <cell r="Q11806" t="str">
            <v>M06D010901</v>
          </cell>
          <cell r="R11806" t="str">
            <v>HERNANDEZ SANCHEZ ADOLFO FRANCISCO</v>
          </cell>
        </row>
        <row r="11807">
          <cell r="Q11807" t="str">
            <v>M06D010902</v>
          </cell>
          <cell r="R11807" t="str">
            <v>OLVERA MUÑOZ MA.LUISA</v>
          </cell>
        </row>
        <row r="11808">
          <cell r="Q11808" t="str">
            <v>M06D010903</v>
          </cell>
          <cell r="R11808" t="str">
            <v>OCAMPO TORRES CAMERINA</v>
          </cell>
        </row>
        <row r="11809">
          <cell r="Q11809" t="str">
            <v>M06D010904</v>
          </cell>
          <cell r="R11809" t="str">
            <v>GUERRERO GALVAN MARTIN</v>
          </cell>
        </row>
        <row r="11810">
          <cell r="Q11810" t="str">
            <v>M06D010905</v>
          </cell>
          <cell r="R11810" t="str">
            <v>PEREZ GARCIA GUADALUPE CONCEPCION</v>
          </cell>
        </row>
        <row r="11811">
          <cell r="Q11811" t="str">
            <v>M06D010906</v>
          </cell>
          <cell r="R11811" t="str">
            <v>CRUZ GONZÁLEZ LETICIA</v>
          </cell>
        </row>
        <row r="11812">
          <cell r="Q11812" t="str">
            <v>M06D010907</v>
          </cell>
          <cell r="R11812" t="str">
            <v>GARCIA HERNANDEZ JORGE</v>
          </cell>
        </row>
        <row r="11813">
          <cell r="Q11813" t="str">
            <v>M06D010908</v>
          </cell>
          <cell r="R11813" t="str">
            <v>GARCIA MARTINEZ KARLA MARICELA</v>
          </cell>
        </row>
        <row r="11814">
          <cell r="Q11814" t="str">
            <v>M06D010909</v>
          </cell>
          <cell r="R11814" t="str">
            <v>MOLINA PEREZ JUAN CHRYSTIAN</v>
          </cell>
        </row>
        <row r="11815">
          <cell r="Q11815" t="str">
            <v>M06D010910</v>
          </cell>
          <cell r="R11815" t="str">
            <v>CARDONA HERNANDEZ FRANCISCO JAVIER</v>
          </cell>
        </row>
        <row r="11816">
          <cell r="Q11816" t="str">
            <v>M06D010911</v>
          </cell>
          <cell r="R11816" t="str">
            <v>AGUAYO VEGA DAVID</v>
          </cell>
        </row>
        <row r="11817">
          <cell r="Q11817" t="str">
            <v>M06D010912</v>
          </cell>
          <cell r="R11817" t="str">
            <v>CASTAÑEDA RUIZ GERARDO</v>
          </cell>
        </row>
        <row r="11818">
          <cell r="Q11818" t="str">
            <v>M06D010913</v>
          </cell>
          <cell r="R11818" t="str">
            <v>NOYOLA MEZA FRANCISCO ALBERTO</v>
          </cell>
        </row>
        <row r="11819">
          <cell r="Q11819" t="str">
            <v>M06D010914</v>
          </cell>
          <cell r="R11819" t="str">
            <v>LANTEN HERNANDEZ CARLOS ADRIAN</v>
          </cell>
        </row>
        <row r="11820">
          <cell r="Q11820" t="str">
            <v>M06D010915</v>
          </cell>
          <cell r="R11820" t="str">
            <v>RAMOS DONDIEGO ANTONIO</v>
          </cell>
        </row>
        <row r="11821">
          <cell r="Q11821" t="str">
            <v>M06D010916</v>
          </cell>
          <cell r="R11821" t="str">
            <v>NOLASCO TOVAR MA. DE LA SALUD</v>
          </cell>
        </row>
        <row r="11822">
          <cell r="Q11822" t="str">
            <v>M06D010917</v>
          </cell>
          <cell r="R11822" t="str">
            <v>CORREA BARRERA KAREN LIZETH</v>
          </cell>
        </row>
        <row r="11823">
          <cell r="Q11823" t="str">
            <v>M06D010918</v>
          </cell>
          <cell r="R11823" t="str">
            <v>TELLEZ VEGA BENJAMIN</v>
          </cell>
        </row>
        <row r="11824">
          <cell r="Q11824" t="str">
            <v>M06D010919</v>
          </cell>
          <cell r="R11824" t="str">
            <v>PINEDA HUERTA MISAEL</v>
          </cell>
        </row>
        <row r="11825">
          <cell r="Q11825" t="str">
            <v>M06D010920</v>
          </cell>
          <cell r="R11825" t="str">
            <v>PEREZ CASTRO ROBERTO</v>
          </cell>
        </row>
        <row r="11826">
          <cell r="Q11826" t="str">
            <v>M06D010921</v>
          </cell>
          <cell r="R11826" t="str">
            <v>CORTEZ HERNANDEZ BENJAMIN</v>
          </cell>
        </row>
        <row r="11827">
          <cell r="Q11827" t="str">
            <v>M06D010922</v>
          </cell>
          <cell r="R11827" t="str">
            <v>MEDRANO CALDERON MARIA TERESA</v>
          </cell>
        </row>
        <row r="11828">
          <cell r="Q11828" t="str">
            <v>M06D010923</v>
          </cell>
          <cell r="R11828" t="str">
            <v>GARCIA LOPEZ MA TRINIDAD</v>
          </cell>
        </row>
        <row r="11829">
          <cell r="Q11829" t="str">
            <v>M06D010924</v>
          </cell>
          <cell r="R11829" t="str">
            <v>PEREZ HERNANDEZ MARIA GUADALUPE</v>
          </cell>
        </row>
        <row r="11830">
          <cell r="Q11830" t="str">
            <v>M06D010925</v>
          </cell>
          <cell r="R11830" t="str">
            <v>APASEO MAGUEYAL YADIRA</v>
          </cell>
        </row>
        <row r="11831">
          <cell r="Q11831" t="str">
            <v>M06D010926</v>
          </cell>
          <cell r="R11831" t="str">
            <v>GARCIDUEÑAS REGALADO JOSE ENRIQUE</v>
          </cell>
        </row>
        <row r="11832">
          <cell r="Q11832" t="str">
            <v>M06D010927</v>
          </cell>
          <cell r="R11832" t="str">
            <v>MOLINA RAMIREZ JOSE GERARDO</v>
          </cell>
        </row>
        <row r="11833">
          <cell r="Q11833" t="str">
            <v>M06D010928</v>
          </cell>
          <cell r="R11833" t="str">
            <v>VALDESPINO RAMIREZ CLAUDIA</v>
          </cell>
        </row>
        <row r="11834">
          <cell r="Q11834" t="str">
            <v>M06D010929</v>
          </cell>
          <cell r="R11834" t="str">
            <v>SOLANO RODRIGUEZ JOSE LUIS</v>
          </cell>
        </row>
        <row r="11835">
          <cell r="Q11835" t="str">
            <v>M06D010930</v>
          </cell>
          <cell r="R11835" t="str">
            <v>VALENCIA SEGURA ALMA DELIA</v>
          </cell>
        </row>
        <row r="11836">
          <cell r="Q11836" t="str">
            <v>M06D010931</v>
          </cell>
          <cell r="R11836" t="str">
            <v>FRIAS MENDEZ FRANCISCO</v>
          </cell>
        </row>
        <row r="11837">
          <cell r="Q11837" t="str">
            <v>M06D010932</v>
          </cell>
          <cell r="R11837" t="str">
            <v>ZUMAYA ARTEAGA JUAN ANTONIO</v>
          </cell>
        </row>
        <row r="11838">
          <cell r="Q11838" t="str">
            <v>M06D010933</v>
          </cell>
          <cell r="R11838" t="str">
            <v>FISCAL MIJARES ENRIQUE</v>
          </cell>
        </row>
        <row r="11839">
          <cell r="Q11839" t="str">
            <v>M06D010934</v>
          </cell>
          <cell r="R11839" t="str">
            <v>JUAREZ LEON GISELA</v>
          </cell>
        </row>
        <row r="11840">
          <cell r="Q11840" t="str">
            <v>M06D010935</v>
          </cell>
          <cell r="R11840" t="str">
            <v>PICHARDO MEJIA MARIA ELOISA</v>
          </cell>
        </row>
        <row r="11841">
          <cell r="Q11841" t="str">
            <v>M06D010936</v>
          </cell>
          <cell r="R11841" t="str">
            <v>LOPEZ COLORADO BLANCA</v>
          </cell>
        </row>
        <row r="11842">
          <cell r="Q11842" t="str">
            <v>M06D010937</v>
          </cell>
          <cell r="R11842" t="str">
            <v>CERVANTES LARA ALMA DELIA</v>
          </cell>
        </row>
        <row r="11843">
          <cell r="Q11843" t="str">
            <v>M06D010938</v>
          </cell>
          <cell r="R11843" t="str">
            <v>MARTINEZ PAREDES JUAN JAVIER</v>
          </cell>
        </row>
        <row r="11844">
          <cell r="Q11844" t="str">
            <v>M06D010939</v>
          </cell>
          <cell r="R11844" t="str">
            <v>ARMENTA SANCHEZ FRANCISO JAVIER</v>
          </cell>
        </row>
        <row r="11845">
          <cell r="Q11845" t="str">
            <v>M06D010940</v>
          </cell>
          <cell r="R11845" t="str">
            <v>ARRELLANO CARRILLO CELESTE ALEJANDR</v>
          </cell>
        </row>
        <row r="11846">
          <cell r="Q11846" t="str">
            <v>M06D010941</v>
          </cell>
          <cell r="R11846" t="str">
            <v>SILVA AYALA CLAUDIA GUADALUPE</v>
          </cell>
        </row>
        <row r="11847">
          <cell r="Q11847" t="str">
            <v>M06D010942</v>
          </cell>
          <cell r="R11847" t="str">
            <v>MORENO Y ARREOLA ALEJANDRO</v>
          </cell>
        </row>
        <row r="11848">
          <cell r="Q11848" t="str">
            <v>M06D010943</v>
          </cell>
          <cell r="R11848" t="str">
            <v>JUAREZ CAMACHO MARTIN FERNANDO</v>
          </cell>
        </row>
        <row r="11849">
          <cell r="Q11849" t="str">
            <v>M06D010944</v>
          </cell>
          <cell r="R11849" t="str">
            <v>RODRIGUEZ RODRIGUEZ  JOSE JUAN</v>
          </cell>
        </row>
        <row r="11850">
          <cell r="Q11850" t="str">
            <v>M06D010945</v>
          </cell>
          <cell r="R11850" t="str">
            <v>HERNANDEZ ZARATE ALEJANDRA CATALINA</v>
          </cell>
        </row>
        <row r="11851">
          <cell r="Q11851" t="str">
            <v>M06D010946</v>
          </cell>
          <cell r="R11851" t="str">
            <v>ZUÑIGA RUIZ MARCOS MARTIN</v>
          </cell>
        </row>
        <row r="11852">
          <cell r="Q11852" t="str">
            <v>M06D010947</v>
          </cell>
          <cell r="R11852" t="str">
            <v>VERA BARCENAS LUIS OMAR</v>
          </cell>
        </row>
        <row r="11853">
          <cell r="Q11853" t="str">
            <v>M06D010948</v>
          </cell>
          <cell r="R11853" t="str">
            <v>ACOSTA RAFAEL</v>
          </cell>
        </row>
        <row r="11854">
          <cell r="Q11854" t="str">
            <v>M06D010949</v>
          </cell>
          <cell r="R11854" t="str">
            <v>CARDENAS MALDONADO MARIA GUADALUPE</v>
          </cell>
        </row>
        <row r="11855">
          <cell r="Q11855" t="str">
            <v>M06D010950</v>
          </cell>
          <cell r="R11855" t="str">
            <v>HERNANDEZ ABARCA KARINA</v>
          </cell>
        </row>
        <row r="11856">
          <cell r="Q11856" t="str">
            <v>M06D010951</v>
          </cell>
          <cell r="R11856" t="str">
            <v>ALEJANDRI RODRIGUEZ MIGUEL</v>
          </cell>
        </row>
        <row r="11857">
          <cell r="Q11857" t="str">
            <v>M06D010952</v>
          </cell>
          <cell r="R11857" t="str">
            <v>HERNANDEZ JUANDIEGO SAUL</v>
          </cell>
        </row>
        <row r="11858">
          <cell r="Q11858" t="str">
            <v>M06D010953</v>
          </cell>
          <cell r="R11858" t="str">
            <v>RAMIREZ PATIÑO LUZ MARIA</v>
          </cell>
        </row>
        <row r="11859">
          <cell r="Q11859" t="str">
            <v>M06D010954</v>
          </cell>
          <cell r="R11859" t="str">
            <v>PALACIO VIGURI ARTURO ADOLFO JESUS</v>
          </cell>
        </row>
        <row r="11860">
          <cell r="Q11860" t="str">
            <v>M06D010955</v>
          </cell>
          <cell r="R11860" t="str">
            <v>MOYA ULLOA JAIME ALBERTO</v>
          </cell>
        </row>
        <row r="11861">
          <cell r="Q11861" t="str">
            <v>M06D010956</v>
          </cell>
          <cell r="R11861" t="str">
            <v>RODRIGUEZ  SANDOVAL MARIAN IVETTE</v>
          </cell>
        </row>
        <row r="11862">
          <cell r="Q11862" t="str">
            <v>M06D010957</v>
          </cell>
          <cell r="R11862" t="str">
            <v>FUENTES PEREZ EDWIN IGNACIO</v>
          </cell>
        </row>
        <row r="11863">
          <cell r="Q11863" t="str">
            <v>M06D010958</v>
          </cell>
          <cell r="R11863" t="str">
            <v>LOPEZ SERVIN MARIA ESTHER</v>
          </cell>
        </row>
        <row r="11864">
          <cell r="Q11864" t="str">
            <v>M06D010959</v>
          </cell>
          <cell r="R11864" t="str">
            <v>CERVANTES MORA JOSE CRUZ</v>
          </cell>
        </row>
        <row r="11865">
          <cell r="Q11865" t="str">
            <v>M06D010960</v>
          </cell>
          <cell r="R11865" t="str">
            <v>MARTINEZ HERNANDEZ MA. LOURDES</v>
          </cell>
        </row>
        <row r="11866">
          <cell r="Q11866" t="str">
            <v>M06D010961</v>
          </cell>
          <cell r="R11866" t="str">
            <v>HERNANDEZ MUÑIZ MARCO ANTONIO</v>
          </cell>
        </row>
        <row r="11867">
          <cell r="Q11867" t="str">
            <v>M06D010962</v>
          </cell>
          <cell r="R11867" t="str">
            <v>HUERTA  ZUÑIGA MARIA ELENA</v>
          </cell>
        </row>
        <row r="11868">
          <cell r="Q11868" t="str">
            <v>M06D010963</v>
          </cell>
          <cell r="R11868" t="str">
            <v>MANTTO JOCUMEX S DE RL DE CV</v>
          </cell>
        </row>
        <row r="11869">
          <cell r="Q11869" t="str">
            <v>M06D010964</v>
          </cell>
          <cell r="R11869" t="str">
            <v>SANTAMARIA CASAS ESMERALDA PAOLA</v>
          </cell>
        </row>
        <row r="11870">
          <cell r="Q11870" t="str">
            <v>M06D010965</v>
          </cell>
          <cell r="R11870" t="str">
            <v>RUBIO JUAREZ HECTOR</v>
          </cell>
        </row>
        <row r="11871">
          <cell r="Q11871" t="str">
            <v>M06D010966</v>
          </cell>
          <cell r="R11871" t="str">
            <v>RAMOS DOMINGUEZ TOMASA</v>
          </cell>
        </row>
        <row r="11872">
          <cell r="Q11872" t="str">
            <v>M06D010967</v>
          </cell>
          <cell r="R11872" t="str">
            <v>SEGURA RAMIREZ MARIA REMEDIOS</v>
          </cell>
        </row>
        <row r="11873">
          <cell r="Q11873" t="str">
            <v>M06D010968</v>
          </cell>
          <cell r="R11873" t="str">
            <v>CARDENAS AVILA JESSICA MIRIAM</v>
          </cell>
        </row>
        <row r="11874">
          <cell r="Q11874" t="str">
            <v>M06D010969</v>
          </cell>
          <cell r="R11874" t="str">
            <v>OCHOA LOPEZ MARIA JOSE</v>
          </cell>
        </row>
        <row r="11875">
          <cell r="Q11875" t="str">
            <v>M06D010970</v>
          </cell>
          <cell r="R11875" t="str">
            <v>GONZALEZ REYES ROSA</v>
          </cell>
        </row>
        <row r="11876">
          <cell r="Q11876" t="str">
            <v>M06D010971</v>
          </cell>
          <cell r="R11876" t="str">
            <v>LEMUS GASCA MARIA EUGENIA</v>
          </cell>
        </row>
        <row r="11877">
          <cell r="Q11877" t="str">
            <v>M06D010972</v>
          </cell>
          <cell r="R11877" t="str">
            <v>PEREZ MARTINEZ MARIA CRISTINA</v>
          </cell>
        </row>
        <row r="11878">
          <cell r="Q11878" t="str">
            <v>M06D010973</v>
          </cell>
          <cell r="R11878" t="str">
            <v>RODRIGUEZ MONTOYA MARIA MATILDE</v>
          </cell>
        </row>
        <row r="11879">
          <cell r="Q11879" t="str">
            <v>M06D010974</v>
          </cell>
          <cell r="R11879" t="str">
            <v>HERNANDEZ RODRIGUEZ MARISOL</v>
          </cell>
        </row>
        <row r="11880">
          <cell r="Q11880" t="str">
            <v>M06D010975</v>
          </cell>
          <cell r="R11880" t="str">
            <v>NUÑEZ GARCIA JUANA BERTHA</v>
          </cell>
        </row>
        <row r="11881">
          <cell r="Q11881" t="str">
            <v>M06D010976</v>
          </cell>
          <cell r="R11881" t="str">
            <v>TUBO CONEXION DE PLOMERIA</v>
          </cell>
        </row>
        <row r="11882">
          <cell r="Q11882" t="str">
            <v>M06D010977</v>
          </cell>
          <cell r="R11882" t="str">
            <v>RODRIGUEZ ROJAS JOSE</v>
          </cell>
        </row>
        <row r="11883">
          <cell r="Q11883" t="str">
            <v>M06D010978</v>
          </cell>
          <cell r="R11883" t="str">
            <v>MACHUCA SERRANO RICARDO JESUS</v>
          </cell>
        </row>
        <row r="11884">
          <cell r="Q11884" t="str">
            <v>M06D010979</v>
          </cell>
          <cell r="R11884" t="str">
            <v>BELMAN CUEVAS MARIA ELENA SERAFINA</v>
          </cell>
        </row>
        <row r="11885">
          <cell r="Q11885" t="str">
            <v>M06D010980</v>
          </cell>
          <cell r="R11885" t="str">
            <v>HERNANDEZ CORTES JOSE LUIS</v>
          </cell>
        </row>
        <row r="11886">
          <cell r="Q11886" t="str">
            <v>M06D010981</v>
          </cell>
          <cell r="R11886" t="str">
            <v>GUERRERO PATIÑO ENRIQUETA</v>
          </cell>
        </row>
        <row r="11887">
          <cell r="Q11887" t="str">
            <v>M06D010982</v>
          </cell>
          <cell r="R11887" t="str">
            <v>CAMPA PRIETO JOAQUIN</v>
          </cell>
        </row>
        <row r="11888">
          <cell r="Q11888" t="str">
            <v>M06D010983</v>
          </cell>
          <cell r="R11888" t="str">
            <v>GOMEZ MEDINA ALEJANDRA GUADALUPE</v>
          </cell>
        </row>
        <row r="11889">
          <cell r="Q11889" t="str">
            <v>M06D010984</v>
          </cell>
          <cell r="R11889" t="str">
            <v>MORALES ARAIZA BRENDA</v>
          </cell>
        </row>
        <row r="11890">
          <cell r="Q11890" t="str">
            <v>M06D010985</v>
          </cell>
          <cell r="R11890" t="str">
            <v>CARROCERIAS DIVERSAS HALCON SA DE C</v>
          </cell>
        </row>
        <row r="11891">
          <cell r="Q11891" t="str">
            <v>M06D010986</v>
          </cell>
          <cell r="R11891" t="str">
            <v>MARTINEZ MONTOYA MA CARMEN</v>
          </cell>
        </row>
        <row r="11892">
          <cell r="Q11892" t="str">
            <v>M06D010987</v>
          </cell>
          <cell r="R11892" t="str">
            <v>MENA RAZO JUAN</v>
          </cell>
        </row>
        <row r="11893">
          <cell r="Q11893" t="str">
            <v>M06D010988</v>
          </cell>
          <cell r="R11893" t="str">
            <v>HOSPITAL REGIONAL DE ALTA ESPECIALI</v>
          </cell>
        </row>
        <row r="11894">
          <cell r="Q11894" t="str">
            <v>M06D010989</v>
          </cell>
          <cell r="R11894" t="str">
            <v>MENDOZA HERNANDEZ MA SABINA</v>
          </cell>
        </row>
        <row r="11895">
          <cell r="Q11895" t="str">
            <v>M06D012925</v>
          </cell>
          <cell r="R11895" t="str">
            <v>MANDUJANO GOMEZ PEDRO</v>
          </cell>
        </row>
        <row r="11896">
          <cell r="Q11896" t="str">
            <v>M06D012926</v>
          </cell>
          <cell r="R11896" t="str">
            <v>CERVANTES MORA MA. ROSA</v>
          </cell>
        </row>
        <row r="11897">
          <cell r="Q11897" t="str">
            <v>M06D012927</v>
          </cell>
          <cell r="R11897" t="str">
            <v>PALMA ORTEGA EDUARDO</v>
          </cell>
        </row>
        <row r="11898">
          <cell r="Q11898" t="str">
            <v>M06D012928</v>
          </cell>
          <cell r="R11898" t="str">
            <v>MORALES ARZATE BRENDA MARISSA</v>
          </cell>
        </row>
        <row r="11899">
          <cell r="Q11899" t="str">
            <v>M06D012929</v>
          </cell>
          <cell r="R11899" t="str">
            <v>MARROQUIN SANCHEZ ENRIQUE</v>
          </cell>
        </row>
        <row r="11900">
          <cell r="Q11900" t="str">
            <v>M06D012930</v>
          </cell>
          <cell r="R11900" t="str">
            <v>PEÑA MANCERA ROSA ISELA</v>
          </cell>
        </row>
        <row r="11901">
          <cell r="Q11901" t="str">
            <v>M06D012931</v>
          </cell>
          <cell r="R11901" t="str">
            <v>VELASCO AVELLA JEOVANY</v>
          </cell>
        </row>
        <row r="11902">
          <cell r="Q11902" t="str">
            <v>M06D012932</v>
          </cell>
          <cell r="R11902" t="str">
            <v>PEREZ MENDEZ MARIO</v>
          </cell>
        </row>
        <row r="11903">
          <cell r="Q11903" t="str">
            <v>M06D012933</v>
          </cell>
          <cell r="R11903" t="str">
            <v>ORNELAS HERMOSILLO ROSA MARIA</v>
          </cell>
        </row>
        <row r="11904">
          <cell r="Q11904" t="str">
            <v>M06D012934</v>
          </cell>
          <cell r="R11904" t="str">
            <v>ARREGUIN MORALES MARIA ANA</v>
          </cell>
        </row>
        <row r="11905">
          <cell r="Q11905" t="str">
            <v>M06D012935</v>
          </cell>
          <cell r="R11905" t="str">
            <v>MACIAS ABOYTES JOSE EDUARDO</v>
          </cell>
        </row>
        <row r="11906">
          <cell r="Q11906" t="str">
            <v>M06D012936</v>
          </cell>
          <cell r="R11906" t="str">
            <v>ALVARADO RAMIREZ BRUNO</v>
          </cell>
        </row>
        <row r="11907">
          <cell r="Q11907" t="str">
            <v>M06D012937</v>
          </cell>
          <cell r="R11907" t="str">
            <v>ROMERO CORONEL JAIME</v>
          </cell>
        </row>
        <row r="11908">
          <cell r="Q11908" t="str">
            <v>M06D012938</v>
          </cell>
          <cell r="R11908" t="str">
            <v>ORDOÑEZ RIVERA ROSA MARIA</v>
          </cell>
        </row>
        <row r="11909">
          <cell r="Q11909" t="str">
            <v>M06D012939</v>
          </cell>
          <cell r="R11909" t="str">
            <v>ANAYA HERNANDEZ RAUL</v>
          </cell>
        </row>
        <row r="11910">
          <cell r="Q11910" t="str">
            <v>M06D012940</v>
          </cell>
          <cell r="R11910" t="str">
            <v>GALVAN PEREZ MA SOCORRO</v>
          </cell>
        </row>
        <row r="11911">
          <cell r="Q11911" t="str">
            <v>M06D012941</v>
          </cell>
          <cell r="R11911" t="str">
            <v>NERI VEGA ROSA MARIA</v>
          </cell>
        </row>
        <row r="11912">
          <cell r="Q11912" t="str">
            <v>M06D012942</v>
          </cell>
          <cell r="R11912" t="str">
            <v>REYES GAMEZ MANUEL ALEJANDRO</v>
          </cell>
        </row>
        <row r="11913">
          <cell r="Q11913" t="str">
            <v>M06D012943</v>
          </cell>
          <cell r="R11913" t="str">
            <v>OROS GARCIA MARIA BELGICA GABRIELA</v>
          </cell>
        </row>
        <row r="11914">
          <cell r="Q11914" t="str">
            <v>M06D012944</v>
          </cell>
          <cell r="R11914" t="str">
            <v>CALERO TIERRABLANCA MARIA BLANCA</v>
          </cell>
        </row>
        <row r="11915">
          <cell r="Q11915" t="str">
            <v>M06D012945</v>
          </cell>
          <cell r="R11915" t="str">
            <v>CRUZ MARTINEZ MARIA ESTELA</v>
          </cell>
        </row>
        <row r="11916">
          <cell r="Q11916" t="str">
            <v>M06D012946</v>
          </cell>
          <cell r="R11916" t="str">
            <v>CALDERON CAPILLA FERNANDO JESUS</v>
          </cell>
        </row>
        <row r="11917">
          <cell r="Q11917" t="str">
            <v>M06D012947</v>
          </cell>
          <cell r="R11917" t="str">
            <v>AVALOS CIPRES PATRICIA DAFNE</v>
          </cell>
        </row>
        <row r="11918">
          <cell r="Q11918" t="str">
            <v>M06D012948</v>
          </cell>
          <cell r="R11918" t="str">
            <v>CASTILLO NEGRETE ROSA MARIA</v>
          </cell>
        </row>
        <row r="11919">
          <cell r="Q11919" t="str">
            <v>M06D012949</v>
          </cell>
          <cell r="R11919" t="str">
            <v>JAIME CASTILLO ROSA</v>
          </cell>
        </row>
        <row r="11920">
          <cell r="Q11920" t="str">
            <v>M06D012950</v>
          </cell>
          <cell r="R11920" t="str">
            <v>CENTENO MELESIO JOSE LUIS</v>
          </cell>
        </row>
        <row r="11921">
          <cell r="Q11921" t="str">
            <v>M06D012951</v>
          </cell>
          <cell r="R11921" t="str">
            <v>TORRES PATIÑO NATALIA</v>
          </cell>
        </row>
        <row r="11922">
          <cell r="Q11922" t="str">
            <v>M06D012952</v>
          </cell>
          <cell r="R11922" t="str">
            <v>PICHARDO VILLAFRANCO BEATRIZ</v>
          </cell>
        </row>
        <row r="11923">
          <cell r="Q11923" t="str">
            <v>M06D012953</v>
          </cell>
          <cell r="R11923" t="str">
            <v>POLO MEDINA ROBERTO ALEJANDRO</v>
          </cell>
        </row>
        <row r="11924">
          <cell r="Q11924" t="str">
            <v>M06D012954</v>
          </cell>
          <cell r="R11924" t="str">
            <v>PEREZ MENDEZ FRANCISCO JAVIER</v>
          </cell>
        </row>
        <row r="11925">
          <cell r="Q11925" t="str">
            <v>M06D012955</v>
          </cell>
          <cell r="R11925" t="str">
            <v>RODRIGUEZ GEORGINA</v>
          </cell>
        </row>
        <row r="11926">
          <cell r="Q11926" t="str">
            <v>M06D012956</v>
          </cell>
          <cell r="R11926" t="str">
            <v>JUAREZ PERALES JOSE ANTONIO</v>
          </cell>
        </row>
        <row r="11927">
          <cell r="Q11927" t="str">
            <v>M06D012957</v>
          </cell>
          <cell r="R11927" t="str">
            <v>RIVADENEYRA PEREZ ROBERTO MIGUEL</v>
          </cell>
        </row>
        <row r="11928">
          <cell r="Q11928" t="str">
            <v>M06D012958</v>
          </cell>
          <cell r="R11928" t="str">
            <v>DE LA VEGA RAMIREZ CESAR</v>
          </cell>
        </row>
        <row r="11929">
          <cell r="Q11929" t="str">
            <v>M06D012959</v>
          </cell>
          <cell r="R11929" t="str">
            <v>AMBRIZ CAZAREZ ERENDIRA</v>
          </cell>
        </row>
        <row r="11930">
          <cell r="Q11930" t="str">
            <v>M06D012960</v>
          </cell>
          <cell r="R11930" t="str">
            <v>MEDINA MORALES PEDRO</v>
          </cell>
        </row>
        <row r="11931">
          <cell r="Q11931" t="str">
            <v>M06D012961</v>
          </cell>
          <cell r="R11931" t="str">
            <v>JUAREZ AGUILAR GERARDO AMADOR</v>
          </cell>
        </row>
        <row r="11932">
          <cell r="Q11932" t="str">
            <v>M06D012962</v>
          </cell>
          <cell r="R11932" t="str">
            <v>RAMIREZ MONTOYA MARIA ALEJANDRA</v>
          </cell>
        </row>
        <row r="11933">
          <cell r="Q11933" t="str">
            <v>M06D012963</v>
          </cell>
          <cell r="R11933" t="str">
            <v>TREJO SAAVEDRA MIGUEL ANGEL</v>
          </cell>
        </row>
        <row r="11934">
          <cell r="Q11934" t="str">
            <v>M06D012964</v>
          </cell>
          <cell r="R11934" t="str">
            <v>GARCIA CASTILLO BLANCA IVON</v>
          </cell>
        </row>
        <row r="11935">
          <cell r="Q11935" t="str">
            <v>M06D012965</v>
          </cell>
          <cell r="R11935" t="str">
            <v>RAMIREZ PALOMARES ROBERTO CARLOS</v>
          </cell>
        </row>
        <row r="11936">
          <cell r="Q11936" t="str">
            <v>M06D012966</v>
          </cell>
          <cell r="R11936" t="str">
            <v>CAÑADA CHOMBO FLOR MONSERRAT</v>
          </cell>
        </row>
        <row r="11937">
          <cell r="Q11937" t="str">
            <v>M06D012967</v>
          </cell>
          <cell r="R11937" t="str">
            <v>MORALES TELLEZ JOSE HERIBERTO</v>
          </cell>
        </row>
        <row r="11938">
          <cell r="Q11938" t="str">
            <v>M06D012968</v>
          </cell>
          <cell r="R11938" t="str">
            <v>ESPINOZA OLVERA MA TERESA</v>
          </cell>
        </row>
        <row r="11939">
          <cell r="Q11939" t="str">
            <v>M06D012969</v>
          </cell>
          <cell r="R11939" t="str">
            <v>LOMELI BARRAGAN ANA GUADALUPE</v>
          </cell>
        </row>
        <row r="11940">
          <cell r="Q11940" t="str">
            <v>M06D012970</v>
          </cell>
          <cell r="R11940" t="str">
            <v>MUÑOZ GARCIA J GUADALUPE</v>
          </cell>
        </row>
        <row r="11941">
          <cell r="Q11941" t="str">
            <v>M06D012971</v>
          </cell>
          <cell r="R11941" t="str">
            <v>JIMENEZ NARANJO MARIA LAURA</v>
          </cell>
        </row>
        <row r="11942">
          <cell r="Q11942" t="str">
            <v>M06D012972</v>
          </cell>
          <cell r="R11942" t="str">
            <v>BALADEZ GONZALEZ ADRIANA</v>
          </cell>
        </row>
        <row r="11943">
          <cell r="Q11943" t="str">
            <v>M06D012973</v>
          </cell>
          <cell r="R11943" t="str">
            <v>AGUADO MUÑIZ ANDREA DONAHI</v>
          </cell>
        </row>
        <row r="11944">
          <cell r="Q11944" t="str">
            <v>M06D012974</v>
          </cell>
          <cell r="R11944" t="str">
            <v>MORENO GARCIA ANDREA BERENICE</v>
          </cell>
        </row>
        <row r="11945">
          <cell r="Q11945" t="str">
            <v>M06D012975</v>
          </cell>
          <cell r="R11945" t="str">
            <v>CAMPOS MEDINA CAROLINA</v>
          </cell>
        </row>
        <row r="11946">
          <cell r="Q11946" t="str">
            <v>M06D012976</v>
          </cell>
          <cell r="R11946" t="str">
            <v>SANCHEZ GAONA RAFAEL REGULO</v>
          </cell>
        </row>
        <row r="11947">
          <cell r="Q11947" t="str">
            <v>M06D012977</v>
          </cell>
          <cell r="R11947" t="str">
            <v>PEREZ GONZALEZ MARIA GUADALUPE</v>
          </cell>
        </row>
        <row r="11948">
          <cell r="Q11948" t="str">
            <v>M06D012978</v>
          </cell>
          <cell r="R11948" t="str">
            <v>RIVERA LOPEZ JUANA KAREN</v>
          </cell>
        </row>
        <row r="11949">
          <cell r="Q11949" t="str">
            <v>M06D012979</v>
          </cell>
          <cell r="R11949" t="str">
            <v>RICO GONZALEZ RAUL</v>
          </cell>
        </row>
        <row r="11950">
          <cell r="Q11950" t="str">
            <v>M06D012980</v>
          </cell>
          <cell r="R11950" t="str">
            <v>MONTOYA VALENZUELA CORINTIA</v>
          </cell>
        </row>
        <row r="11951">
          <cell r="Q11951" t="str">
            <v>M06D012981</v>
          </cell>
          <cell r="R11951" t="str">
            <v>GUZMAN HERRERA J ASCENCION</v>
          </cell>
        </row>
        <row r="11952">
          <cell r="Q11952" t="str">
            <v>M06D012982</v>
          </cell>
          <cell r="R11952" t="str">
            <v>MARTINEZ CARRANZA JAFET</v>
          </cell>
        </row>
        <row r="11953">
          <cell r="Q11953" t="str">
            <v>M06D012983</v>
          </cell>
          <cell r="R11953" t="str">
            <v>HERNANDEZ ORTIZ MARIA EUGENIA</v>
          </cell>
        </row>
        <row r="11954">
          <cell r="Q11954" t="str">
            <v>M06D012984</v>
          </cell>
          <cell r="R11954" t="str">
            <v>ALCANTAR BACA ELIZABETH</v>
          </cell>
        </row>
        <row r="11955">
          <cell r="Q11955" t="str">
            <v>M06D012985</v>
          </cell>
          <cell r="R11955" t="str">
            <v>MARTINEZ VENANCIO M BERNARDITA</v>
          </cell>
        </row>
        <row r="11956">
          <cell r="Q11956" t="str">
            <v>M06D012986</v>
          </cell>
          <cell r="R11956" t="str">
            <v>MELESIO HUARACHA BERENICE</v>
          </cell>
        </row>
        <row r="11957">
          <cell r="Q11957" t="str">
            <v>M06D012987</v>
          </cell>
          <cell r="R11957" t="str">
            <v>GUERRERO HERNANDEZ ALEJANDRA</v>
          </cell>
        </row>
        <row r="11958">
          <cell r="Q11958" t="str">
            <v>M06D012988</v>
          </cell>
          <cell r="R11958" t="str">
            <v>HERRERA JUAREZ ANA CRISTINA</v>
          </cell>
        </row>
        <row r="11959">
          <cell r="Q11959" t="str">
            <v>M06D012989</v>
          </cell>
          <cell r="R11959" t="str">
            <v>GASCA DE ANDA ROSA</v>
          </cell>
        </row>
        <row r="11960">
          <cell r="Q11960" t="str">
            <v>M06D012990</v>
          </cell>
          <cell r="R11960" t="str">
            <v>MEDRANO LARA ROSA ISELA</v>
          </cell>
        </row>
        <row r="11961">
          <cell r="Q11961" t="str">
            <v>M06D012991</v>
          </cell>
          <cell r="R11961" t="str">
            <v>LOPEZ PEREZ RUBEN</v>
          </cell>
        </row>
        <row r="11962">
          <cell r="Q11962" t="str">
            <v>M06D012992</v>
          </cell>
          <cell r="R11962" t="str">
            <v>JUAREZ GARCIA JOVITA</v>
          </cell>
        </row>
        <row r="11963">
          <cell r="Q11963" t="str">
            <v>M06D013100</v>
          </cell>
          <cell r="R11963" t="str">
            <v>FONSECA MENDOZA FROYLAN</v>
          </cell>
        </row>
        <row r="11964">
          <cell r="Q11964" t="str">
            <v>M06D013101</v>
          </cell>
          <cell r="R11964" t="str">
            <v>AGUILAR ROJAS TERESITA</v>
          </cell>
        </row>
        <row r="11965">
          <cell r="Q11965" t="str">
            <v>M06D013102</v>
          </cell>
          <cell r="R11965" t="str">
            <v>CORONA MELENDEZ ISIDRO</v>
          </cell>
        </row>
        <row r="11966">
          <cell r="Q11966" t="str">
            <v>M06D013103</v>
          </cell>
          <cell r="R11966" t="str">
            <v>CRUZ GERVACIO MARICELA</v>
          </cell>
        </row>
        <row r="11967">
          <cell r="Q11967" t="str">
            <v>M06D013104</v>
          </cell>
          <cell r="R11967" t="str">
            <v>HERNANDEZ SALINAS MARIA ANGELICA</v>
          </cell>
        </row>
        <row r="11968">
          <cell r="Q11968" t="str">
            <v>M06D013105</v>
          </cell>
          <cell r="R11968" t="str">
            <v>MARTINEZ RODRIGUEZ JOSEFINA</v>
          </cell>
        </row>
        <row r="11969">
          <cell r="Q11969" t="str">
            <v>M06D013106</v>
          </cell>
          <cell r="R11969" t="str">
            <v>DIAZ LOPEZ SALVADOR</v>
          </cell>
        </row>
        <row r="11970">
          <cell r="Q11970" t="str">
            <v>M06D013107</v>
          </cell>
          <cell r="R11970" t="str">
            <v>CERROBLANCO ORTIZ FABIOLA</v>
          </cell>
        </row>
        <row r="11971">
          <cell r="Q11971" t="str">
            <v>M06D013108</v>
          </cell>
          <cell r="R11971" t="str">
            <v>PUERTA PEREZ ANA LAURA</v>
          </cell>
        </row>
        <row r="11972">
          <cell r="Q11972" t="str">
            <v>M06D013109</v>
          </cell>
          <cell r="R11972" t="str">
            <v>MORENO MALAGON YESICA</v>
          </cell>
        </row>
        <row r="11973">
          <cell r="Q11973" t="str">
            <v>M06D013110</v>
          </cell>
          <cell r="R11973" t="str">
            <v>SOLEDAD CARDENAS CARLOS</v>
          </cell>
        </row>
        <row r="11974">
          <cell r="Q11974" t="str">
            <v>M06D013111</v>
          </cell>
          <cell r="R11974" t="str">
            <v>SANTUARIO ESCOGIDO GIOVANNI GIBRAN</v>
          </cell>
        </row>
        <row r="11975">
          <cell r="Q11975" t="str">
            <v>M06D013112</v>
          </cell>
          <cell r="R11975" t="str">
            <v>SANCHEZ GONZALEZ MARICELA</v>
          </cell>
        </row>
        <row r="11976">
          <cell r="Q11976" t="str">
            <v>M06D013113</v>
          </cell>
          <cell r="R11976" t="str">
            <v>BARCENAS ALVAREZ JULIO</v>
          </cell>
        </row>
        <row r="11977">
          <cell r="Q11977" t="str">
            <v>M06D013114</v>
          </cell>
          <cell r="R11977" t="str">
            <v>MORALES CADENA CARLOS ALBERTO</v>
          </cell>
        </row>
        <row r="11978">
          <cell r="Q11978" t="str">
            <v>M06D013115</v>
          </cell>
          <cell r="R11978" t="str">
            <v>ORTIZ RAMIREZ ILSE FABIOLA</v>
          </cell>
        </row>
        <row r="11979">
          <cell r="Q11979" t="str">
            <v>M06D013116</v>
          </cell>
          <cell r="R11979" t="str">
            <v>SORIA PEREZ FRANCISCO</v>
          </cell>
        </row>
        <row r="11980">
          <cell r="Q11980" t="str">
            <v>M06D013117</v>
          </cell>
          <cell r="R11980" t="str">
            <v>HERNANDEZ LONA LUCIA</v>
          </cell>
        </row>
        <row r="11981">
          <cell r="Q11981" t="str">
            <v>M06D013118</v>
          </cell>
          <cell r="R11981" t="str">
            <v>TOVAR LEDESMA MARIA DEL REFUGIO</v>
          </cell>
        </row>
        <row r="11982">
          <cell r="Q11982" t="str">
            <v>M06D013119</v>
          </cell>
          <cell r="R11982" t="str">
            <v>GODINEZ RENTERIA MARIA LUISA</v>
          </cell>
        </row>
        <row r="11983">
          <cell r="Q11983" t="str">
            <v>M06D013120</v>
          </cell>
          <cell r="R11983" t="str">
            <v>FRIAS VALENCIA ANTONIO DE JESUS</v>
          </cell>
        </row>
        <row r="11984">
          <cell r="Q11984" t="str">
            <v>M06D013121</v>
          </cell>
          <cell r="R11984" t="str">
            <v>RODRIGUEZ HERNANDEZ MARIA GISELA</v>
          </cell>
        </row>
        <row r="11985">
          <cell r="Q11985" t="str">
            <v>M06D013122</v>
          </cell>
          <cell r="R11985" t="str">
            <v>LANCON GUERRA RAFAEL</v>
          </cell>
        </row>
        <row r="11986">
          <cell r="Q11986" t="str">
            <v>M06D013123</v>
          </cell>
          <cell r="R11986" t="str">
            <v>GARCIA QUINTANA LORENA CONCEPCION</v>
          </cell>
        </row>
        <row r="11987">
          <cell r="Q11987" t="str">
            <v>M06D013124</v>
          </cell>
          <cell r="R11987" t="str">
            <v>NITO TELLEZ JAIME</v>
          </cell>
        </row>
        <row r="11988">
          <cell r="Q11988" t="str">
            <v>M06D013125</v>
          </cell>
          <cell r="R11988" t="str">
            <v>CORTES DOMINGUEZ MONICA</v>
          </cell>
        </row>
        <row r="11989">
          <cell r="Q11989" t="str">
            <v>M06D013126</v>
          </cell>
          <cell r="R11989" t="str">
            <v>ZUÑIGA SOLDARA CLAUDIA IZTAC</v>
          </cell>
        </row>
        <row r="11990">
          <cell r="Q11990" t="str">
            <v>M06D013127</v>
          </cell>
          <cell r="R11990" t="str">
            <v>REVILLA LOPEZ MA. TERESA JESUS</v>
          </cell>
        </row>
        <row r="11991">
          <cell r="Q11991" t="str">
            <v>M06D013128</v>
          </cell>
          <cell r="R11991" t="str">
            <v>VALIÑO BARRERA RODRIGO EDUARDO</v>
          </cell>
        </row>
        <row r="11992">
          <cell r="Q11992" t="str">
            <v>M06D013129</v>
          </cell>
          <cell r="R11992" t="str">
            <v>JAMAICA ZAMORA RENE</v>
          </cell>
        </row>
        <row r="11993">
          <cell r="Q11993" t="str">
            <v>M06D013130</v>
          </cell>
          <cell r="R11993" t="str">
            <v>CASTELLANOS SEVILLA CARLOS JHOSUE</v>
          </cell>
        </row>
        <row r="11994">
          <cell r="Q11994" t="str">
            <v>M06D013131</v>
          </cell>
          <cell r="R11994" t="str">
            <v>HERRERA Y CAIRO MELENDEZ NOE</v>
          </cell>
        </row>
        <row r="11995">
          <cell r="Q11995" t="str">
            <v>M06D013132</v>
          </cell>
          <cell r="R11995" t="str">
            <v>CURTIDOR QUINTANILLA FRANCISCO</v>
          </cell>
        </row>
        <row r="11996">
          <cell r="Q11996" t="str">
            <v>M06D013133</v>
          </cell>
          <cell r="R11996" t="str">
            <v>MENDOZA SANCHEZ JUANA</v>
          </cell>
        </row>
        <row r="11997">
          <cell r="Q11997" t="str">
            <v>M06D013134</v>
          </cell>
          <cell r="R11997" t="str">
            <v>DOMINGUEZ CHAVEZ MA. ELENA</v>
          </cell>
        </row>
        <row r="11998">
          <cell r="Q11998" t="str">
            <v>M06D013135</v>
          </cell>
          <cell r="R11998" t="str">
            <v>VAZQUEZ BARBA ALEJANDRA</v>
          </cell>
        </row>
        <row r="11999">
          <cell r="Q11999" t="str">
            <v>M06D013136</v>
          </cell>
          <cell r="R11999" t="str">
            <v>DELGADO ROSAS ELIZABETH</v>
          </cell>
        </row>
        <row r="12000">
          <cell r="Q12000" t="str">
            <v>M06D013137</v>
          </cell>
          <cell r="R12000" t="str">
            <v>ORDOÑEZ JAMAICA JUAN</v>
          </cell>
        </row>
        <row r="12001">
          <cell r="Q12001" t="str">
            <v>M06D013138</v>
          </cell>
          <cell r="R12001" t="str">
            <v>LARA MARTINEZ JOSE CARLOS</v>
          </cell>
        </row>
        <row r="12002">
          <cell r="Q12002" t="str">
            <v>M06D013139</v>
          </cell>
          <cell r="R12002" t="str">
            <v>RODRIGUEZ JAMAICA JAVIER</v>
          </cell>
        </row>
        <row r="12003">
          <cell r="Q12003" t="str">
            <v>M06D013140</v>
          </cell>
          <cell r="R12003" t="str">
            <v>OROS GARCIA NANCY</v>
          </cell>
        </row>
        <row r="12004">
          <cell r="Q12004" t="str">
            <v>M06D013141</v>
          </cell>
          <cell r="R12004" t="str">
            <v>MACIAS PICHARDO MA. ELENA</v>
          </cell>
        </row>
        <row r="12005">
          <cell r="Q12005" t="str">
            <v>M06D013142</v>
          </cell>
          <cell r="R12005" t="str">
            <v>MONTES SILVA GEORGINA</v>
          </cell>
        </row>
        <row r="12006">
          <cell r="Q12006" t="str">
            <v>M06D013143</v>
          </cell>
          <cell r="R12006" t="str">
            <v>OBRAJERO LABRADA JORGE</v>
          </cell>
        </row>
        <row r="12007">
          <cell r="Q12007" t="str">
            <v>M06D013144</v>
          </cell>
          <cell r="R12007" t="str">
            <v>RAMIREZ GARCIA LETICIA</v>
          </cell>
        </row>
        <row r="12008">
          <cell r="Q12008" t="str">
            <v>M06D013145</v>
          </cell>
          <cell r="R12008" t="str">
            <v>DIAZ MONTANTES MANUEL</v>
          </cell>
        </row>
        <row r="12009">
          <cell r="Q12009" t="str">
            <v>M06D013146</v>
          </cell>
          <cell r="R12009" t="str">
            <v>PESCADOR SANDOVAL JUAN CARLOS</v>
          </cell>
        </row>
        <row r="12010">
          <cell r="Q12010" t="str">
            <v>M06D013147</v>
          </cell>
          <cell r="R12010" t="str">
            <v>PULQUERO COYOTE MA. ESTELA</v>
          </cell>
        </row>
        <row r="12011">
          <cell r="Q12011" t="str">
            <v>M06D013148</v>
          </cell>
          <cell r="R12011" t="str">
            <v>ROSAS CAMPOS MARIA ALEJANDRA</v>
          </cell>
        </row>
        <row r="12012">
          <cell r="Q12012" t="str">
            <v>M06D013426</v>
          </cell>
          <cell r="R12012" t="str">
            <v>CAMACHO GARCIA MARIA GUADALUPE</v>
          </cell>
        </row>
        <row r="12013">
          <cell r="Q12013" t="str">
            <v>M06D013427</v>
          </cell>
          <cell r="R12013" t="str">
            <v>CORONA GONZALEZ MARIA DEL CARMEN</v>
          </cell>
        </row>
        <row r="12014">
          <cell r="Q12014" t="str">
            <v>M06D013428</v>
          </cell>
          <cell r="R12014" t="str">
            <v>REYES CUELLAR ROSA RAQUEL</v>
          </cell>
        </row>
        <row r="12015">
          <cell r="Q12015" t="str">
            <v>M06D013429</v>
          </cell>
          <cell r="R12015" t="str">
            <v>DERRAMADERO LEMUS SOFIA</v>
          </cell>
        </row>
        <row r="12016">
          <cell r="Q12016" t="str">
            <v>M06D013430</v>
          </cell>
          <cell r="R12016" t="str">
            <v>ARAUJO MALDONADO EUGENIA</v>
          </cell>
        </row>
        <row r="12017">
          <cell r="Q12017" t="str">
            <v>M06D013431</v>
          </cell>
          <cell r="R12017" t="str">
            <v>PAZ MENDOZA PAULINA</v>
          </cell>
        </row>
        <row r="12018">
          <cell r="Q12018" t="str">
            <v>M06D013432</v>
          </cell>
          <cell r="R12018" t="str">
            <v>TREJO GONZALEZ JOSE DIEGO</v>
          </cell>
        </row>
        <row r="12019">
          <cell r="Q12019" t="str">
            <v>M06D013433</v>
          </cell>
          <cell r="R12019" t="str">
            <v>JIMENEZ GAYTAN MA. LUISA</v>
          </cell>
        </row>
        <row r="12020">
          <cell r="Q12020" t="str">
            <v>M06D013434</v>
          </cell>
          <cell r="R12020" t="str">
            <v>ESPINOSA ROMERO JUANA</v>
          </cell>
        </row>
        <row r="12021">
          <cell r="Q12021" t="str">
            <v>M06D013435</v>
          </cell>
          <cell r="R12021" t="str">
            <v>GAYTAN BUCCIO JUAN JOSE</v>
          </cell>
        </row>
        <row r="12022">
          <cell r="Q12022" t="str">
            <v>M06D013437</v>
          </cell>
          <cell r="R12022" t="str">
            <v>JAUREGUI RAMIREZ MARIA LILIANA</v>
          </cell>
        </row>
        <row r="12023">
          <cell r="Q12023" t="str">
            <v>M06D013438</v>
          </cell>
          <cell r="R12023" t="str">
            <v>SANTOYO CARDOSO MA GUADALUPE</v>
          </cell>
        </row>
        <row r="12024">
          <cell r="Q12024" t="str">
            <v>M06D013439</v>
          </cell>
          <cell r="R12024" t="str">
            <v>BARRON VAZQUEZ NORMA ALICIA</v>
          </cell>
        </row>
        <row r="12025">
          <cell r="Q12025" t="str">
            <v>M06D013440</v>
          </cell>
          <cell r="R12025" t="str">
            <v>MEDINA RUIZ MARIA FERNANDA</v>
          </cell>
        </row>
        <row r="12026">
          <cell r="Q12026" t="str">
            <v>M06D013441</v>
          </cell>
          <cell r="R12026" t="str">
            <v>CUARENTA CUARENTA MARIA</v>
          </cell>
        </row>
        <row r="12027">
          <cell r="Q12027" t="str">
            <v>M06D013442</v>
          </cell>
          <cell r="R12027" t="str">
            <v>OMAÑA SILVA VIRIDIANA</v>
          </cell>
        </row>
        <row r="12028">
          <cell r="Q12028" t="str">
            <v>M06D013443</v>
          </cell>
          <cell r="R12028" t="str">
            <v>PEREZ USTOA BERNABE ELIZABETH</v>
          </cell>
        </row>
        <row r="12029">
          <cell r="Q12029" t="str">
            <v>M06D013444</v>
          </cell>
          <cell r="R12029" t="str">
            <v>DOMINGUEZ MOLINA LAURA VIRGINIA</v>
          </cell>
        </row>
        <row r="12030">
          <cell r="Q12030" t="str">
            <v>M06D013445</v>
          </cell>
          <cell r="R12030" t="str">
            <v>HERRERA CRUZ J GUADALUPE</v>
          </cell>
        </row>
        <row r="12031">
          <cell r="Q12031" t="str">
            <v>M06D013446</v>
          </cell>
          <cell r="R12031" t="str">
            <v>JUAREZ CHAVEZ GRACIELA</v>
          </cell>
        </row>
        <row r="12032">
          <cell r="Q12032" t="str">
            <v>M06D013447</v>
          </cell>
          <cell r="R12032" t="str">
            <v>ARREDONDO MALDONADO GUSTAVO FELIPE</v>
          </cell>
        </row>
        <row r="12033">
          <cell r="Q12033" t="str">
            <v>M06D013448</v>
          </cell>
          <cell r="R12033" t="str">
            <v>MOTA LARA JOSE ALEJANDRO</v>
          </cell>
        </row>
        <row r="12034">
          <cell r="Q12034" t="str">
            <v>M06D013449</v>
          </cell>
          <cell r="R12034" t="str">
            <v>OSORIO MIRON ANTONIO</v>
          </cell>
        </row>
        <row r="12035">
          <cell r="Q12035" t="str">
            <v>M06D013450</v>
          </cell>
          <cell r="R12035" t="str">
            <v>JIMENEZ ACOSTA BERNARDO DE JESUS</v>
          </cell>
        </row>
        <row r="12036">
          <cell r="Q12036" t="str">
            <v>M06D013451</v>
          </cell>
          <cell r="R12036" t="str">
            <v>GUERRERO PATIÑO MA TERESITA</v>
          </cell>
        </row>
        <row r="12037">
          <cell r="Q12037" t="str">
            <v>M06D013452</v>
          </cell>
          <cell r="R12037" t="str">
            <v>NAVARRO PRINCIPAL SALVADOR</v>
          </cell>
        </row>
        <row r="12038">
          <cell r="Q12038" t="str">
            <v>M06D013453</v>
          </cell>
          <cell r="R12038" t="str">
            <v>IBAÑEZ CARDENAS EDGAR GABRIEL</v>
          </cell>
        </row>
        <row r="12039">
          <cell r="Q12039" t="str">
            <v>M06D013454</v>
          </cell>
          <cell r="R12039" t="str">
            <v>FLORES CAMPOS NOE</v>
          </cell>
        </row>
        <row r="12040">
          <cell r="Q12040" t="str">
            <v>M06D013455</v>
          </cell>
          <cell r="R12040" t="str">
            <v>RODRIGUEZ LOPEZ MARIA DEL CARMEN</v>
          </cell>
        </row>
        <row r="12041">
          <cell r="Q12041" t="str">
            <v>M06D013456</v>
          </cell>
          <cell r="R12041" t="str">
            <v>DELGADO MARTINEZ ALEJANDRO</v>
          </cell>
        </row>
        <row r="12042">
          <cell r="Q12042" t="str">
            <v>M06D013457</v>
          </cell>
          <cell r="R12042" t="str">
            <v>FLORES HERNANDEZ ANA MARIA</v>
          </cell>
        </row>
        <row r="12043">
          <cell r="Q12043" t="str">
            <v>M06D013458</v>
          </cell>
          <cell r="R12043" t="str">
            <v>COLIN GUTIERREZ ERIKA ISHEL</v>
          </cell>
        </row>
        <row r="12044">
          <cell r="Q12044" t="str">
            <v>M06D013459</v>
          </cell>
          <cell r="R12044" t="str">
            <v>TORRES VILLAREAL DAVID SALVADOR</v>
          </cell>
        </row>
        <row r="12045">
          <cell r="Q12045" t="str">
            <v>M06D013460</v>
          </cell>
          <cell r="R12045" t="str">
            <v>ROSILES MELESIO JAVIER ALEJANDRO</v>
          </cell>
        </row>
        <row r="12046">
          <cell r="Q12046" t="str">
            <v>M06D013461</v>
          </cell>
          <cell r="R12046" t="str">
            <v>MONTOYA RAMIREZ MA. CARMEN</v>
          </cell>
        </row>
        <row r="12047">
          <cell r="Q12047" t="str">
            <v>M06D013462</v>
          </cell>
          <cell r="R12047" t="str">
            <v>MARTINEZ HERNANDEZ JUANA NATALIA</v>
          </cell>
        </row>
        <row r="12048">
          <cell r="Q12048" t="str">
            <v>M06D013463</v>
          </cell>
          <cell r="R12048" t="str">
            <v>CAZARES RICO MIGUEL ANGEL</v>
          </cell>
        </row>
        <row r="12049">
          <cell r="Q12049" t="str">
            <v>M06D013464</v>
          </cell>
          <cell r="R12049" t="str">
            <v>MEDRANO MEDINA MARIN</v>
          </cell>
        </row>
        <row r="12050">
          <cell r="Q12050" t="str">
            <v>M06D013465</v>
          </cell>
          <cell r="R12050" t="str">
            <v>ZAMORA FERNANDEZ HECTOR GUILLERMO</v>
          </cell>
        </row>
        <row r="12051">
          <cell r="Q12051" t="str">
            <v>M06D013466</v>
          </cell>
          <cell r="R12051" t="str">
            <v>MARTINEZ GONZALEZ JUAN ALFREDO</v>
          </cell>
        </row>
        <row r="12052">
          <cell r="Q12052" t="str">
            <v>M06D013467</v>
          </cell>
          <cell r="R12052" t="str">
            <v>GOMEZ CAMPOS LUCIA</v>
          </cell>
        </row>
        <row r="12053">
          <cell r="Q12053" t="str">
            <v>M06D013468</v>
          </cell>
          <cell r="R12053" t="str">
            <v>PENA MARES SANTIAGO</v>
          </cell>
        </row>
        <row r="12054">
          <cell r="Q12054" t="str">
            <v>M06D013469</v>
          </cell>
          <cell r="R12054" t="str">
            <v>GUTIERREZ RODRIGUEZ IRENE</v>
          </cell>
        </row>
        <row r="12055">
          <cell r="Q12055" t="str">
            <v>M06D013470</v>
          </cell>
          <cell r="R12055" t="str">
            <v>RODRIGUEZ MANCERA MA TERESA</v>
          </cell>
        </row>
        <row r="12056">
          <cell r="Q12056" t="str">
            <v>M06D013471</v>
          </cell>
          <cell r="R12056" t="str">
            <v>MARTINEZ TREJO ALFONSO</v>
          </cell>
        </row>
        <row r="12057">
          <cell r="Q12057" t="str">
            <v>M06D013472</v>
          </cell>
          <cell r="R12057" t="str">
            <v>PERALTA SERRANO MONICA PAOLA</v>
          </cell>
        </row>
        <row r="12058">
          <cell r="Q12058" t="str">
            <v>M06D013473</v>
          </cell>
          <cell r="R12058" t="str">
            <v>MARAVILLO TREJO FRANCISCO</v>
          </cell>
        </row>
        <row r="12059">
          <cell r="Q12059" t="str">
            <v>M06D013474</v>
          </cell>
          <cell r="R12059" t="str">
            <v>RODRIGUEZ RODRIGUEZ MARIA ELENA</v>
          </cell>
        </row>
        <row r="12060">
          <cell r="Q12060" t="str">
            <v>M06D013475</v>
          </cell>
          <cell r="R12060" t="str">
            <v>YAÑEZ ARROYO MA DE LOS ANGELES</v>
          </cell>
        </row>
        <row r="12061">
          <cell r="Q12061" t="str">
            <v>M06D013476</v>
          </cell>
          <cell r="R12061" t="str">
            <v>VAZQUEZ MARTINEZ YARA GUADALUPE</v>
          </cell>
        </row>
        <row r="12062">
          <cell r="Q12062" t="str">
            <v>M06D013477</v>
          </cell>
          <cell r="R12062" t="str">
            <v>MENDIETA MA. BELEN</v>
          </cell>
        </row>
        <row r="12063">
          <cell r="Q12063" t="str">
            <v>M06D013478</v>
          </cell>
          <cell r="R12063" t="str">
            <v>RIVERA GUADIANA MA GUADALUPE</v>
          </cell>
        </row>
        <row r="12064">
          <cell r="Q12064" t="str">
            <v>M06D013479</v>
          </cell>
          <cell r="R12064" t="str">
            <v>PACHECO GONZALEZ ANA ROSA</v>
          </cell>
        </row>
        <row r="12065">
          <cell r="Q12065" t="str">
            <v>M06D013480</v>
          </cell>
          <cell r="R12065" t="str">
            <v>MIRELES SALDAÑA BLANCA LILIA SARAHI</v>
          </cell>
        </row>
        <row r="12066">
          <cell r="Q12066" t="str">
            <v>M06D013481</v>
          </cell>
          <cell r="R12066" t="str">
            <v>RODRIGUEZ GARCIA BARBARA GABRIELA</v>
          </cell>
        </row>
        <row r="12067">
          <cell r="Q12067" t="str">
            <v>M06D013482</v>
          </cell>
          <cell r="R12067" t="str">
            <v>RAMIREZ GAMEZ ELIA LILIANA</v>
          </cell>
        </row>
        <row r="12068">
          <cell r="Q12068" t="str">
            <v>M06D013483</v>
          </cell>
          <cell r="R12068" t="str">
            <v>GALARZA PANTOJA EVELYN</v>
          </cell>
        </row>
        <row r="12069">
          <cell r="Q12069" t="str">
            <v>M06D013484</v>
          </cell>
          <cell r="R12069" t="str">
            <v>POZOS MALFAVON SERGIO ALFONSO</v>
          </cell>
        </row>
        <row r="12070">
          <cell r="Q12070" t="str">
            <v>M06D013485</v>
          </cell>
          <cell r="R12070" t="str">
            <v>PALACIOS PEREZ FEDERICO</v>
          </cell>
        </row>
        <row r="12071">
          <cell r="Q12071" t="str">
            <v>M06D013486</v>
          </cell>
          <cell r="R12071" t="str">
            <v>HERNANDEZ LIZARDI FROYLAN</v>
          </cell>
        </row>
        <row r="12072">
          <cell r="Q12072" t="str">
            <v>M06D013487</v>
          </cell>
          <cell r="R12072" t="str">
            <v>GUERRA PERALTA JOSE ISRAEL</v>
          </cell>
        </row>
        <row r="12073">
          <cell r="Q12073" t="str">
            <v>M06D013488</v>
          </cell>
          <cell r="R12073" t="str">
            <v>RAMIREZ LOPEZ FERNANDO</v>
          </cell>
        </row>
        <row r="12074">
          <cell r="Q12074" t="str">
            <v>M06D013489</v>
          </cell>
          <cell r="R12074" t="str">
            <v>NIETO JARAMILLO JOSE ALFREDO</v>
          </cell>
        </row>
        <row r="12075">
          <cell r="Q12075" t="str">
            <v>M06D013490</v>
          </cell>
          <cell r="R12075" t="str">
            <v>MATA MARTINEZ MARIA REMEDIOS</v>
          </cell>
        </row>
        <row r="12076">
          <cell r="Q12076" t="str">
            <v>M06D013491</v>
          </cell>
          <cell r="R12076" t="str">
            <v>VAZQUEZ MORALES MA DE LOURDES</v>
          </cell>
        </row>
        <row r="12077">
          <cell r="Q12077" t="str">
            <v>M06D013492</v>
          </cell>
          <cell r="R12077" t="str">
            <v>RUBIO VARGAS ANGEL</v>
          </cell>
        </row>
        <row r="12078">
          <cell r="Q12078" t="str">
            <v>M06D013493</v>
          </cell>
          <cell r="R12078" t="str">
            <v>RUIZ PALOALTO VICTOR MANUEL</v>
          </cell>
        </row>
        <row r="12079">
          <cell r="Q12079" t="str">
            <v>M06D013494</v>
          </cell>
          <cell r="R12079" t="str">
            <v>ARIZA CENTENO GUILLERMINA</v>
          </cell>
        </row>
        <row r="12080">
          <cell r="Q12080" t="str">
            <v>M06D013495</v>
          </cell>
          <cell r="R12080" t="str">
            <v>MENDOZA GOMEZ JOSE ELEAZAR</v>
          </cell>
        </row>
        <row r="12081">
          <cell r="Q12081" t="str">
            <v>M06D013496</v>
          </cell>
          <cell r="R12081" t="str">
            <v>QUEVEDO ARREAGA PAOLA</v>
          </cell>
        </row>
        <row r="12082">
          <cell r="Q12082" t="str">
            <v>M06D013497</v>
          </cell>
          <cell r="R12082" t="str">
            <v>MANRIQUEZ REYES HECTOR ANDRES</v>
          </cell>
        </row>
        <row r="12083">
          <cell r="Q12083" t="str">
            <v>M06D013498</v>
          </cell>
          <cell r="R12083" t="str">
            <v>VELAZQUEZ MALDONADO FERNANDO</v>
          </cell>
        </row>
        <row r="12084">
          <cell r="Q12084" t="str">
            <v>M06D013499</v>
          </cell>
          <cell r="R12084" t="str">
            <v>CUEVAS WRIGHT BRUMA IXMUCANE</v>
          </cell>
        </row>
        <row r="12085">
          <cell r="Q12085" t="str">
            <v>M06D013500</v>
          </cell>
          <cell r="R12085" t="str">
            <v>GOMEZ ESTRADA MARIA GUADALUPE</v>
          </cell>
        </row>
        <row r="12086">
          <cell r="Q12086" t="str">
            <v>M06D013501</v>
          </cell>
          <cell r="R12086" t="str">
            <v>VILLAGOMEZ ORTIZ RAUL ARAMIS</v>
          </cell>
        </row>
        <row r="12087">
          <cell r="Q12087" t="str">
            <v>M06D013502</v>
          </cell>
          <cell r="R12087" t="str">
            <v>PINEDA LOPEZ EMMANUEL ALEJANDRO</v>
          </cell>
        </row>
        <row r="12088">
          <cell r="Q12088" t="str">
            <v>M06D013503</v>
          </cell>
          <cell r="R12088" t="str">
            <v>VEGA VILLASEÑOR AGUSTIN</v>
          </cell>
        </row>
        <row r="12089">
          <cell r="Q12089" t="str">
            <v>M06D013504</v>
          </cell>
          <cell r="R12089" t="str">
            <v>CAMPOS MENDOZA LETICIA</v>
          </cell>
        </row>
        <row r="12090">
          <cell r="Q12090" t="str">
            <v>M06D013505</v>
          </cell>
          <cell r="R12090" t="str">
            <v>LOPEZ MARTINEZ ISMAEL</v>
          </cell>
        </row>
        <row r="12091">
          <cell r="Q12091" t="str">
            <v>M06D013506</v>
          </cell>
          <cell r="R12091" t="str">
            <v>MONTES DE OCA GARCIA ALVARO</v>
          </cell>
        </row>
        <row r="12092">
          <cell r="Q12092" t="str">
            <v>M06D013507</v>
          </cell>
          <cell r="R12092" t="str">
            <v>VERA ROCHA MA DEL ROCIO</v>
          </cell>
        </row>
        <row r="12093">
          <cell r="Q12093" t="str">
            <v>M06D013508</v>
          </cell>
          <cell r="R12093" t="str">
            <v>AMARO AGUILAR JORGE ALBERTO</v>
          </cell>
        </row>
        <row r="12094">
          <cell r="Q12094" t="str">
            <v>M06D013509</v>
          </cell>
          <cell r="R12094" t="str">
            <v>CARACHEO GOMEZ MARIANA</v>
          </cell>
        </row>
        <row r="12095">
          <cell r="Q12095" t="str">
            <v>M06D013510</v>
          </cell>
          <cell r="R12095" t="str">
            <v>YAÑEZ GASCA ANTONIA</v>
          </cell>
        </row>
        <row r="12096">
          <cell r="Q12096" t="str">
            <v>M06D013511</v>
          </cell>
          <cell r="R12096" t="str">
            <v>MUÑOZ CAMARENA MARIA DE LOURDES</v>
          </cell>
        </row>
        <row r="12097">
          <cell r="Q12097" t="str">
            <v>M06D013512</v>
          </cell>
          <cell r="R12097" t="str">
            <v>MARTINEZ JUAREZ JOSE CLEMENTE</v>
          </cell>
        </row>
        <row r="12098">
          <cell r="Q12098" t="str">
            <v>M06D013513</v>
          </cell>
          <cell r="R12098" t="str">
            <v>GASCA RAMIREZ MARIA SUSANA</v>
          </cell>
        </row>
        <row r="12099">
          <cell r="Q12099" t="str">
            <v>M06D013514</v>
          </cell>
          <cell r="R12099" t="str">
            <v>HERNANDEZ CANTERA NOE</v>
          </cell>
        </row>
        <row r="12100">
          <cell r="Q12100" t="str">
            <v>M06D013515</v>
          </cell>
          <cell r="R12100" t="str">
            <v>CORNEJO RODRIGUEZ GABRIEL</v>
          </cell>
        </row>
        <row r="12101">
          <cell r="Q12101" t="str">
            <v>M06D013516</v>
          </cell>
          <cell r="R12101" t="str">
            <v>GONZALEZ ARREGUIN DULCE LINDA</v>
          </cell>
        </row>
        <row r="12102">
          <cell r="Q12102" t="str">
            <v>M06D013517</v>
          </cell>
          <cell r="R12102" t="str">
            <v>MAGUEYAL HERNANDEZ MARIA GUADALUPE</v>
          </cell>
        </row>
        <row r="12103">
          <cell r="Q12103" t="str">
            <v>M06D013518</v>
          </cell>
          <cell r="R12103" t="str">
            <v>CARMONA GARCIA MARIA LORENA</v>
          </cell>
        </row>
        <row r="12104">
          <cell r="Q12104" t="str">
            <v>M06D013519</v>
          </cell>
          <cell r="R12104" t="str">
            <v>FRANCO RODRIGUEZ MARIA LUISA</v>
          </cell>
        </row>
        <row r="12105">
          <cell r="Q12105" t="str">
            <v>M06D013520</v>
          </cell>
          <cell r="R12105" t="str">
            <v>RICO ROSILES GUSTAVO RAUL</v>
          </cell>
        </row>
        <row r="12106">
          <cell r="Q12106" t="str">
            <v>M06D013521</v>
          </cell>
          <cell r="R12106" t="str">
            <v>GONZALEZ MARTINEZ CECILIA LUCIA</v>
          </cell>
        </row>
        <row r="12107">
          <cell r="Q12107" t="str">
            <v>M06D013522</v>
          </cell>
          <cell r="R12107" t="str">
            <v>NUÑEZ SEGURA BEATRIZ</v>
          </cell>
        </row>
        <row r="12108">
          <cell r="Q12108" t="str">
            <v>M06D013523</v>
          </cell>
          <cell r="R12108" t="str">
            <v>GRANADOS RAMIREZ MA CONCEPCION</v>
          </cell>
        </row>
        <row r="12109">
          <cell r="Q12109" t="str">
            <v>M06D013524</v>
          </cell>
          <cell r="R12109" t="str">
            <v>MEDINA REA JOSE EZEQUIEL</v>
          </cell>
        </row>
        <row r="12110">
          <cell r="Q12110" t="str">
            <v>M06D013525</v>
          </cell>
          <cell r="R12110" t="str">
            <v>MARTINEZ ADELA</v>
          </cell>
        </row>
        <row r="12111">
          <cell r="Q12111" t="str">
            <v>M06D013526</v>
          </cell>
          <cell r="R12111" t="str">
            <v>ELGUERA MENDOZA JOSE RICARDO</v>
          </cell>
        </row>
        <row r="12112">
          <cell r="Q12112" t="str">
            <v>M06D013527</v>
          </cell>
          <cell r="R12112" t="str">
            <v>AGUILERA VAZQUEZ MARTINA</v>
          </cell>
        </row>
        <row r="12113">
          <cell r="Q12113" t="str">
            <v>M06D013528</v>
          </cell>
          <cell r="R12113" t="str">
            <v>YAÑEZ RODRIGUEZ RICARDO ALEJANDRO</v>
          </cell>
        </row>
        <row r="12114">
          <cell r="Q12114" t="str">
            <v>M06D013529</v>
          </cell>
          <cell r="R12114" t="str">
            <v>HERNANDEZ SANCHEZ PAOLA YOLANDA</v>
          </cell>
        </row>
        <row r="12115">
          <cell r="Q12115" t="str">
            <v>M06D013530</v>
          </cell>
          <cell r="R12115" t="str">
            <v>VALDESPINO GUTIERREZ KARLA</v>
          </cell>
        </row>
        <row r="12116">
          <cell r="Q12116" t="str">
            <v>M06D013531</v>
          </cell>
          <cell r="R12116" t="str">
            <v>ORTIZ BUCIO MA TERESA</v>
          </cell>
        </row>
        <row r="12117">
          <cell r="Q12117" t="str">
            <v>M06D013532</v>
          </cell>
          <cell r="R12117" t="str">
            <v>RIVERA LOPEZ ELVIRA</v>
          </cell>
        </row>
        <row r="12118">
          <cell r="Q12118" t="str">
            <v>M06D013533</v>
          </cell>
          <cell r="R12118" t="str">
            <v>RAMIREZ ARANA JOSE</v>
          </cell>
        </row>
        <row r="12119">
          <cell r="Q12119" t="str">
            <v>M06D013534</v>
          </cell>
          <cell r="R12119" t="str">
            <v>BARRADAS DELFIN DANIEL CIPRIANO</v>
          </cell>
        </row>
        <row r="12120">
          <cell r="Q12120" t="str">
            <v>M06D013535</v>
          </cell>
          <cell r="R12120" t="str">
            <v>PEREZ CASTREJON CARMEN ISCEL</v>
          </cell>
        </row>
        <row r="12121">
          <cell r="Q12121" t="str">
            <v>M06D013536</v>
          </cell>
          <cell r="R12121" t="str">
            <v>VERA TREVILLA JULIO ALEJANDRO</v>
          </cell>
        </row>
        <row r="12122">
          <cell r="Q12122" t="str">
            <v>M06D013537</v>
          </cell>
          <cell r="R12122" t="str">
            <v>LEDESMA MARTINEZ JOSE CARLOS</v>
          </cell>
        </row>
        <row r="12123">
          <cell r="Q12123" t="str">
            <v>M06D013538</v>
          </cell>
          <cell r="R12123" t="str">
            <v>SALINAS LLAMAS MARION NATHALIA</v>
          </cell>
        </row>
        <row r="12124">
          <cell r="Q12124" t="str">
            <v>M06D013539</v>
          </cell>
          <cell r="R12124" t="str">
            <v>LOPEZ MARTINEZ ELIZABETH</v>
          </cell>
        </row>
        <row r="12125">
          <cell r="Q12125" t="str">
            <v>M06D013540</v>
          </cell>
          <cell r="R12125" t="str">
            <v>QUINTANA SAAVEDRA J.MANUEL</v>
          </cell>
        </row>
        <row r="12126">
          <cell r="Q12126" t="str">
            <v>M06D013541</v>
          </cell>
          <cell r="R12126" t="str">
            <v>FIGUEROA MESA ISRAEL</v>
          </cell>
        </row>
        <row r="12127">
          <cell r="Q12127" t="str">
            <v>M06D013542</v>
          </cell>
          <cell r="R12127" t="str">
            <v>COLECIO MEDRANO BENITO</v>
          </cell>
        </row>
        <row r="12128">
          <cell r="Q12128" t="str">
            <v>M06D013543</v>
          </cell>
          <cell r="R12128" t="str">
            <v>HERNANDEZ RAMIREZ YOLANDA</v>
          </cell>
        </row>
        <row r="12129">
          <cell r="Q12129" t="str">
            <v>M06D013544</v>
          </cell>
          <cell r="R12129" t="str">
            <v>CHAVEZ GUERRERO GENESIS</v>
          </cell>
        </row>
        <row r="12130">
          <cell r="Q12130" t="str">
            <v>M06D013545</v>
          </cell>
          <cell r="R12130" t="str">
            <v>ANALCO CHAVEZ MAGDALENA</v>
          </cell>
        </row>
        <row r="12131">
          <cell r="Q12131" t="str">
            <v>M06D013546</v>
          </cell>
          <cell r="R12131" t="str">
            <v>SALINAS GUERRERO DANIELA</v>
          </cell>
        </row>
        <row r="12132">
          <cell r="Q12132" t="str">
            <v>M06D013547</v>
          </cell>
          <cell r="R12132" t="str">
            <v>HERNANDEZ ALVAREZ JUANA</v>
          </cell>
        </row>
        <row r="12133">
          <cell r="Q12133" t="str">
            <v>M06D013548</v>
          </cell>
          <cell r="R12133" t="str">
            <v>MEDINA ESQUEDA FRANCISCO</v>
          </cell>
        </row>
        <row r="12134">
          <cell r="Q12134" t="str">
            <v>M06D013549</v>
          </cell>
          <cell r="R12134" t="str">
            <v>CASTILLO SANCHEZ KAREN ALEXANDRA</v>
          </cell>
        </row>
        <row r="12135">
          <cell r="Q12135" t="str">
            <v>M06D013550</v>
          </cell>
          <cell r="R12135" t="str">
            <v>PEREZ PANTOJA BENITO</v>
          </cell>
        </row>
        <row r="12136">
          <cell r="Q12136" t="str">
            <v>M06D013551</v>
          </cell>
          <cell r="R12136" t="str">
            <v>BALDERAS ZACARIAS MARTHA PATRICIA</v>
          </cell>
        </row>
        <row r="12137">
          <cell r="Q12137" t="str">
            <v>M06D013552</v>
          </cell>
          <cell r="R12137" t="str">
            <v>OLVERA LUCIO MIGUEL ANGEL</v>
          </cell>
        </row>
        <row r="12138">
          <cell r="Q12138" t="str">
            <v>M06D013553</v>
          </cell>
          <cell r="R12138" t="str">
            <v>MATA DIAZ JOSE ANTONIO</v>
          </cell>
        </row>
        <row r="12139">
          <cell r="Q12139" t="str">
            <v>M06D013554</v>
          </cell>
          <cell r="R12139" t="str">
            <v>RODRIGUEZ CELEDON GABRIEL OCTAVIO</v>
          </cell>
        </row>
        <row r="12140">
          <cell r="Q12140" t="str">
            <v>M06D013555</v>
          </cell>
          <cell r="R12140" t="str">
            <v>GRANADOS DELGADO MANUEL</v>
          </cell>
        </row>
        <row r="12141">
          <cell r="Q12141" t="str">
            <v>M06D013556</v>
          </cell>
          <cell r="R12141" t="str">
            <v>INSTITUTO TECNOLOGICO DE CELAYA</v>
          </cell>
        </row>
        <row r="12142">
          <cell r="Q12142" t="str">
            <v>M06D013557</v>
          </cell>
          <cell r="R12142" t="str">
            <v>CARBAJAL MARTINEZ JUAN JOSE</v>
          </cell>
        </row>
        <row r="12143">
          <cell r="Q12143" t="str">
            <v>M06D013558</v>
          </cell>
          <cell r="R12143" t="str">
            <v>GONZALEZ GUERRERO MARIA PAULINA</v>
          </cell>
        </row>
        <row r="12144">
          <cell r="Q12144" t="str">
            <v>M06D013559</v>
          </cell>
          <cell r="R12144" t="str">
            <v>MORENO OCHOA TANIA</v>
          </cell>
        </row>
        <row r="12145">
          <cell r="Q12145" t="str">
            <v>M06D013560</v>
          </cell>
          <cell r="R12145" t="str">
            <v>PEREZ RAMIREZ JOSE LUIS</v>
          </cell>
        </row>
        <row r="12146">
          <cell r="Q12146" t="str">
            <v>M06D013561</v>
          </cell>
          <cell r="R12146" t="str">
            <v>JUAREZ LOPEZ DULCE MARIA</v>
          </cell>
        </row>
        <row r="12147">
          <cell r="Q12147" t="str">
            <v>M06D013562</v>
          </cell>
          <cell r="R12147" t="str">
            <v>RAMIREZ MENDOZA SERAFIN</v>
          </cell>
        </row>
        <row r="12148">
          <cell r="Q12148" t="str">
            <v>M06D013563</v>
          </cell>
          <cell r="R12148" t="str">
            <v>CARREÑO LABRADA VICTOR MANUEL</v>
          </cell>
        </row>
        <row r="12149">
          <cell r="Q12149" t="str">
            <v>M06D013564</v>
          </cell>
          <cell r="R12149" t="str">
            <v>GARCIA LAZARO MARIA CONCEPCION</v>
          </cell>
        </row>
        <row r="12150">
          <cell r="Q12150" t="str">
            <v>M06D013565</v>
          </cell>
          <cell r="R12150" t="str">
            <v>PATIÑO MARTINEZ MARIA DEL PILAR</v>
          </cell>
        </row>
        <row r="12151">
          <cell r="Q12151" t="str">
            <v>M06D013566</v>
          </cell>
          <cell r="R12151" t="str">
            <v>LERMA ESPITIA MA TERESA DE JESUS</v>
          </cell>
        </row>
        <row r="12152">
          <cell r="Q12152" t="str">
            <v>M06D013567</v>
          </cell>
          <cell r="R12152" t="str">
            <v>CANO MAYA HERMELINDA</v>
          </cell>
        </row>
        <row r="12153">
          <cell r="Q12153" t="str">
            <v>M06D013568</v>
          </cell>
          <cell r="R12153" t="str">
            <v>NAVA MENDEZ CHRISTIAN ARTURO</v>
          </cell>
        </row>
        <row r="12154">
          <cell r="Q12154" t="str">
            <v>M06D013569</v>
          </cell>
          <cell r="R12154" t="str">
            <v>ALANIZ ROBLEDO CRISTOBAL ARTURO</v>
          </cell>
        </row>
        <row r="12155">
          <cell r="Q12155" t="str">
            <v>M06D013570</v>
          </cell>
          <cell r="R12155" t="str">
            <v>ALVAREZ COSIO ADDY ELIZABETH</v>
          </cell>
        </row>
        <row r="12156">
          <cell r="Q12156" t="str">
            <v>M06D013571</v>
          </cell>
          <cell r="R12156" t="str">
            <v>PANTOJA MANCERA EDUARDO</v>
          </cell>
        </row>
        <row r="12157">
          <cell r="Q12157" t="str">
            <v>M06D013572</v>
          </cell>
          <cell r="R12157" t="str">
            <v>NAVARRETE NOVOA GEORGINA</v>
          </cell>
        </row>
        <row r="12158">
          <cell r="Q12158" t="str">
            <v>M06D013573</v>
          </cell>
          <cell r="R12158" t="str">
            <v>YERENA URIBE EMMANUEL</v>
          </cell>
        </row>
        <row r="12159">
          <cell r="Q12159" t="str">
            <v>M06D013574</v>
          </cell>
          <cell r="R12159" t="str">
            <v>TIRADO MENDOZA MA DEL CARMEN</v>
          </cell>
        </row>
        <row r="12160">
          <cell r="Q12160" t="str">
            <v>M06D013575</v>
          </cell>
          <cell r="R12160" t="str">
            <v>RAMIREZ MACIAS MERCEDES PATRICIA</v>
          </cell>
        </row>
        <row r="12161">
          <cell r="Q12161" t="str">
            <v>M06D013576</v>
          </cell>
          <cell r="R12161" t="str">
            <v>RAMIREZ LOPEZ ELLIOT FELIX</v>
          </cell>
        </row>
        <row r="12162">
          <cell r="Q12162" t="str">
            <v>M06D013577</v>
          </cell>
          <cell r="R12162" t="str">
            <v>AGUILAR GONZALEZ ROBERTO</v>
          </cell>
        </row>
        <row r="12163">
          <cell r="Q12163" t="str">
            <v>M06D013578</v>
          </cell>
          <cell r="R12163" t="str">
            <v>MEDINA RODRIGUEZ JUAN</v>
          </cell>
        </row>
        <row r="12164">
          <cell r="Q12164" t="str">
            <v>M06D013579</v>
          </cell>
          <cell r="R12164" t="str">
            <v>GOMEZ HERRERA MA INES</v>
          </cell>
        </row>
        <row r="12165">
          <cell r="Q12165" t="str">
            <v>M06D013580</v>
          </cell>
          <cell r="R12165" t="str">
            <v>VARGAS PIÑA CLAUDIA EUGENIA</v>
          </cell>
        </row>
        <row r="12166">
          <cell r="Q12166" t="str">
            <v>M06D013581</v>
          </cell>
          <cell r="R12166" t="str">
            <v>ALVAREZ MARTINEZ JESUS</v>
          </cell>
        </row>
        <row r="12167">
          <cell r="Q12167" t="str">
            <v>M06D013582</v>
          </cell>
          <cell r="R12167" t="str">
            <v>PEREZ MARTINEZ MANUEL SERAFIN</v>
          </cell>
        </row>
        <row r="12168">
          <cell r="Q12168" t="str">
            <v>M06D013583</v>
          </cell>
          <cell r="R12168" t="str">
            <v>MALDONADO LARA KARINA</v>
          </cell>
        </row>
        <row r="12169">
          <cell r="Q12169" t="str">
            <v>M06D013584</v>
          </cell>
          <cell r="R12169" t="str">
            <v>MACIAS DELGADO MARIA EUGENIA</v>
          </cell>
        </row>
        <row r="12170">
          <cell r="Q12170" t="str">
            <v>M06D013585</v>
          </cell>
          <cell r="R12170" t="str">
            <v>GONZALEZ ZUÑIGA HERMILA</v>
          </cell>
        </row>
        <row r="12171">
          <cell r="Q12171" t="str">
            <v>M06D013586</v>
          </cell>
          <cell r="R12171" t="str">
            <v>PEÑAFLOR AGUILAR JOSEFINA GUADALUPE</v>
          </cell>
        </row>
        <row r="12172">
          <cell r="Q12172" t="str">
            <v>M06D013587</v>
          </cell>
          <cell r="R12172" t="str">
            <v>ARREGUIN VERTIZ CATALINA</v>
          </cell>
        </row>
        <row r="12173">
          <cell r="Q12173" t="str">
            <v>M06D013588</v>
          </cell>
          <cell r="R12173" t="str">
            <v>RAMIREZ RAMIREZ JUAN</v>
          </cell>
        </row>
        <row r="12174">
          <cell r="Q12174" t="str">
            <v>M06D013589</v>
          </cell>
          <cell r="R12174" t="str">
            <v>PONCE AGUILERA MA ANTONIETA</v>
          </cell>
        </row>
        <row r="12175">
          <cell r="Q12175" t="str">
            <v>M06D013590</v>
          </cell>
          <cell r="R12175" t="str">
            <v>MARTINEZ NAVA JOSE REFUGIO</v>
          </cell>
        </row>
        <row r="12176">
          <cell r="Q12176" t="str">
            <v>M06D013591</v>
          </cell>
          <cell r="R12176" t="str">
            <v>ELIAS CASTILLO YOLANDA</v>
          </cell>
        </row>
        <row r="12177">
          <cell r="Q12177" t="str">
            <v>M06D013592</v>
          </cell>
          <cell r="R12177" t="str">
            <v>MORENO ORTEGA ELVIA</v>
          </cell>
        </row>
        <row r="12178">
          <cell r="Q12178" t="str">
            <v>M06D013593</v>
          </cell>
          <cell r="R12178" t="str">
            <v>MONTOYA PRIETO MARIA SANTOS</v>
          </cell>
        </row>
        <row r="12179">
          <cell r="Q12179" t="str">
            <v>M06D013594</v>
          </cell>
          <cell r="R12179" t="str">
            <v>ESPEJEL HERNANDEZ JOSE ANTONIO</v>
          </cell>
        </row>
        <row r="12180">
          <cell r="Q12180" t="str">
            <v>M06D013595</v>
          </cell>
          <cell r="R12180" t="str">
            <v>VELAZQUEZ ALVARADO JUANA</v>
          </cell>
        </row>
        <row r="12181">
          <cell r="Q12181" t="str">
            <v>M06D013596</v>
          </cell>
          <cell r="R12181" t="str">
            <v>HERNANDEZ PAREDES MA SOCORRO</v>
          </cell>
        </row>
        <row r="12182">
          <cell r="Q12182" t="str">
            <v>M06D013597</v>
          </cell>
          <cell r="R12182" t="str">
            <v>RUIZ ROJAS MARITZA</v>
          </cell>
        </row>
        <row r="12183">
          <cell r="Q12183" t="str">
            <v>M06D013598</v>
          </cell>
          <cell r="R12183" t="str">
            <v>MARTINEZ CASTAÑON OFELIA JAZMIN</v>
          </cell>
        </row>
        <row r="12184">
          <cell r="Q12184" t="str">
            <v>M06D013599</v>
          </cell>
          <cell r="R12184" t="str">
            <v>VELAZQUEZ CAMACHO BENJAMIN</v>
          </cell>
        </row>
        <row r="12185">
          <cell r="Q12185" t="str">
            <v>M06D013600</v>
          </cell>
          <cell r="R12185" t="str">
            <v>MONTES NIEVES ROSALBA</v>
          </cell>
        </row>
        <row r="12186">
          <cell r="Q12186" t="str">
            <v>M06D013601</v>
          </cell>
          <cell r="R12186" t="str">
            <v>RIVERA SOTELO EDGAR</v>
          </cell>
        </row>
        <row r="12187">
          <cell r="Q12187" t="str">
            <v>M06D013602</v>
          </cell>
          <cell r="R12187" t="str">
            <v>PEREZ DELGADO JOSEFINA</v>
          </cell>
        </row>
        <row r="12188">
          <cell r="Q12188" t="str">
            <v>M06D013603</v>
          </cell>
          <cell r="R12188" t="str">
            <v>AYALA GARCIA HUMBERTO RAMON</v>
          </cell>
        </row>
        <row r="12189">
          <cell r="Q12189" t="str">
            <v>M06D013604</v>
          </cell>
          <cell r="R12189" t="str">
            <v>TELLEZ TORRES VICTOR HUGO</v>
          </cell>
        </row>
        <row r="12190">
          <cell r="Q12190" t="str">
            <v>M06D013605</v>
          </cell>
          <cell r="R12190" t="str">
            <v>MARQUEZ PEREZ LUIS ANGEL</v>
          </cell>
        </row>
        <row r="12191">
          <cell r="Q12191" t="str">
            <v>M06D013606</v>
          </cell>
          <cell r="R12191" t="str">
            <v>PEREZ CHAIRES JOSE JUAN</v>
          </cell>
        </row>
        <row r="12192">
          <cell r="Q12192" t="str">
            <v>M06D013607</v>
          </cell>
          <cell r="R12192" t="str">
            <v>MARTINEZ KLUG CLAUDIA PAOLA</v>
          </cell>
        </row>
        <row r="12193">
          <cell r="Q12193" t="str">
            <v>M06D013608</v>
          </cell>
          <cell r="R12193" t="str">
            <v>ROSALES SAAVEDRA MA ESTHER</v>
          </cell>
        </row>
        <row r="12194">
          <cell r="Q12194" t="str">
            <v>M06D013609</v>
          </cell>
          <cell r="R12194" t="str">
            <v>GARZA LLAVE JESSICA ANTUANETTE</v>
          </cell>
        </row>
        <row r="12195">
          <cell r="Q12195" t="str">
            <v>M06D013610</v>
          </cell>
          <cell r="R12195" t="str">
            <v>BALCAZAR CORDOBA CLAUDIA LILIANA</v>
          </cell>
        </row>
        <row r="12196">
          <cell r="Q12196" t="str">
            <v>M06D013611</v>
          </cell>
          <cell r="R12196" t="str">
            <v>CHIMAL PEREZ JOSE ALFREDO</v>
          </cell>
        </row>
        <row r="12197">
          <cell r="Q12197" t="str">
            <v>M06D013612</v>
          </cell>
          <cell r="R12197" t="str">
            <v>AGUILERA RODRIGUEZ CARMEN GABRIELA</v>
          </cell>
        </row>
        <row r="12198">
          <cell r="Q12198" t="str">
            <v>M06D013613</v>
          </cell>
          <cell r="R12198" t="str">
            <v>GONZALEZ BERNABE RAFAEL</v>
          </cell>
        </row>
        <row r="12199">
          <cell r="Q12199" t="str">
            <v>M06D013614</v>
          </cell>
          <cell r="R12199" t="str">
            <v>DERRAMADERO JUAREZ ERENDIRA FABIOLA</v>
          </cell>
        </row>
        <row r="12200">
          <cell r="Q12200" t="str">
            <v>M06D013615</v>
          </cell>
          <cell r="R12200" t="str">
            <v>MARTINEZ RAMIREZ ROCIO</v>
          </cell>
        </row>
        <row r="12201">
          <cell r="Q12201" t="str">
            <v>M06D013616</v>
          </cell>
          <cell r="R12201" t="str">
            <v>HERNANDEZ MAÑON LUIS FERNANDO</v>
          </cell>
        </row>
        <row r="12202">
          <cell r="Q12202" t="str">
            <v>M06D013617</v>
          </cell>
          <cell r="R12202" t="str">
            <v>VERA BAEZA SANDRA GABRIELA</v>
          </cell>
        </row>
        <row r="12203">
          <cell r="Q12203" t="str">
            <v>M06D013618</v>
          </cell>
          <cell r="R12203" t="str">
            <v>VILLASEÑOR SERRATO MARIA DE LOURDES</v>
          </cell>
        </row>
        <row r="12204">
          <cell r="Q12204" t="str">
            <v>M06D013619</v>
          </cell>
          <cell r="R12204" t="str">
            <v>ESPINOSA RENTERIA ALMA ROSA</v>
          </cell>
        </row>
        <row r="12205">
          <cell r="Q12205" t="str">
            <v>M06D013620</v>
          </cell>
          <cell r="R12205" t="str">
            <v>GONZALEZ FLORES MIGUEL ANGEL</v>
          </cell>
        </row>
        <row r="12206">
          <cell r="Q12206" t="str">
            <v>M06D013621</v>
          </cell>
          <cell r="R12206" t="str">
            <v>VEGA GLORIA MARIA DE JESUS</v>
          </cell>
        </row>
        <row r="12207">
          <cell r="Q12207" t="str">
            <v>M06D013622</v>
          </cell>
          <cell r="R12207" t="str">
            <v>ROSAS VARGAS JUVENTINO</v>
          </cell>
        </row>
        <row r="12208">
          <cell r="Q12208" t="str">
            <v>M06D013623</v>
          </cell>
          <cell r="R12208" t="str">
            <v>CORONA JAMAICA ALFREDO RAUL</v>
          </cell>
        </row>
        <row r="12209">
          <cell r="Q12209" t="str">
            <v>M06D013624</v>
          </cell>
          <cell r="R12209" t="str">
            <v>ARCE ROMERO LUIS MIGUEL</v>
          </cell>
        </row>
        <row r="12210">
          <cell r="Q12210" t="str">
            <v>M06D013625</v>
          </cell>
          <cell r="R12210" t="str">
            <v>BARCENAS GALLARDO FABIOLA AIDEE</v>
          </cell>
        </row>
        <row r="12211">
          <cell r="Q12211" t="str">
            <v>M06D013626</v>
          </cell>
          <cell r="R12211" t="str">
            <v>MARTINEZ VEGA NOEMI YARELI</v>
          </cell>
        </row>
        <row r="12212">
          <cell r="Q12212" t="str">
            <v>M06D013627</v>
          </cell>
          <cell r="R12212" t="str">
            <v>CUESTA MOLINA SANDRA</v>
          </cell>
        </row>
        <row r="12213">
          <cell r="Q12213" t="str">
            <v>M06D013628</v>
          </cell>
          <cell r="R12213" t="str">
            <v>MONTOYA DE LA LUZ ANDREA</v>
          </cell>
        </row>
        <row r="12214">
          <cell r="Q12214" t="str">
            <v>M06D013629</v>
          </cell>
          <cell r="R12214" t="str">
            <v>CONTRERAS PLIEGO ELOY</v>
          </cell>
        </row>
        <row r="12215">
          <cell r="Q12215" t="str">
            <v>M06D013630</v>
          </cell>
          <cell r="R12215" t="str">
            <v>GONZALEZ GARCIA MARINA</v>
          </cell>
        </row>
        <row r="12216">
          <cell r="Q12216" t="str">
            <v>M06D013631</v>
          </cell>
          <cell r="R12216" t="str">
            <v>BRIBIESCA ELIAS LIZBETH ADRIANA</v>
          </cell>
        </row>
        <row r="12217">
          <cell r="Q12217" t="str">
            <v>M06D013632</v>
          </cell>
          <cell r="R12217" t="str">
            <v>JIMENEZ PULIDO BRENDA IVETH</v>
          </cell>
        </row>
        <row r="12218">
          <cell r="Q12218" t="str">
            <v>M06D013633</v>
          </cell>
          <cell r="R12218" t="str">
            <v>VEGA RODRIGUEZ MARCELO</v>
          </cell>
        </row>
        <row r="12219">
          <cell r="Q12219" t="str">
            <v>M06D013634</v>
          </cell>
          <cell r="R12219" t="str">
            <v>GONZALEZ GUERRERO JOSEFINA</v>
          </cell>
        </row>
        <row r="12220">
          <cell r="Q12220" t="str">
            <v>M06D013635</v>
          </cell>
          <cell r="R12220" t="str">
            <v>MORALES LOPEZ SANJUANA</v>
          </cell>
        </row>
        <row r="12221">
          <cell r="Q12221" t="str">
            <v>M06D013636</v>
          </cell>
          <cell r="R12221" t="str">
            <v>MONTOYA MARTINEZ JORGE MANUEL</v>
          </cell>
        </row>
        <row r="12222">
          <cell r="Q12222" t="str">
            <v>M06D013637</v>
          </cell>
          <cell r="R12222" t="str">
            <v>MUSICO MACIAS JOSE GUADALUPE</v>
          </cell>
        </row>
        <row r="12223">
          <cell r="Q12223" t="str">
            <v>M06D013638</v>
          </cell>
          <cell r="R12223" t="str">
            <v>FABELA BEDOLLA GLORIA</v>
          </cell>
        </row>
        <row r="12224">
          <cell r="Q12224" t="str">
            <v>M06D013639</v>
          </cell>
          <cell r="R12224" t="str">
            <v>ZAVALA GOMEZ JUAN ANTONIO</v>
          </cell>
        </row>
        <row r="12225">
          <cell r="Q12225" t="str">
            <v>M06D013640</v>
          </cell>
          <cell r="R12225" t="str">
            <v>RIVERA ANGUIANO RUTH YADIRA</v>
          </cell>
        </row>
        <row r="12226">
          <cell r="Q12226" t="str">
            <v>M06D013641</v>
          </cell>
          <cell r="R12226" t="str">
            <v>AGUILAR VEGA ULISES</v>
          </cell>
        </row>
        <row r="12227">
          <cell r="Q12227" t="str">
            <v>M06D013642</v>
          </cell>
          <cell r="R12227" t="str">
            <v>LEMUS GARCIA MARICELA</v>
          </cell>
        </row>
        <row r="12228">
          <cell r="Q12228" t="str">
            <v>M06D013643</v>
          </cell>
          <cell r="R12228" t="str">
            <v>GOMEZ FIGUEROA EVA</v>
          </cell>
        </row>
        <row r="12229">
          <cell r="Q12229" t="str">
            <v>M06D013644</v>
          </cell>
          <cell r="R12229" t="str">
            <v>RUEDA PACHECO MARIO</v>
          </cell>
        </row>
        <row r="12230">
          <cell r="Q12230" t="str">
            <v>M06D013645</v>
          </cell>
          <cell r="R12230" t="str">
            <v>PEREZ SANCHEZ ANA MARIA</v>
          </cell>
        </row>
        <row r="12231">
          <cell r="Q12231" t="str">
            <v>M06D013646</v>
          </cell>
          <cell r="R12231" t="str">
            <v>BARCENAS CARMONA MARIA GUADALUPE</v>
          </cell>
        </row>
        <row r="12232">
          <cell r="Q12232" t="str">
            <v>M06D013647</v>
          </cell>
          <cell r="R12232" t="str">
            <v>MARQUEZ ENRIQUEZ VALERIA ESTEFANIA</v>
          </cell>
        </row>
        <row r="12233">
          <cell r="Q12233" t="str">
            <v>M06D013648</v>
          </cell>
          <cell r="R12233" t="str">
            <v>ALBOR CELAYA LUIS ARMANDO</v>
          </cell>
        </row>
        <row r="12234">
          <cell r="Q12234" t="str">
            <v>M06D013649</v>
          </cell>
          <cell r="R12234" t="str">
            <v>GALVAN VILLAGOMEZ NOE</v>
          </cell>
        </row>
        <row r="12235">
          <cell r="Q12235" t="str">
            <v>M06D013650</v>
          </cell>
          <cell r="R12235" t="str">
            <v>CABRERA MARTINEZ NOE</v>
          </cell>
        </row>
        <row r="12236">
          <cell r="Q12236" t="str">
            <v>M06D013651</v>
          </cell>
          <cell r="R12236" t="str">
            <v>LOPEZ VALDOVINOS IGNACIO</v>
          </cell>
        </row>
        <row r="12237">
          <cell r="Q12237" t="str">
            <v>M06D013652</v>
          </cell>
          <cell r="R12237" t="str">
            <v>SAUCEDO MEDINA ADRIANA</v>
          </cell>
        </row>
        <row r="12238">
          <cell r="Q12238" t="str">
            <v>M06D013653</v>
          </cell>
          <cell r="R12238" t="str">
            <v>GAMEZ ARELLANO MARIA</v>
          </cell>
        </row>
        <row r="12239">
          <cell r="Q12239" t="str">
            <v>M06D013654</v>
          </cell>
          <cell r="R12239" t="str">
            <v>TELLEZ RODRIGUEZ ANA KAREN</v>
          </cell>
        </row>
        <row r="12240">
          <cell r="Q12240" t="str">
            <v>M06D013655</v>
          </cell>
          <cell r="R12240" t="str">
            <v>MARIN BUCIO GERARDO</v>
          </cell>
        </row>
        <row r="12241">
          <cell r="Q12241" t="str">
            <v>M06D013656</v>
          </cell>
          <cell r="R12241" t="str">
            <v>GUZMAN CARDOSO DIANA LAURA</v>
          </cell>
        </row>
        <row r="12242">
          <cell r="Q12242" t="str">
            <v>M06D013657</v>
          </cell>
          <cell r="R12242" t="str">
            <v>PEREZ CHAVEZ MIGUEL</v>
          </cell>
        </row>
        <row r="12243">
          <cell r="Q12243" t="str">
            <v>M06D013658</v>
          </cell>
          <cell r="R12243" t="str">
            <v>PARAMO GUTIERREZ DEISY DIANELY</v>
          </cell>
        </row>
        <row r="12244">
          <cell r="Q12244" t="str">
            <v>M06D013659</v>
          </cell>
          <cell r="R12244" t="str">
            <v>VAZQUEZ RODRIGUEZ PEDRO</v>
          </cell>
        </row>
        <row r="12245">
          <cell r="Q12245" t="str">
            <v>M06D013660</v>
          </cell>
          <cell r="R12245" t="str">
            <v>SALAZAR BALDERAS ROSALVA</v>
          </cell>
        </row>
        <row r="12246">
          <cell r="Q12246" t="str">
            <v>M06D013661</v>
          </cell>
          <cell r="R12246" t="str">
            <v>RAMIREZ GONZALEZ BRUNO ALEJANDRO</v>
          </cell>
        </row>
        <row r="12247">
          <cell r="Q12247" t="str">
            <v>M06D013662</v>
          </cell>
          <cell r="R12247" t="str">
            <v>PEÑA ESCOBAR EUGENIA</v>
          </cell>
        </row>
        <row r="12248">
          <cell r="Q12248" t="str">
            <v>M06D013663</v>
          </cell>
          <cell r="R12248" t="str">
            <v>RODRIGUEZ GONZALEZ GABRIELA</v>
          </cell>
        </row>
        <row r="12249">
          <cell r="Q12249" t="str">
            <v>M06D013664</v>
          </cell>
          <cell r="R12249" t="str">
            <v>MONTOYA DE LA LUZ MARIA DEL REFUGIO</v>
          </cell>
        </row>
        <row r="12250">
          <cell r="Q12250" t="str">
            <v>M06D013665</v>
          </cell>
          <cell r="R12250" t="str">
            <v>PATIÑO LEON CLAUDIA MARGARITA</v>
          </cell>
        </row>
        <row r="12251">
          <cell r="Q12251" t="str">
            <v>M06D013666</v>
          </cell>
          <cell r="R12251" t="str">
            <v>SOTO SANCHEZ MARIA GUADALUPE</v>
          </cell>
        </row>
        <row r="12252">
          <cell r="Q12252" t="str">
            <v>M06D013667</v>
          </cell>
          <cell r="R12252" t="str">
            <v>LAGUNA ROMERO ALICIA</v>
          </cell>
        </row>
        <row r="12253">
          <cell r="Q12253" t="str">
            <v>M06D013668</v>
          </cell>
          <cell r="R12253" t="str">
            <v>BARRERA MORA JUAN ANDRES</v>
          </cell>
        </row>
        <row r="12254">
          <cell r="Q12254" t="str">
            <v>M06D013669</v>
          </cell>
          <cell r="R12254" t="str">
            <v>ALVARADO MARTINEZ MA. DEL CARMEN</v>
          </cell>
        </row>
        <row r="12255">
          <cell r="Q12255" t="str">
            <v>M06D013670</v>
          </cell>
          <cell r="R12255" t="str">
            <v>SALAZAR RIVERO MARIA ELVIA</v>
          </cell>
        </row>
        <row r="12256">
          <cell r="Q12256" t="str">
            <v>M06D013671</v>
          </cell>
          <cell r="R12256" t="str">
            <v>HERRERA HERNANDEZ JOSE ANTONIO</v>
          </cell>
        </row>
        <row r="12257">
          <cell r="Q12257" t="str">
            <v>M06D013672</v>
          </cell>
          <cell r="R12257" t="str">
            <v>RIVERA TOVAR J JESUS</v>
          </cell>
        </row>
        <row r="12258">
          <cell r="Q12258" t="str">
            <v>M06D013673</v>
          </cell>
          <cell r="R12258" t="str">
            <v>MARTINEZ LEON MA. DE LA PAZ</v>
          </cell>
        </row>
        <row r="12259">
          <cell r="Q12259" t="str">
            <v>M06D013674</v>
          </cell>
          <cell r="R12259" t="str">
            <v>TAPIA GARCIA CLAUDIA KARINA</v>
          </cell>
        </row>
        <row r="12260">
          <cell r="Q12260" t="str">
            <v>M06D013675</v>
          </cell>
          <cell r="R12260" t="str">
            <v>CARMONA GALLEGOS HECTOR TULIO</v>
          </cell>
        </row>
        <row r="12261">
          <cell r="Q12261" t="str">
            <v>M06D013676</v>
          </cell>
          <cell r="R12261" t="str">
            <v>VERVER RAMIREZ JUAN</v>
          </cell>
        </row>
        <row r="12262">
          <cell r="Q12262" t="str">
            <v>M06D013677</v>
          </cell>
          <cell r="R12262" t="str">
            <v>HANNA CASTANON MARUN</v>
          </cell>
        </row>
        <row r="12263">
          <cell r="Q12263" t="str">
            <v>M06D013678</v>
          </cell>
          <cell r="R12263" t="str">
            <v>SANTANA QUEVEDO MARIA</v>
          </cell>
        </row>
        <row r="12264">
          <cell r="Q12264" t="str">
            <v>M06D013679</v>
          </cell>
          <cell r="R12264" t="str">
            <v>LOPEZ RAMIREZ NORMA PATRICIA</v>
          </cell>
        </row>
        <row r="12265">
          <cell r="Q12265" t="str">
            <v>M06D013680</v>
          </cell>
          <cell r="R12265" t="str">
            <v>MARTIN DEL CAMPO QUINTANA FERNANDO</v>
          </cell>
        </row>
        <row r="12266">
          <cell r="Q12266" t="str">
            <v>M06D013681</v>
          </cell>
          <cell r="R12266" t="str">
            <v>GUERRERO CARDONA SALVADOR</v>
          </cell>
        </row>
        <row r="12267">
          <cell r="Q12267" t="str">
            <v>M06D013682</v>
          </cell>
          <cell r="R12267" t="str">
            <v>SALDAÑA MARTINEZ JOSE ANDRES</v>
          </cell>
        </row>
        <row r="12268">
          <cell r="Q12268" t="str">
            <v>M06D013683</v>
          </cell>
          <cell r="R12268" t="str">
            <v>RICO ESCOGIDO LUIS FELIPE</v>
          </cell>
        </row>
        <row r="12269">
          <cell r="Q12269" t="str">
            <v>M06D013684</v>
          </cell>
          <cell r="R12269" t="str">
            <v>NAVARRO RABAGO MA ELENA</v>
          </cell>
        </row>
        <row r="12270">
          <cell r="Q12270" t="str">
            <v>M06D013685</v>
          </cell>
          <cell r="R12270" t="str">
            <v>HERNANDEZ GONZALEZ MA LETICIA</v>
          </cell>
        </row>
        <row r="12271">
          <cell r="Q12271" t="str">
            <v>M06D013686</v>
          </cell>
          <cell r="R12271" t="str">
            <v>CARMONA GAMEZ MARIA DEL REFUGIO</v>
          </cell>
        </row>
        <row r="12272">
          <cell r="Q12272" t="str">
            <v>M06D013687</v>
          </cell>
          <cell r="R12272" t="str">
            <v>GARCIA GONZALEZ SARA ERENDIRA</v>
          </cell>
        </row>
        <row r="12273">
          <cell r="Q12273" t="str">
            <v>M06D013688</v>
          </cell>
          <cell r="R12273" t="str">
            <v>GOMEZ RENTERIA FELISA</v>
          </cell>
        </row>
        <row r="12274">
          <cell r="Q12274" t="str">
            <v>M06D013689</v>
          </cell>
          <cell r="R12274" t="str">
            <v>RENTERIA LEON FABIAN</v>
          </cell>
        </row>
        <row r="12275">
          <cell r="Q12275" t="str">
            <v>M06D013690</v>
          </cell>
          <cell r="R12275" t="str">
            <v>MORENO RAMIREZ MARIA CLAUDIA</v>
          </cell>
        </row>
        <row r="12276">
          <cell r="Q12276" t="str">
            <v>M06D013691</v>
          </cell>
          <cell r="R12276" t="str">
            <v>SAAVEDRA GUERRERO FERNANDO AZAEL</v>
          </cell>
        </row>
        <row r="12277">
          <cell r="Q12277" t="str">
            <v>M06D013692</v>
          </cell>
          <cell r="R12277" t="str">
            <v>CAMACHO MENDEZ MODESTO</v>
          </cell>
        </row>
        <row r="12278">
          <cell r="Q12278" t="str">
            <v>M06D013693</v>
          </cell>
          <cell r="R12278" t="str">
            <v>PRADO PEREZ MIGUEL</v>
          </cell>
        </row>
        <row r="12279">
          <cell r="Q12279" t="str">
            <v>M06D013694</v>
          </cell>
          <cell r="R12279" t="str">
            <v>BARAJAS CAMACHO ALMA ROSA</v>
          </cell>
        </row>
        <row r="12280">
          <cell r="Q12280" t="str">
            <v>M06D013695</v>
          </cell>
          <cell r="R12280" t="str">
            <v>MAGUELLAL GARCIA JUAN</v>
          </cell>
        </row>
        <row r="12281">
          <cell r="Q12281" t="str">
            <v>M06D013696</v>
          </cell>
          <cell r="R12281" t="str">
            <v>OJEDA RICO LAURA JULIANA</v>
          </cell>
        </row>
        <row r="12282">
          <cell r="Q12282" t="str">
            <v>M06D013697</v>
          </cell>
          <cell r="R12282" t="str">
            <v>HURTADO MEXICANO ALMA LORENA</v>
          </cell>
        </row>
        <row r="12283">
          <cell r="Q12283" t="str">
            <v>M06D013698</v>
          </cell>
          <cell r="R12283" t="str">
            <v>CALDERON COLIN LORENA</v>
          </cell>
        </row>
        <row r="12284">
          <cell r="Q12284" t="str">
            <v>M06D013699</v>
          </cell>
          <cell r="R12284" t="str">
            <v>ALVAREZ PALOALTO ELIAS RODOLFO</v>
          </cell>
        </row>
        <row r="12285">
          <cell r="Q12285" t="str">
            <v>M06D013700</v>
          </cell>
          <cell r="R12285" t="str">
            <v>ROSETTE RODRIGUEZ EDGAR JAIR</v>
          </cell>
        </row>
        <row r="12286">
          <cell r="Q12286" t="str">
            <v>M06D013701</v>
          </cell>
          <cell r="R12286" t="str">
            <v>LOPEZ MUÑOZ MAURO</v>
          </cell>
        </row>
        <row r="12287">
          <cell r="Q12287" t="str">
            <v>M06D013702</v>
          </cell>
          <cell r="R12287" t="str">
            <v>NEGRETE FLORES ALBERTO</v>
          </cell>
        </row>
        <row r="12288">
          <cell r="Q12288" t="str">
            <v>M06D013703</v>
          </cell>
          <cell r="R12288" t="str">
            <v>NAVARRO MORALES JUAN MIGUEL</v>
          </cell>
        </row>
        <row r="12289">
          <cell r="Q12289" t="str">
            <v>M06D013704</v>
          </cell>
          <cell r="R12289" t="str">
            <v>CARREÑO ROJAS OLGA</v>
          </cell>
        </row>
        <row r="12290">
          <cell r="Q12290" t="str">
            <v>M06D013705</v>
          </cell>
          <cell r="R12290" t="str">
            <v>ARREGUIN ORTEGA RODOLFO</v>
          </cell>
        </row>
        <row r="12291">
          <cell r="Q12291" t="str">
            <v>M06D013706</v>
          </cell>
          <cell r="R12291" t="str">
            <v>RODRIGUEZ LARA JOSE</v>
          </cell>
        </row>
        <row r="12292">
          <cell r="Q12292" t="str">
            <v>M06D013707</v>
          </cell>
          <cell r="R12292" t="str">
            <v>BELMAN PICON FERNANDA RAQUEL</v>
          </cell>
        </row>
        <row r="12293">
          <cell r="Q12293" t="str">
            <v>M06D013708</v>
          </cell>
          <cell r="R12293" t="str">
            <v>CAMACHO LANDEROS MARIA GUADALUPE</v>
          </cell>
        </row>
        <row r="12294">
          <cell r="Q12294" t="str">
            <v>M06D013709</v>
          </cell>
          <cell r="R12294" t="str">
            <v>GUILLEN GOMEZ MARTHA LAURA</v>
          </cell>
        </row>
        <row r="12295">
          <cell r="Q12295" t="str">
            <v>M06D013710</v>
          </cell>
          <cell r="R12295" t="str">
            <v>VILLAGOMEZ CASTRO DANIELA</v>
          </cell>
        </row>
        <row r="12296">
          <cell r="Q12296" t="str">
            <v>M06D013711</v>
          </cell>
          <cell r="R12296" t="str">
            <v>GARCIA SOTO MARIA DEL CARMEN</v>
          </cell>
        </row>
        <row r="12297">
          <cell r="Q12297" t="str">
            <v>M06D013712</v>
          </cell>
          <cell r="R12297" t="str">
            <v>ECHEVERRIA FERNANDEZ MA LUZ</v>
          </cell>
        </row>
        <row r="12298">
          <cell r="Q12298" t="str">
            <v>M06D013713</v>
          </cell>
          <cell r="R12298" t="str">
            <v>CANO GALLARDO JUAN CARLOS</v>
          </cell>
        </row>
        <row r="12299">
          <cell r="Q12299" t="str">
            <v>M06D013714</v>
          </cell>
          <cell r="R12299" t="str">
            <v>MARQUEZ MA. BLANCA ROSA</v>
          </cell>
        </row>
        <row r="12300">
          <cell r="Q12300" t="str">
            <v>M06D013715</v>
          </cell>
          <cell r="R12300" t="str">
            <v>MARES MONCADA PAOLA REBECA</v>
          </cell>
        </row>
        <row r="12301">
          <cell r="Q12301" t="str">
            <v>M06D013716</v>
          </cell>
          <cell r="R12301" t="str">
            <v>OLALDE VIELMA MARIA</v>
          </cell>
        </row>
        <row r="12302">
          <cell r="Q12302" t="str">
            <v>M06D013717</v>
          </cell>
          <cell r="R12302" t="str">
            <v>JUAREZ GONZALEZ MA. CELESTINA</v>
          </cell>
        </row>
        <row r="12303">
          <cell r="Q12303" t="str">
            <v>M06D013718</v>
          </cell>
          <cell r="R12303" t="str">
            <v>TIERRABLANCA NIETO ALFREDO</v>
          </cell>
        </row>
        <row r="12304">
          <cell r="Q12304" t="str">
            <v>M06D013719</v>
          </cell>
          <cell r="R12304" t="str">
            <v>RIVERA MENDOZA MARTIN</v>
          </cell>
        </row>
        <row r="12305">
          <cell r="Q12305" t="str">
            <v>M06D013720</v>
          </cell>
          <cell r="R12305" t="str">
            <v>VERDE MARTINEZ IVAN ALBERTO</v>
          </cell>
        </row>
        <row r="12306">
          <cell r="Q12306" t="str">
            <v>M06D013722</v>
          </cell>
          <cell r="R12306" t="str">
            <v>RUIZ COLUNGA EDGAR HORACIO</v>
          </cell>
        </row>
        <row r="12307">
          <cell r="Q12307" t="str">
            <v>M06D013723</v>
          </cell>
          <cell r="R12307" t="str">
            <v>ZAPIEN GUZMAN ALEJANDRA PATRICIA</v>
          </cell>
        </row>
        <row r="12308">
          <cell r="Q12308" t="str">
            <v>M06D013724</v>
          </cell>
          <cell r="R12308" t="str">
            <v>MORENO LOPEZ GUSTAVO ADOLFO</v>
          </cell>
        </row>
        <row r="12309">
          <cell r="Q12309" t="str">
            <v>M06D013725</v>
          </cell>
          <cell r="R12309" t="str">
            <v>MONCADA CONDE JUAN MARTIN</v>
          </cell>
        </row>
        <row r="12310">
          <cell r="Q12310" t="str">
            <v>M06D013726</v>
          </cell>
          <cell r="R12310" t="str">
            <v>SALINAS JUAREZ CLAUDIA LETICIA</v>
          </cell>
        </row>
        <row r="12311">
          <cell r="Q12311" t="str">
            <v>M06D013727</v>
          </cell>
          <cell r="R12311" t="str">
            <v>ROSAS LOPEZ FRANCISCA DEL RAYO</v>
          </cell>
        </row>
        <row r="12312">
          <cell r="Q12312" t="str">
            <v>M06D013728</v>
          </cell>
          <cell r="R12312" t="str">
            <v>GRANADOS LOPEZ MARIA NORMA</v>
          </cell>
        </row>
        <row r="12313">
          <cell r="Q12313" t="str">
            <v>M06D013729</v>
          </cell>
          <cell r="R12313" t="str">
            <v>PARDO TORRES MARIO ERNESTO</v>
          </cell>
        </row>
        <row r="12314">
          <cell r="Q12314" t="str">
            <v>M06D013730</v>
          </cell>
          <cell r="R12314" t="str">
            <v>MEDINA ALCOCER CINTIA YARELI</v>
          </cell>
        </row>
        <row r="12315">
          <cell r="Q12315" t="str">
            <v>M06D013731</v>
          </cell>
          <cell r="R12315" t="str">
            <v>GARCIA MENDOZA MARGARITA</v>
          </cell>
        </row>
        <row r="12316">
          <cell r="Q12316" t="str">
            <v>M06D013732</v>
          </cell>
          <cell r="R12316" t="str">
            <v>RAMIREZ NUÑEZ MA BENITA</v>
          </cell>
        </row>
        <row r="12317">
          <cell r="Q12317" t="str">
            <v>M06D013733</v>
          </cell>
          <cell r="R12317" t="str">
            <v>CAÑADA MUÑOZ PEDRO</v>
          </cell>
        </row>
        <row r="12318">
          <cell r="Q12318" t="str">
            <v>M06D013734</v>
          </cell>
          <cell r="R12318" t="str">
            <v>GUZMAN URESTI NORMA ERENDIRA</v>
          </cell>
        </row>
        <row r="12319">
          <cell r="Q12319" t="str">
            <v>M06D013735</v>
          </cell>
          <cell r="R12319" t="str">
            <v>PEREZ VILLAGOMEZ JORGE LUIS</v>
          </cell>
        </row>
        <row r="12320">
          <cell r="Q12320" t="str">
            <v>M06D013736</v>
          </cell>
          <cell r="R12320" t="str">
            <v>BAEZA SANCHEZ YADIRA</v>
          </cell>
        </row>
        <row r="12321">
          <cell r="Q12321" t="str">
            <v>M06D013737</v>
          </cell>
          <cell r="R12321" t="str">
            <v>MARTINEZ LEON YADIRA</v>
          </cell>
        </row>
        <row r="12322">
          <cell r="Q12322" t="str">
            <v>M06D013738</v>
          </cell>
          <cell r="R12322" t="str">
            <v>GUERRERO MARTINEZ VICENTA</v>
          </cell>
        </row>
        <row r="12323">
          <cell r="Q12323" t="str">
            <v>M06D013739</v>
          </cell>
          <cell r="R12323" t="str">
            <v>OLALDE BURGOS MARTIN</v>
          </cell>
        </row>
        <row r="12324">
          <cell r="Q12324" t="str">
            <v>M06D013740</v>
          </cell>
          <cell r="R12324" t="str">
            <v>ORTIZ GAMIZ JUAN CARLOS</v>
          </cell>
        </row>
        <row r="12325">
          <cell r="Q12325" t="str">
            <v>M06D013741</v>
          </cell>
          <cell r="R12325" t="str">
            <v>VARELA ROSALES BARBARA</v>
          </cell>
        </row>
        <row r="12326">
          <cell r="Q12326" t="str">
            <v>M06D013742</v>
          </cell>
          <cell r="R12326" t="str">
            <v>PATLAN OLVERA ARACELI</v>
          </cell>
        </row>
        <row r="12327">
          <cell r="Q12327" t="str">
            <v>M06D013743</v>
          </cell>
          <cell r="R12327" t="str">
            <v>GONZALEZ ROJAS MARIA VALENTINA</v>
          </cell>
        </row>
        <row r="12328">
          <cell r="Q12328" t="str">
            <v>M06D013744</v>
          </cell>
          <cell r="R12328" t="str">
            <v>GONZALEZ MARTINEZ LETICIA</v>
          </cell>
        </row>
        <row r="12329">
          <cell r="Q12329" t="str">
            <v>M06D013745</v>
          </cell>
          <cell r="R12329" t="str">
            <v>RODRIGUEZ RODRIGUEZ JORGE EDUARDO</v>
          </cell>
        </row>
        <row r="12330">
          <cell r="Q12330" t="str">
            <v>M06D013746</v>
          </cell>
          <cell r="R12330" t="str">
            <v>HERRERA MOLINA MARIA DE JESUS</v>
          </cell>
        </row>
        <row r="12331">
          <cell r="Q12331" t="str">
            <v>M06D013747</v>
          </cell>
          <cell r="R12331" t="str">
            <v>SANTOS MARTINEZ RICARDO ANGEL</v>
          </cell>
        </row>
        <row r="12332">
          <cell r="Q12332" t="str">
            <v>M06D013748</v>
          </cell>
          <cell r="R12332" t="str">
            <v>MARTINEZ MALDONADO FORTINO</v>
          </cell>
        </row>
        <row r="12333">
          <cell r="Q12333" t="str">
            <v>M06D013749</v>
          </cell>
          <cell r="R12333" t="str">
            <v>LOPEZ OLALDE JESSICA</v>
          </cell>
        </row>
        <row r="12334">
          <cell r="Q12334" t="str">
            <v>M06D013750</v>
          </cell>
          <cell r="R12334" t="str">
            <v>REYES REAL LEOPOLDO</v>
          </cell>
        </row>
        <row r="12335">
          <cell r="Q12335" t="str">
            <v>M06D013751</v>
          </cell>
          <cell r="R12335" t="str">
            <v>MALDONADO BONILLA LUIS OCTAVIO</v>
          </cell>
        </row>
        <row r="12336">
          <cell r="Q12336" t="str">
            <v>M06D013752</v>
          </cell>
          <cell r="R12336" t="str">
            <v>CHAVEZ GONZALEZ MAURICIO</v>
          </cell>
        </row>
        <row r="12337">
          <cell r="Q12337" t="str">
            <v>M06D013753</v>
          </cell>
          <cell r="R12337" t="str">
            <v>CHAVEZ RODRIGUEZ PATRICIA</v>
          </cell>
        </row>
        <row r="12338">
          <cell r="Q12338" t="str">
            <v>M06D013754</v>
          </cell>
          <cell r="R12338" t="str">
            <v>RAMIREZ VARGAS GABRIELA</v>
          </cell>
        </row>
        <row r="12339">
          <cell r="Q12339" t="str">
            <v>M06D013755</v>
          </cell>
          <cell r="R12339" t="str">
            <v>HERRERA PEREZ MANUEL</v>
          </cell>
        </row>
        <row r="12340">
          <cell r="Q12340" t="str">
            <v>M06D013756</v>
          </cell>
          <cell r="R12340" t="str">
            <v>PEREZ FERNANDEZ ARTURO</v>
          </cell>
        </row>
        <row r="12341">
          <cell r="Q12341" t="str">
            <v>M06D013757</v>
          </cell>
          <cell r="R12341" t="str">
            <v>ORTEGA MANDUJANO SANTIAGO</v>
          </cell>
        </row>
        <row r="12342">
          <cell r="Q12342" t="str">
            <v>M06D013758</v>
          </cell>
          <cell r="R12342" t="str">
            <v>HERNANDEZ MALDONADO MARICELA</v>
          </cell>
        </row>
        <row r="12343">
          <cell r="Q12343" t="str">
            <v>M06D013759</v>
          </cell>
          <cell r="R12343" t="str">
            <v>GUZMAN REYNOSO ROSA ELVIRA</v>
          </cell>
        </row>
        <row r="12344">
          <cell r="Q12344" t="str">
            <v>M06D013760</v>
          </cell>
          <cell r="R12344" t="str">
            <v>BARRIENTOS PEREZ MAYRA</v>
          </cell>
        </row>
        <row r="12345">
          <cell r="Q12345" t="str">
            <v>M06D013761</v>
          </cell>
          <cell r="R12345" t="str">
            <v>MORA LAZARINI DEYANIRA</v>
          </cell>
        </row>
        <row r="12346">
          <cell r="Q12346" t="str">
            <v>M06D013762</v>
          </cell>
          <cell r="R12346" t="str">
            <v>GUZMAN URESTI JONATAN ARTURO</v>
          </cell>
        </row>
        <row r="12347">
          <cell r="Q12347" t="str">
            <v>M06D013763</v>
          </cell>
          <cell r="R12347" t="str">
            <v>VERDIGUEL GUILLEN CESAR ITZCOATL</v>
          </cell>
        </row>
        <row r="12348">
          <cell r="Q12348" t="str">
            <v>M06D013764</v>
          </cell>
          <cell r="R12348" t="str">
            <v>BARAJAS RAMOS PEDRO</v>
          </cell>
        </row>
        <row r="12349">
          <cell r="Q12349" t="str">
            <v>M06D013765</v>
          </cell>
          <cell r="R12349" t="str">
            <v>NAVARRO VALADEZ DENISSE</v>
          </cell>
        </row>
        <row r="12350">
          <cell r="Q12350" t="str">
            <v>M06D013766</v>
          </cell>
          <cell r="R12350" t="str">
            <v>RAMIREZ DAVILA MARIA DE LOURDES</v>
          </cell>
        </row>
        <row r="12351">
          <cell r="Q12351" t="str">
            <v>M06D013767</v>
          </cell>
          <cell r="R12351" t="str">
            <v>HERNANDEZ RAZO JUAN CARLOS</v>
          </cell>
        </row>
        <row r="12352">
          <cell r="Q12352" t="str">
            <v>M06D013768</v>
          </cell>
          <cell r="R12352" t="str">
            <v>RODRIGUEZ SANCHEZ CARLOS MANUEL</v>
          </cell>
        </row>
        <row r="12353">
          <cell r="Q12353" t="str">
            <v>M06D013769</v>
          </cell>
          <cell r="R12353" t="str">
            <v>VALLEJO BAEZA MA INES</v>
          </cell>
        </row>
        <row r="12354">
          <cell r="Q12354" t="str">
            <v>M06D013770</v>
          </cell>
          <cell r="R12354" t="str">
            <v>HERNANDEZ BARRETO DAVID</v>
          </cell>
        </row>
        <row r="12355">
          <cell r="Q12355" t="str">
            <v>M06D013771</v>
          </cell>
          <cell r="R12355" t="str">
            <v>SANCHEZ REYES EMMANUEL</v>
          </cell>
        </row>
        <row r="12356">
          <cell r="Q12356" t="str">
            <v>M06D013772</v>
          </cell>
          <cell r="R12356" t="str">
            <v>VALTIERRA GONZALEZ MARIA BERNARDA</v>
          </cell>
        </row>
        <row r="12357">
          <cell r="Q12357" t="str">
            <v>M06D013773</v>
          </cell>
          <cell r="R12357" t="str">
            <v>GARCIA CALDERON ROBERTO</v>
          </cell>
        </row>
        <row r="12358">
          <cell r="Q12358" t="str">
            <v>M06D013774</v>
          </cell>
          <cell r="R12358" t="str">
            <v>RENTERIA JIMENEZ LAURA NAYELI</v>
          </cell>
        </row>
        <row r="12359">
          <cell r="Q12359" t="str">
            <v>M06D013775</v>
          </cell>
          <cell r="R12359" t="str">
            <v>MEJIA CRUZ ALBERTA</v>
          </cell>
        </row>
        <row r="12360">
          <cell r="Q12360" t="str">
            <v>M06D013776</v>
          </cell>
          <cell r="R12360" t="str">
            <v>SALGADO RODRIGUEZ CELIA</v>
          </cell>
        </row>
        <row r="12361">
          <cell r="Q12361" t="str">
            <v>M06D013777</v>
          </cell>
          <cell r="R12361" t="str">
            <v>GALLEGOS TREJO PAULINA ESTHER</v>
          </cell>
        </row>
        <row r="12362">
          <cell r="Q12362" t="str">
            <v>M06D013778</v>
          </cell>
          <cell r="R12362" t="str">
            <v>LAGUNA VILLELA MA SOCORRO</v>
          </cell>
        </row>
        <row r="12363">
          <cell r="Q12363" t="str">
            <v>M06D013779</v>
          </cell>
          <cell r="R12363" t="str">
            <v>MORALES HUARACHA GUSTAVO</v>
          </cell>
        </row>
        <row r="12364">
          <cell r="Q12364" t="str">
            <v>M06D013780</v>
          </cell>
          <cell r="R12364" t="str">
            <v>RINCON RAMIREZ ROSA MARIA</v>
          </cell>
        </row>
        <row r="12365">
          <cell r="Q12365" t="str">
            <v>M06D013781</v>
          </cell>
          <cell r="R12365" t="str">
            <v>COLECIO ONTIVEROS MARIA JUANA</v>
          </cell>
        </row>
        <row r="12366">
          <cell r="Q12366" t="str">
            <v>M06D013782</v>
          </cell>
          <cell r="R12366" t="str">
            <v>RAMIREZ PILERO J. GABRIEL</v>
          </cell>
        </row>
        <row r="12367">
          <cell r="Q12367" t="str">
            <v>M06D013783</v>
          </cell>
          <cell r="R12367" t="str">
            <v>ALONSO PRIMO IGNACIA BENITA</v>
          </cell>
        </row>
        <row r="12368">
          <cell r="Q12368" t="str">
            <v>M06D013784</v>
          </cell>
          <cell r="R12368" t="str">
            <v>PERALES RAMOS ISABEL</v>
          </cell>
        </row>
        <row r="12369">
          <cell r="Q12369" t="str">
            <v>M06D013785</v>
          </cell>
          <cell r="R12369" t="str">
            <v>GONZALEZ GUEVARA JESUS ISMAEL</v>
          </cell>
        </row>
        <row r="12370">
          <cell r="Q12370" t="str">
            <v>M06D013786</v>
          </cell>
          <cell r="R12370" t="str">
            <v>AGUILERA PAREDES BIANEY</v>
          </cell>
        </row>
        <row r="12371">
          <cell r="Q12371" t="str">
            <v>M06D013787</v>
          </cell>
          <cell r="R12371" t="str">
            <v>MENA FIGUEROA ANDREA</v>
          </cell>
        </row>
        <row r="12372">
          <cell r="Q12372" t="str">
            <v>M06D013788</v>
          </cell>
          <cell r="R12372" t="str">
            <v>CHAIRES RANGEL LUIS</v>
          </cell>
        </row>
        <row r="12373">
          <cell r="Q12373" t="str">
            <v>M06D013789</v>
          </cell>
          <cell r="R12373" t="str">
            <v>VAZQUEZ GARCIA ANITA</v>
          </cell>
        </row>
        <row r="12374">
          <cell r="Q12374" t="str">
            <v>M06D013790</v>
          </cell>
          <cell r="R12374" t="str">
            <v>TULA TIERRABLANCA HUMBERTO</v>
          </cell>
        </row>
        <row r="12375">
          <cell r="Q12375" t="str">
            <v>M06D013791</v>
          </cell>
          <cell r="R12375" t="str">
            <v>CORONA RICARDEZ MARIANA ALEJANDRA</v>
          </cell>
        </row>
        <row r="12376">
          <cell r="Q12376" t="str">
            <v>M06D013792</v>
          </cell>
          <cell r="R12376" t="str">
            <v>VILLAREAL DE LEON MARIBEL</v>
          </cell>
        </row>
        <row r="12377">
          <cell r="Q12377" t="str">
            <v>M06D013793</v>
          </cell>
          <cell r="R12377" t="str">
            <v>TOVAR CARREÑO LILIANA</v>
          </cell>
        </row>
        <row r="12378">
          <cell r="Q12378" t="str">
            <v>M06D013794</v>
          </cell>
          <cell r="R12378" t="str">
            <v>VARGAS VALADEZ J ASENCION</v>
          </cell>
        </row>
        <row r="12379">
          <cell r="Q12379" t="str">
            <v>M06D013795</v>
          </cell>
          <cell r="R12379" t="str">
            <v>GONZALEZ ELGUERA YOLANDA</v>
          </cell>
        </row>
        <row r="12380">
          <cell r="Q12380" t="str">
            <v>M06D013796</v>
          </cell>
          <cell r="R12380" t="str">
            <v>PAZ LUGO MA ANASTACIA</v>
          </cell>
        </row>
        <row r="12381">
          <cell r="Q12381" t="str">
            <v>M06D013797</v>
          </cell>
          <cell r="R12381" t="str">
            <v>RAMIREZ CENTENO ESPERANZA</v>
          </cell>
        </row>
        <row r="12382">
          <cell r="Q12382" t="str">
            <v>M06D013798</v>
          </cell>
          <cell r="R12382" t="str">
            <v>GONZALEZ MEDINA MARIA PATRICIA</v>
          </cell>
        </row>
        <row r="12383">
          <cell r="Q12383" t="str">
            <v>M06D013799</v>
          </cell>
          <cell r="R12383" t="str">
            <v>BARAJAS ALVARADO ALMA VIVIANA</v>
          </cell>
        </row>
        <row r="12384">
          <cell r="Q12384" t="str">
            <v>M06D013923</v>
          </cell>
          <cell r="R12384" t="str">
            <v>PEREZ BAÑOS MARIA LUISA</v>
          </cell>
        </row>
        <row r="12385">
          <cell r="Q12385" t="str">
            <v>M06D013924</v>
          </cell>
          <cell r="R12385" t="str">
            <v>MALDONADO NUMATA SAHIAN ALICIA</v>
          </cell>
        </row>
        <row r="12386">
          <cell r="Q12386" t="str">
            <v>M06D013925</v>
          </cell>
          <cell r="R12386" t="str">
            <v>MORALES ISLAS EDUARDO</v>
          </cell>
        </row>
        <row r="12387">
          <cell r="Q12387" t="str">
            <v>M06D013926</v>
          </cell>
          <cell r="R12387" t="str">
            <v>LOPEZ JUANA</v>
          </cell>
        </row>
        <row r="12388">
          <cell r="Q12388" t="str">
            <v>M06D013927</v>
          </cell>
          <cell r="R12388" t="str">
            <v>BARRERA RODRIGUEZ MARIA DE JESUS</v>
          </cell>
        </row>
        <row r="12389">
          <cell r="Q12389" t="str">
            <v>M06D013928</v>
          </cell>
          <cell r="R12389" t="str">
            <v>ARREGUIN GONZALEZ BERENICE</v>
          </cell>
        </row>
        <row r="12390">
          <cell r="Q12390" t="str">
            <v>M06D013929</v>
          </cell>
          <cell r="R12390" t="str">
            <v>PEÑA PADRON ROSA ISELA</v>
          </cell>
        </row>
        <row r="12391">
          <cell r="Q12391" t="str">
            <v>M06D013930</v>
          </cell>
          <cell r="R12391" t="str">
            <v>RAMIREZ GONZALEZ LIED FARID ANSONID</v>
          </cell>
        </row>
        <row r="12392">
          <cell r="Q12392" t="str">
            <v>M06D013931</v>
          </cell>
          <cell r="R12392" t="str">
            <v>CANO RODRIGUEZ VIRIDIANA</v>
          </cell>
        </row>
        <row r="12393">
          <cell r="Q12393" t="str">
            <v>M06D013932</v>
          </cell>
          <cell r="R12393" t="str">
            <v>RAMIREZ ROJAS RAFAEL</v>
          </cell>
        </row>
        <row r="12394">
          <cell r="Q12394" t="str">
            <v>M06D013933</v>
          </cell>
          <cell r="R12394" t="str">
            <v>GARCIA MONTES PAOLA</v>
          </cell>
        </row>
        <row r="12395">
          <cell r="Q12395" t="str">
            <v>M06D013934</v>
          </cell>
          <cell r="R12395" t="str">
            <v>PEREZ FIGUEROA MARIA DEL CARMEN</v>
          </cell>
        </row>
        <row r="12396">
          <cell r="Q12396" t="str">
            <v>M06D013935</v>
          </cell>
          <cell r="R12396" t="str">
            <v>GOMEZ MENDEZ MARIA GUADALUPE</v>
          </cell>
        </row>
        <row r="12397">
          <cell r="Q12397" t="str">
            <v>M06D013936</v>
          </cell>
          <cell r="R12397" t="str">
            <v>RAMIREZ FUENTES JULIO CESAR</v>
          </cell>
        </row>
        <row r="12398">
          <cell r="Q12398" t="str">
            <v>M06D013937</v>
          </cell>
          <cell r="R12398" t="str">
            <v>VALDEZ NEGRETE CINTHIA KARINA</v>
          </cell>
        </row>
        <row r="12399">
          <cell r="Q12399" t="str">
            <v>M06D013938</v>
          </cell>
          <cell r="R12399" t="str">
            <v>HERNANDEZ OJEDA ANA ITZAMAR</v>
          </cell>
        </row>
        <row r="12400">
          <cell r="Q12400" t="str">
            <v>M06D013939</v>
          </cell>
          <cell r="R12400" t="str">
            <v>ALVARADEJO MUÑOZ JOSE FRANCISCO</v>
          </cell>
        </row>
        <row r="12401">
          <cell r="Q12401" t="str">
            <v>M06D013940</v>
          </cell>
          <cell r="R12401" t="str">
            <v>COVARRUBIAS CAMPOS JOSE ARTURO</v>
          </cell>
        </row>
        <row r="12402">
          <cell r="Q12402" t="str">
            <v>M06D013941</v>
          </cell>
          <cell r="R12402" t="str">
            <v>MORALES CALDERON MARIA SOLEDAD</v>
          </cell>
        </row>
        <row r="12403">
          <cell r="Q12403" t="str">
            <v>M06D013942</v>
          </cell>
          <cell r="R12403" t="str">
            <v>GARCIA TORRES MA ELENA</v>
          </cell>
        </row>
        <row r="12404">
          <cell r="Q12404" t="str">
            <v>M06D013943</v>
          </cell>
          <cell r="R12404" t="str">
            <v>GARCIA CORTES ALBERTO</v>
          </cell>
        </row>
        <row r="12405">
          <cell r="Q12405" t="str">
            <v>M06D013944</v>
          </cell>
          <cell r="R12405" t="str">
            <v>HERNANDEZ RAMIREZ DULCE GETCEMANY</v>
          </cell>
        </row>
        <row r="12406">
          <cell r="Q12406" t="str">
            <v>M06D013945</v>
          </cell>
          <cell r="R12406" t="str">
            <v>ORTEGA ARREGUIN CLAUDIA ALEJANDRA</v>
          </cell>
        </row>
        <row r="12407">
          <cell r="Q12407" t="str">
            <v>M06D013946</v>
          </cell>
          <cell r="R12407" t="str">
            <v>RAMIREZ GOMEZ RAYMUNDO</v>
          </cell>
        </row>
        <row r="12408">
          <cell r="Q12408" t="str">
            <v>M06D013947</v>
          </cell>
          <cell r="R12408" t="str">
            <v>ECHEVERRIA ORTIZ NICOLASA</v>
          </cell>
        </row>
        <row r="12409">
          <cell r="Q12409" t="str">
            <v>M06D013948</v>
          </cell>
          <cell r="R12409" t="str">
            <v>GALVAN RODRIGUEZ DAVID TLATUANI</v>
          </cell>
        </row>
        <row r="12410">
          <cell r="Q12410" t="str">
            <v>M06D013949</v>
          </cell>
          <cell r="R12410" t="str">
            <v>RAMIREZ COBIO BET-SUA SARAI</v>
          </cell>
        </row>
        <row r="12411">
          <cell r="Q12411" t="str">
            <v>M06D013950</v>
          </cell>
          <cell r="R12411" t="str">
            <v>RIOS TORRES CRISTINA</v>
          </cell>
        </row>
        <row r="12412">
          <cell r="Q12412" t="str">
            <v>M06D013951</v>
          </cell>
          <cell r="R12412" t="str">
            <v>VAZQUEZ RIOS LAURA IRENE</v>
          </cell>
        </row>
        <row r="12413">
          <cell r="Q12413" t="str">
            <v>M06D013952</v>
          </cell>
          <cell r="R12413" t="str">
            <v>MIRANDA MANDUJANO JAIME</v>
          </cell>
        </row>
        <row r="12414">
          <cell r="Q12414" t="str">
            <v>M06D013953</v>
          </cell>
          <cell r="R12414" t="str">
            <v>RAMIREZ MENDOZA CARLOS ALBERTO</v>
          </cell>
        </row>
        <row r="12415">
          <cell r="Q12415" t="str">
            <v>M06D013954</v>
          </cell>
          <cell r="R12415" t="str">
            <v>MOLINA JUAREZ MARIA DE LA LUZ</v>
          </cell>
        </row>
        <row r="12416">
          <cell r="Q12416" t="str">
            <v>M06D013955</v>
          </cell>
          <cell r="R12416" t="str">
            <v>MELECIO MELECIO JOSE EVELIO</v>
          </cell>
        </row>
        <row r="12417">
          <cell r="Q12417" t="str">
            <v>M06D013956</v>
          </cell>
          <cell r="R12417" t="str">
            <v>VEGA RAMIREZ BLANCA PATRICIA</v>
          </cell>
        </row>
        <row r="12418">
          <cell r="Q12418" t="str">
            <v>M06D013957</v>
          </cell>
          <cell r="R12418" t="str">
            <v>HERNANDEZ CAMARGO GRISELDA</v>
          </cell>
        </row>
        <row r="12419">
          <cell r="Q12419" t="str">
            <v>M06D013958</v>
          </cell>
          <cell r="R12419" t="str">
            <v>HERNANDEZ MARTINEZ SERGIO</v>
          </cell>
        </row>
        <row r="12420">
          <cell r="Q12420" t="str">
            <v>M06D013959</v>
          </cell>
          <cell r="R12420" t="str">
            <v>RIOS ALFARO JORGE</v>
          </cell>
        </row>
        <row r="12421">
          <cell r="Q12421" t="str">
            <v>M06D013960</v>
          </cell>
          <cell r="R12421" t="str">
            <v>GARCIA NOLAZCO LOURDES</v>
          </cell>
        </row>
        <row r="12422">
          <cell r="Q12422" t="str">
            <v>M06D013961</v>
          </cell>
          <cell r="R12422" t="str">
            <v>ROMERO LARA OSCAR</v>
          </cell>
        </row>
        <row r="12423">
          <cell r="Q12423" t="str">
            <v>M06D013962</v>
          </cell>
          <cell r="R12423" t="str">
            <v>TORRES TORRES PABLIN</v>
          </cell>
        </row>
        <row r="12424">
          <cell r="Q12424" t="str">
            <v>M06D013963</v>
          </cell>
          <cell r="R12424" t="str">
            <v>RAMIREZ VEGA MARIA LUZ</v>
          </cell>
        </row>
        <row r="12425">
          <cell r="Q12425" t="str">
            <v>M06D013964</v>
          </cell>
          <cell r="R12425" t="str">
            <v>LOPEZ LOPEZ ALMA LETICIA</v>
          </cell>
        </row>
        <row r="12426">
          <cell r="Q12426" t="str">
            <v>M06D013965</v>
          </cell>
          <cell r="R12426" t="str">
            <v>NUÑEZ OLVERA LILIA</v>
          </cell>
        </row>
        <row r="12427">
          <cell r="Q12427" t="str">
            <v>M06D013966</v>
          </cell>
          <cell r="R12427" t="str">
            <v>MEDINA RIVERA CANDIDA</v>
          </cell>
        </row>
        <row r="12428">
          <cell r="Q12428" t="str">
            <v>M06D013967</v>
          </cell>
          <cell r="R12428" t="str">
            <v>LOPEZ CHAVEZ HORTENCIA</v>
          </cell>
        </row>
        <row r="12429">
          <cell r="Q12429" t="str">
            <v>M06D013968</v>
          </cell>
          <cell r="R12429" t="str">
            <v>PONCE LOPEZ NELLY JAZMIN</v>
          </cell>
        </row>
        <row r="12430">
          <cell r="Q12430" t="str">
            <v>M06D013969</v>
          </cell>
          <cell r="R12430" t="str">
            <v>RODRIGUEZ PEREZ BALBINA</v>
          </cell>
        </row>
        <row r="12431">
          <cell r="Q12431" t="str">
            <v>M06D013970</v>
          </cell>
          <cell r="R12431" t="str">
            <v>ALCOCER MONTOYA OLIVA</v>
          </cell>
        </row>
        <row r="12432">
          <cell r="Q12432" t="str">
            <v>M06D013971</v>
          </cell>
          <cell r="R12432" t="str">
            <v>ROJAS FRANCO JUANA</v>
          </cell>
        </row>
        <row r="12433">
          <cell r="Q12433" t="str">
            <v>M06D013972</v>
          </cell>
          <cell r="R12433" t="str">
            <v>ORTIZ PALACIOS LOURDES</v>
          </cell>
        </row>
        <row r="12434">
          <cell r="Q12434" t="str">
            <v>M06D013973</v>
          </cell>
          <cell r="R12434" t="str">
            <v>LANDEROS LARA DAVID</v>
          </cell>
        </row>
        <row r="12435">
          <cell r="Q12435" t="str">
            <v>M06D013974</v>
          </cell>
          <cell r="R12435" t="str">
            <v>RODRIGUEZ PEREZ MA. CONSEPCION</v>
          </cell>
        </row>
        <row r="12436">
          <cell r="Q12436" t="str">
            <v>M06D013975</v>
          </cell>
          <cell r="R12436" t="str">
            <v>ALMANZA VELAZQUEZ ROSAURA</v>
          </cell>
        </row>
        <row r="12437">
          <cell r="Q12437" t="str">
            <v>M06D013976</v>
          </cell>
          <cell r="R12437" t="str">
            <v>MARAÑON AVILA EDUARDO ULISES</v>
          </cell>
        </row>
        <row r="12438">
          <cell r="Q12438" t="str">
            <v>M06D013977</v>
          </cell>
          <cell r="R12438" t="str">
            <v>VAZQUEZ GOMEZ SILVIA MARIA</v>
          </cell>
        </row>
        <row r="12439">
          <cell r="Q12439" t="str">
            <v>M06D013978</v>
          </cell>
          <cell r="R12439" t="str">
            <v>ARREGUIN MEDINA LUCIA</v>
          </cell>
        </row>
        <row r="12440">
          <cell r="Q12440" t="str">
            <v>M06D013979</v>
          </cell>
          <cell r="R12440" t="str">
            <v>BADILLO PEREZ KARINA IVONNE</v>
          </cell>
        </row>
        <row r="12441">
          <cell r="Q12441" t="str">
            <v>M06D013980</v>
          </cell>
          <cell r="R12441" t="str">
            <v>DURAN ARELLANO SALVADOR</v>
          </cell>
        </row>
        <row r="12442">
          <cell r="Q12442" t="str">
            <v>M06D013981</v>
          </cell>
          <cell r="R12442" t="str">
            <v>ROSAS RAMIREZ LUCERO ANAHI</v>
          </cell>
        </row>
        <row r="12443">
          <cell r="Q12443" t="str">
            <v>M06D013982</v>
          </cell>
          <cell r="R12443" t="str">
            <v>MEDINA HERNANDEZ JUAN MANUEL</v>
          </cell>
        </row>
        <row r="12444">
          <cell r="Q12444" t="str">
            <v>M06D013983</v>
          </cell>
          <cell r="R12444" t="str">
            <v>GARCIA DOMINGUEZ KARLA MARCELA</v>
          </cell>
        </row>
        <row r="12445">
          <cell r="Q12445" t="str">
            <v>M06D013984</v>
          </cell>
          <cell r="R12445" t="str">
            <v>REYES VARGAS JESSICA</v>
          </cell>
        </row>
        <row r="12446">
          <cell r="Q12446" t="str">
            <v>M06D013985</v>
          </cell>
          <cell r="R12446" t="str">
            <v>GALAVIZ MEDINA PABLO FRANCISCO</v>
          </cell>
        </row>
        <row r="12447">
          <cell r="Q12447" t="str">
            <v>M06D013986</v>
          </cell>
          <cell r="R12447" t="str">
            <v>PERALES VAZQUEZ MARIA ESTHER</v>
          </cell>
        </row>
        <row r="12448">
          <cell r="Q12448" t="str">
            <v>M06D013987</v>
          </cell>
          <cell r="R12448" t="str">
            <v>GONZALEZ DURAN MA GUADALUPE</v>
          </cell>
        </row>
        <row r="12449">
          <cell r="Q12449" t="str">
            <v>M06D013988</v>
          </cell>
          <cell r="R12449" t="str">
            <v>GONZALEZ MORALES VIRGINIA</v>
          </cell>
        </row>
        <row r="12450">
          <cell r="Q12450" t="str">
            <v>M06D013989</v>
          </cell>
          <cell r="R12450" t="str">
            <v>VEGA ENRRIQUEZ AMADA</v>
          </cell>
        </row>
        <row r="12451">
          <cell r="Q12451" t="str">
            <v>M06D013990</v>
          </cell>
          <cell r="R12451" t="str">
            <v>REYES RODRIGUEZ ADRIANA</v>
          </cell>
        </row>
        <row r="12452">
          <cell r="Q12452" t="str">
            <v>M06D013991</v>
          </cell>
          <cell r="R12452" t="str">
            <v>PEREZ RODRIGUEZ MA GUADALUPE</v>
          </cell>
        </row>
        <row r="12453">
          <cell r="Q12453" t="str">
            <v>M06D013992</v>
          </cell>
          <cell r="R12453" t="str">
            <v>MALDONADO ALVA MARCELA</v>
          </cell>
        </row>
        <row r="12454">
          <cell r="Q12454" t="str">
            <v>M06D013993</v>
          </cell>
          <cell r="R12454" t="str">
            <v>CAMPA PEREZ MARTHA JOSEFINA</v>
          </cell>
        </row>
        <row r="12455">
          <cell r="Q12455" t="str">
            <v>M06D013994</v>
          </cell>
          <cell r="R12455" t="str">
            <v>ZAMORA CABRERA MAURICIO</v>
          </cell>
        </row>
        <row r="12456">
          <cell r="Q12456" t="str">
            <v>M06D013995</v>
          </cell>
          <cell r="R12456" t="str">
            <v>MARTINEZ SANCEN ELIA</v>
          </cell>
        </row>
        <row r="12457">
          <cell r="Q12457" t="str">
            <v>M06D013996</v>
          </cell>
          <cell r="R12457" t="str">
            <v>JIMENEZ MARTINEZ FRANCISCO</v>
          </cell>
        </row>
        <row r="12458">
          <cell r="Q12458" t="str">
            <v>M06D013997</v>
          </cell>
          <cell r="R12458" t="str">
            <v>MIRANDA MELECIO CANDIDO</v>
          </cell>
        </row>
        <row r="12459">
          <cell r="Q12459" t="str">
            <v>M06D013998</v>
          </cell>
          <cell r="R12459" t="str">
            <v>CAMPA PEREZ JUANA LUCIA</v>
          </cell>
        </row>
        <row r="12460">
          <cell r="Q12460" t="str">
            <v>M06D013999</v>
          </cell>
          <cell r="R12460" t="str">
            <v>RODRIGUEZ CASTRO MARCO ANTONIO</v>
          </cell>
        </row>
        <row r="12461">
          <cell r="Q12461" t="str">
            <v>M06D014000</v>
          </cell>
          <cell r="R12461" t="str">
            <v>CAMACHO ZARAGOZA MICHELLE VIRIDIANA</v>
          </cell>
        </row>
        <row r="12462">
          <cell r="Q12462" t="str">
            <v>M06D014001</v>
          </cell>
          <cell r="R12462" t="str">
            <v>ESTEVES MARTINEZ ANA MARIA</v>
          </cell>
        </row>
        <row r="12463">
          <cell r="Q12463" t="str">
            <v>M06D014002</v>
          </cell>
          <cell r="R12463" t="str">
            <v>VALENCIA LOPEZ CAROLINA ZACNITE</v>
          </cell>
        </row>
        <row r="12464">
          <cell r="Q12464" t="str">
            <v>M06D014003</v>
          </cell>
          <cell r="R12464" t="str">
            <v>HERNANDEZ ARROYO ERIK CARLO</v>
          </cell>
        </row>
        <row r="12465">
          <cell r="Q12465" t="str">
            <v>M06D014004</v>
          </cell>
          <cell r="R12465" t="str">
            <v>RICO ZUÑIGA JUAN ARTURO</v>
          </cell>
        </row>
        <row r="12466">
          <cell r="Q12466" t="str">
            <v>M06D014005</v>
          </cell>
          <cell r="R12466" t="str">
            <v>ORTIZ CERVERA KORINA MARIA</v>
          </cell>
        </row>
        <row r="12467">
          <cell r="Q12467" t="str">
            <v>M06D014006</v>
          </cell>
          <cell r="R12467" t="str">
            <v>BARAJAS DONJUAN JORGE ISAIAS</v>
          </cell>
        </row>
        <row r="12468">
          <cell r="Q12468" t="str">
            <v>M06D014007</v>
          </cell>
          <cell r="R12468" t="str">
            <v>ALVARADO GUERRERO CONSUELO</v>
          </cell>
        </row>
        <row r="12469">
          <cell r="Q12469" t="str">
            <v>M06D014008</v>
          </cell>
          <cell r="R12469" t="str">
            <v>OLVERA MARIA ELVA</v>
          </cell>
        </row>
        <row r="12470">
          <cell r="Q12470" t="str">
            <v>M06D014009</v>
          </cell>
          <cell r="R12470" t="str">
            <v>ALVAREZ ROJAS FATIMA</v>
          </cell>
        </row>
        <row r="12471">
          <cell r="Q12471" t="str">
            <v>M06D014010</v>
          </cell>
          <cell r="R12471" t="str">
            <v>REYES PUERTA JUAN ANTONIO</v>
          </cell>
        </row>
        <row r="12472">
          <cell r="Q12472" t="str">
            <v>M06D014011</v>
          </cell>
          <cell r="R12472" t="str">
            <v>CHAVEZ GARCIA MARIBEL</v>
          </cell>
        </row>
        <row r="12473">
          <cell r="Q12473" t="str">
            <v>M06D014012</v>
          </cell>
          <cell r="R12473" t="str">
            <v>MAGALLANES RODRIGUEZ MARIBEL</v>
          </cell>
        </row>
        <row r="12474">
          <cell r="Q12474" t="str">
            <v>M06D014013</v>
          </cell>
          <cell r="R12474" t="str">
            <v>CAMPUZANO GARCIA JOSEFINA</v>
          </cell>
        </row>
        <row r="12475">
          <cell r="Q12475" t="str">
            <v>M06D014014</v>
          </cell>
          <cell r="R12475" t="str">
            <v>ZAMORA GAYTAN GRACIELA</v>
          </cell>
        </row>
        <row r="12476">
          <cell r="Q12476" t="str">
            <v>M06D014015</v>
          </cell>
          <cell r="R12476" t="str">
            <v>CERVANTES GUTIERREZ LETICIA</v>
          </cell>
        </row>
        <row r="12477">
          <cell r="Q12477" t="str">
            <v>M06D014016</v>
          </cell>
          <cell r="R12477" t="str">
            <v>JUAREZ VALENCIA LUIS ANTONIO</v>
          </cell>
        </row>
        <row r="12478">
          <cell r="Q12478" t="str">
            <v>M06D014017</v>
          </cell>
          <cell r="R12478" t="str">
            <v>GARCIA LEON MARTIN</v>
          </cell>
        </row>
        <row r="12479">
          <cell r="Q12479" t="str">
            <v>M06D014018</v>
          </cell>
          <cell r="R12479" t="str">
            <v>JUAREZ MANCERA GABRIELA</v>
          </cell>
        </row>
        <row r="12480">
          <cell r="Q12480" t="str">
            <v>M06D014019</v>
          </cell>
          <cell r="R12480" t="str">
            <v>RAMIREZ SERRANO EDUARDO</v>
          </cell>
        </row>
        <row r="12481">
          <cell r="Q12481" t="str">
            <v>M06D014020</v>
          </cell>
          <cell r="R12481" t="str">
            <v>HERNANDEZ GARCIA MIRIAM JANETH</v>
          </cell>
        </row>
        <row r="12482">
          <cell r="Q12482" t="str">
            <v>M06D014021</v>
          </cell>
          <cell r="R12482" t="str">
            <v>GUTIERREZ RODRIGUEZ JOSE JUAN</v>
          </cell>
        </row>
        <row r="12483">
          <cell r="Q12483" t="str">
            <v>M06D014022</v>
          </cell>
          <cell r="R12483" t="str">
            <v>HERNANDEZ HERNANDEZ ABDIEL</v>
          </cell>
        </row>
        <row r="12484">
          <cell r="Q12484" t="str">
            <v>M06D014023</v>
          </cell>
          <cell r="R12484" t="str">
            <v>HERNANDEZ HERNANDEZ ELIONAI</v>
          </cell>
        </row>
        <row r="12485">
          <cell r="Q12485" t="str">
            <v>M06D014024</v>
          </cell>
          <cell r="R12485" t="str">
            <v>CANEDO GASCA DAVID ALEJANDRO</v>
          </cell>
        </row>
        <row r="12486">
          <cell r="Q12486" t="str">
            <v>M06D014025</v>
          </cell>
          <cell r="R12486" t="str">
            <v>SOTO LEMUS JUANA LILIANA</v>
          </cell>
        </row>
        <row r="12487">
          <cell r="Q12487" t="str">
            <v>M06D014026</v>
          </cell>
          <cell r="R12487" t="str">
            <v>CALDERON JUANDIEGO NORMA ARACELI</v>
          </cell>
        </row>
        <row r="12488">
          <cell r="Q12488" t="str">
            <v>M06D014027</v>
          </cell>
          <cell r="R12488" t="str">
            <v>GARCIA RAMIREZ JOSE RODOLFO</v>
          </cell>
        </row>
        <row r="12489">
          <cell r="Q12489" t="str">
            <v>M06D014028</v>
          </cell>
          <cell r="R12489" t="str">
            <v>RAMIREZ CAMPOS CLAUDIA</v>
          </cell>
        </row>
        <row r="12490">
          <cell r="Q12490" t="str">
            <v>M06D014029</v>
          </cell>
          <cell r="R12490" t="str">
            <v>PANTOJA RUIZ TERESA DE JESUS</v>
          </cell>
        </row>
        <row r="12491">
          <cell r="Q12491" t="str">
            <v>M06D014030</v>
          </cell>
          <cell r="R12491" t="str">
            <v>REA GONZALEZ MARIA GUADALUPE</v>
          </cell>
        </row>
        <row r="12492">
          <cell r="Q12492" t="str">
            <v>M06D014031</v>
          </cell>
          <cell r="R12492" t="str">
            <v>REA GONZALEZ MARIA ALEJANDRA</v>
          </cell>
        </row>
        <row r="12493">
          <cell r="Q12493" t="str">
            <v>M06D014032</v>
          </cell>
          <cell r="R12493" t="str">
            <v>MORALES CALDERON ARACELI</v>
          </cell>
        </row>
        <row r="12494">
          <cell r="Q12494" t="str">
            <v>M06D014033</v>
          </cell>
          <cell r="R12494" t="str">
            <v>OLIVARES PUGA MA. DE LA LUZ</v>
          </cell>
        </row>
        <row r="12495">
          <cell r="Q12495" t="str">
            <v>M06D014034</v>
          </cell>
          <cell r="R12495" t="str">
            <v>MARTINEZ QUINTANA FLOR GARDENIA</v>
          </cell>
        </row>
        <row r="12496">
          <cell r="Q12496" t="str">
            <v>M06D014035</v>
          </cell>
          <cell r="R12496" t="str">
            <v>COFRADIA MA. SALUD</v>
          </cell>
        </row>
        <row r="12497">
          <cell r="Q12497" t="str">
            <v>M06D014036</v>
          </cell>
          <cell r="R12497" t="str">
            <v>SORIA AVILA RAFAEL</v>
          </cell>
        </row>
        <row r="12498">
          <cell r="Q12498" t="str">
            <v>M06D014037</v>
          </cell>
          <cell r="R12498" t="str">
            <v>CASTAÑEDA CASTRO EMMA</v>
          </cell>
        </row>
        <row r="12499">
          <cell r="Q12499" t="str">
            <v>M06D014038</v>
          </cell>
          <cell r="R12499" t="str">
            <v>RENTERIA AYALA NELLY ELIZABETH</v>
          </cell>
        </row>
        <row r="12500">
          <cell r="Q12500" t="str">
            <v>M06D014039</v>
          </cell>
          <cell r="R12500" t="str">
            <v>MARAVILLO FLORES MARIA DE LA LUZ</v>
          </cell>
        </row>
        <row r="12501">
          <cell r="Q12501" t="str">
            <v>M06D014040</v>
          </cell>
          <cell r="R12501" t="str">
            <v>SOTELO ARREOLA FERNANDO ALFONSO</v>
          </cell>
        </row>
        <row r="12502">
          <cell r="Q12502" t="str">
            <v>M06D014041</v>
          </cell>
          <cell r="R12502" t="str">
            <v>SEPULVEDA STAMATIO CONCEPCION</v>
          </cell>
        </row>
        <row r="12503">
          <cell r="Q12503" t="str">
            <v>M06D014042</v>
          </cell>
          <cell r="R12503" t="str">
            <v>MARTINEZ GONZALEZ YESICA</v>
          </cell>
        </row>
        <row r="12504">
          <cell r="Q12504" t="str">
            <v>M06D014043</v>
          </cell>
          <cell r="R12504" t="str">
            <v>RODRIGUEZ LOZANO JOSE LUIS</v>
          </cell>
        </row>
        <row r="12505">
          <cell r="Q12505" t="str">
            <v>M06D014044</v>
          </cell>
          <cell r="R12505" t="str">
            <v>HERRERA MARTINEZ LUIS MARIO</v>
          </cell>
        </row>
        <row r="12506">
          <cell r="Q12506" t="str">
            <v>M06D014045</v>
          </cell>
          <cell r="R12506" t="str">
            <v>ACEVEDO BERNALDEZ JOSE ANTONIO</v>
          </cell>
        </row>
        <row r="12507">
          <cell r="Q12507" t="str">
            <v>M06D014046</v>
          </cell>
          <cell r="R12507" t="str">
            <v>HERNANDEZ BOCANEGRA MARIA DEL</v>
          </cell>
        </row>
        <row r="12508">
          <cell r="Q12508" t="str">
            <v>M06D014047</v>
          </cell>
          <cell r="R12508" t="str">
            <v>VALENCIA ESCOGIDO M. CONCEPCION</v>
          </cell>
        </row>
        <row r="12509">
          <cell r="Q12509" t="str">
            <v>M06D014048</v>
          </cell>
          <cell r="R12509" t="str">
            <v>GODINEZ SAMANIEGO RITA</v>
          </cell>
        </row>
        <row r="12510">
          <cell r="Q12510" t="str">
            <v>M06D014049</v>
          </cell>
          <cell r="R12510" t="str">
            <v>GOMEZ PEREZ ESTHER</v>
          </cell>
        </row>
        <row r="12511">
          <cell r="Q12511" t="str">
            <v>M06D014050</v>
          </cell>
          <cell r="R12511" t="str">
            <v>GARCIA RAMIREZ LORENA</v>
          </cell>
        </row>
        <row r="12512">
          <cell r="Q12512" t="str">
            <v>M06D014051</v>
          </cell>
          <cell r="R12512" t="str">
            <v>HERNANDEZ MANDUJANO RAQUEL</v>
          </cell>
        </row>
        <row r="12513">
          <cell r="Q12513" t="str">
            <v>M06D014052</v>
          </cell>
          <cell r="R12513" t="str">
            <v>VEGA ENRIQUEZ MARIA DE LA CRUZ</v>
          </cell>
        </row>
        <row r="12514">
          <cell r="Q12514" t="str">
            <v>M06D014053</v>
          </cell>
          <cell r="R12514" t="str">
            <v>RODRIGUEZ PATIÑO MA. GUADALUPE</v>
          </cell>
        </row>
        <row r="12515">
          <cell r="Q12515" t="str">
            <v>M06D014054</v>
          </cell>
          <cell r="R12515" t="str">
            <v>PEREZ DELGADO MARIA MARGARITA</v>
          </cell>
        </row>
        <row r="12516">
          <cell r="Q12516" t="str">
            <v>M06D014055</v>
          </cell>
          <cell r="R12516" t="str">
            <v>LOPEZ ARREGUIN PEDRO</v>
          </cell>
        </row>
        <row r="12517">
          <cell r="Q12517" t="str">
            <v>M06D014056</v>
          </cell>
          <cell r="R12517" t="str">
            <v>OLVERA BURGOS MARIA DOLORES</v>
          </cell>
        </row>
        <row r="12518">
          <cell r="Q12518" t="str">
            <v>M06D014057</v>
          </cell>
          <cell r="R12518" t="str">
            <v>PRADO MORA SANJUANA</v>
          </cell>
        </row>
        <row r="12519">
          <cell r="Q12519" t="str">
            <v>M06D014058</v>
          </cell>
          <cell r="R12519" t="str">
            <v>MARINES GARCIA GUILLERMINA</v>
          </cell>
        </row>
        <row r="12520">
          <cell r="Q12520" t="str">
            <v>M06D014059</v>
          </cell>
          <cell r="R12520" t="str">
            <v>VALDEZ VELAZQUEZ EDGAR PAUL</v>
          </cell>
        </row>
        <row r="12521">
          <cell r="Q12521" t="str">
            <v>M06D014060</v>
          </cell>
          <cell r="R12521" t="str">
            <v>VALDEZ VELAZQUEZ KAREN GUADALUPE</v>
          </cell>
        </row>
        <row r="12522">
          <cell r="Q12522" t="str">
            <v>M06D014061</v>
          </cell>
          <cell r="R12522" t="str">
            <v>GARCIA GALVAN LUIS GUILLERMO</v>
          </cell>
        </row>
        <row r="12523">
          <cell r="Q12523" t="str">
            <v>M06D014062</v>
          </cell>
          <cell r="R12523" t="str">
            <v>FRANCO MARTINEZ MA. DOLORES</v>
          </cell>
        </row>
        <row r="12524">
          <cell r="Q12524" t="str">
            <v>M06D014063</v>
          </cell>
          <cell r="R12524" t="str">
            <v>MANCERA GALVAN ANTONIO</v>
          </cell>
        </row>
        <row r="12525">
          <cell r="Q12525" t="str">
            <v>M06D014064</v>
          </cell>
          <cell r="R12525" t="str">
            <v>CORNEJO JIMENEZ MARIA GUADALUPE</v>
          </cell>
        </row>
        <row r="12526">
          <cell r="Q12526" t="str">
            <v>M06D014065</v>
          </cell>
          <cell r="R12526" t="str">
            <v>PARRA VERA CESAR</v>
          </cell>
        </row>
        <row r="12527">
          <cell r="Q12527" t="str">
            <v>M06D014066</v>
          </cell>
          <cell r="R12527" t="str">
            <v>SAUCEDO SANDOVAL LUISA XCHEL</v>
          </cell>
        </row>
        <row r="12528">
          <cell r="Q12528" t="str">
            <v>M06D014067</v>
          </cell>
          <cell r="R12528" t="str">
            <v>DOSAL GONZALEZ MARIA FERNANDA</v>
          </cell>
        </row>
        <row r="12529">
          <cell r="Q12529" t="str">
            <v>M06D014068</v>
          </cell>
          <cell r="R12529" t="str">
            <v>SANCHEZ GONZALEZ MONICA LIZETH</v>
          </cell>
        </row>
        <row r="12530">
          <cell r="Q12530" t="str">
            <v>M06D014069</v>
          </cell>
          <cell r="R12530" t="str">
            <v>MORA PULQUERO FRANCISCO ANTONIO</v>
          </cell>
        </row>
        <row r="12531">
          <cell r="Q12531" t="str">
            <v>M06D014070</v>
          </cell>
          <cell r="R12531" t="str">
            <v>GONZALEZ RODRIGUEZ JUANA</v>
          </cell>
        </row>
        <row r="12532">
          <cell r="Q12532" t="str">
            <v>M06D014071</v>
          </cell>
          <cell r="R12532" t="str">
            <v>GARCIA FLORENTINO</v>
          </cell>
        </row>
        <row r="12533">
          <cell r="Q12533" t="str">
            <v>M06D014072</v>
          </cell>
          <cell r="R12533" t="str">
            <v>MEDINA MALDONADO MA. CONSUELO</v>
          </cell>
        </row>
        <row r="12534">
          <cell r="Q12534" t="str">
            <v>M06D014073</v>
          </cell>
          <cell r="R12534" t="str">
            <v>ZAVALA GRANADOS CAMILO</v>
          </cell>
        </row>
        <row r="12535">
          <cell r="Q12535" t="str">
            <v>M06D014074</v>
          </cell>
          <cell r="R12535" t="str">
            <v>CALDERON CARACHEO FRANCISCO JAVIER</v>
          </cell>
        </row>
        <row r="12536">
          <cell r="Q12536" t="str">
            <v>M06D014075</v>
          </cell>
          <cell r="R12536" t="str">
            <v>MORENO NIETO MA. MAGDALENA OLIVIA</v>
          </cell>
        </row>
        <row r="12537">
          <cell r="Q12537" t="str">
            <v>M06D014076</v>
          </cell>
          <cell r="R12537" t="str">
            <v>SANTANA VARGAS MA. GUADALUPE</v>
          </cell>
        </row>
        <row r="12538">
          <cell r="Q12538" t="str">
            <v>M06D014077</v>
          </cell>
          <cell r="R12538" t="str">
            <v>ACOSTA RAMIREZ DAVID ULISES</v>
          </cell>
        </row>
        <row r="12539">
          <cell r="Q12539" t="str">
            <v>M06D014078</v>
          </cell>
          <cell r="R12539" t="str">
            <v>JAIME ESTRADA ANDREA</v>
          </cell>
        </row>
        <row r="12540">
          <cell r="Q12540" t="str">
            <v>M06D014079</v>
          </cell>
          <cell r="R12540" t="str">
            <v>ALTAMIRANO PAREDES LUZ ELENA</v>
          </cell>
        </row>
        <row r="12541">
          <cell r="Q12541" t="str">
            <v>M06D014080</v>
          </cell>
          <cell r="R12541" t="str">
            <v>GONZALEZ SANCHEZ ALEJANDRO LUIS</v>
          </cell>
        </row>
        <row r="12542">
          <cell r="Q12542" t="str">
            <v>M06D014081</v>
          </cell>
          <cell r="R12542" t="str">
            <v>ORTEGA MONDRAGON MARIA GUADALUPE</v>
          </cell>
        </row>
        <row r="12543">
          <cell r="Q12543" t="str">
            <v>M06D014082</v>
          </cell>
          <cell r="R12543" t="str">
            <v>BALTAZAR RIVERA DAMARIS</v>
          </cell>
        </row>
        <row r="12544">
          <cell r="Q12544" t="str">
            <v>M06D014083</v>
          </cell>
          <cell r="R12544" t="str">
            <v>MEDINA JUAREZ EMILIA</v>
          </cell>
        </row>
        <row r="12545">
          <cell r="Q12545" t="str">
            <v>M06D014084</v>
          </cell>
          <cell r="R12545" t="str">
            <v>MANCERA GARCIA ANGELICA</v>
          </cell>
        </row>
        <row r="12546">
          <cell r="Q12546" t="str">
            <v>M06D014085</v>
          </cell>
          <cell r="R12546" t="str">
            <v>MEDINA VARGAS MIRIAM MARIA</v>
          </cell>
        </row>
        <row r="12547">
          <cell r="Q12547" t="str">
            <v>M06D014086</v>
          </cell>
          <cell r="R12547" t="str">
            <v>GOMEZ GUIDO YONATAN RODRIGO</v>
          </cell>
        </row>
        <row r="12548">
          <cell r="Q12548" t="str">
            <v>M06D014087</v>
          </cell>
          <cell r="R12548" t="str">
            <v>ZEPEDA MC LANE MAURICIO</v>
          </cell>
        </row>
        <row r="12549">
          <cell r="Q12549" t="str">
            <v>M06D014088</v>
          </cell>
          <cell r="R12549" t="str">
            <v>TOVAR SANCHEZ LILIA</v>
          </cell>
        </row>
        <row r="12550">
          <cell r="Q12550" t="str">
            <v>M06D014089</v>
          </cell>
          <cell r="R12550" t="str">
            <v>NIEVES AYALA IVAN</v>
          </cell>
        </row>
        <row r="12551">
          <cell r="Q12551" t="str">
            <v>M06D014090</v>
          </cell>
          <cell r="R12551" t="str">
            <v>LOPEZ CARMONA ANGELINA</v>
          </cell>
        </row>
        <row r="12552">
          <cell r="Q12552" t="str">
            <v>M06D014091</v>
          </cell>
          <cell r="R12552" t="str">
            <v>VELAZQUEZ GARCIA ERNESTO</v>
          </cell>
        </row>
        <row r="12553">
          <cell r="Q12553" t="str">
            <v>M06D014092</v>
          </cell>
          <cell r="R12553" t="str">
            <v>ESCAMILLA ANGELINA</v>
          </cell>
        </row>
        <row r="12554">
          <cell r="Q12554" t="str">
            <v>M06D014093</v>
          </cell>
          <cell r="R12554" t="str">
            <v>GONZALEZ RODRIGUEZ JOSE GERARDO</v>
          </cell>
        </row>
        <row r="12555">
          <cell r="Q12555" t="str">
            <v>M06D014094</v>
          </cell>
          <cell r="R12555" t="str">
            <v>VILLASEÑOR HERNANDEZ LETICIA</v>
          </cell>
        </row>
        <row r="12556">
          <cell r="Q12556" t="str">
            <v>M06D014095</v>
          </cell>
          <cell r="R12556" t="str">
            <v>MENDOZA DEL RAZO MARIA EUGENIA</v>
          </cell>
        </row>
        <row r="12557">
          <cell r="Q12557" t="str">
            <v>M06D014096</v>
          </cell>
          <cell r="R12557" t="str">
            <v>RAMIREZ ESTEVES JOSE MANUEL</v>
          </cell>
        </row>
        <row r="12558">
          <cell r="Q12558" t="str">
            <v>M06D014097</v>
          </cell>
          <cell r="R12558" t="str">
            <v>AGUIRRE HERNANDEZ CELINA</v>
          </cell>
        </row>
        <row r="12559">
          <cell r="Q12559" t="str">
            <v>M06D014098</v>
          </cell>
          <cell r="R12559" t="str">
            <v>ALMANZA HERNANDEZ ELIZABETH</v>
          </cell>
        </row>
        <row r="12560">
          <cell r="Q12560" t="str">
            <v>M06D014099</v>
          </cell>
          <cell r="R12560" t="str">
            <v>DELGADO TAPIA MARIA ELENA</v>
          </cell>
        </row>
        <row r="12561">
          <cell r="Q12561" t="str">
            <v>M06D01475</v>
          </cell>
          <cell r="R12561" t="str">
            <v>BLOQUEADO</v>
          </cell>
        </row>
        <row r="12562">
          <cell r="Q12562" t="str">
            <v>M06D015000</v>
          </cell>
          <cell r="R12562" t="str">
            <v>ALMARAZ BARRERA JUAN FRANCISCO</v>
          </cell>
        </row>
        <row r="12563">
          <cell r="Q12563" t="str">
            <v>M06D015001</v>
          </cell>
          <cell r="R12563" t="str">
            <v>MATA GRANADOS MA ANGELINA</v>
          </cell>
        </row>
        <row r="12564">
          <cell r="Q12564" t="str">
            <v>M06D015002</v>
          </cell>
          <cell r="R12564" t="str">
            <v>GARCIA GARCIA MA. DE LA LUZ</v>
          </cell>
        </row>
        <row r="12565">
          <cell r="Q12565" t="str">
            <v>M06D015003</v>
          </cell>
          <cell r="R12565" t="str">
            <v>ROMERO CUARENTA JOSE</v>
          </cell>
        </row>
        <row r="12566">
          <cell r="Q12566" t="str">
            <v>M06D015004</v>
          </cell>
          <cell r="R12566" t="str">
            <v>ZARATE MARTINEZ ELVIA GUADALUPE</v>
          </cell>
        </row>
        <row r="12567">
          <cell r="Q12567" t="str">
            <v>M06D015005</v>
          </cell>
          <cell r="R12567" t="str">
            <v>MORENO VILLAGOMEZ FERMIN FELICIANO</v>
          </cell>
        </row>
        <row r="12568">
          <cell r="Q12568" t="str">
            <v>M06D015006</v>
          </cell>
          <cell r="R12568" t="str">
            <v>RAMIREZ RAMOS MA. YRMA</v>
          </cell>
        </row>
        <row r="12569">
          <cell r="Q12569" t="str">
            <v>M06D015007</v>
          </cell>
          <cell r="R12569" t="str">
            <v>PEREZ RAMIREZ DE ARELLANO MARCO</v>
          </cell>
        </row>
        <row r="12570">
          <cell r="Q12570" t="str">
            <v>M06D015008</v>
          </cell>
          <cell r="R12570" t="str">
            <v>AYALA FIERRO JAVIER IVAN</v>
          </cell>
        </row>
        <row r="12571">
          <cell r="Q12571" t="str">
            <v>M06D015009</v>
          </cell>
          <cell r="R12571" t="str">
            <v>MALDONADO RIOS LESLIE</v>
          </cell>
        </row>
        <row r="12572">
          <cell r="Q12572" t="str">
            <v>M06D015010</v>
          </cell>
          <cell r="R12572" t="str">
            <v>TOVAR OÑATE LEOBARDO</v>
          </cell>
        </row>
        <row r="12573">
          <cell r="Q12573" t="str">
            <v>M06D015011</v>
          </cell>
          <cell r="R12573" t="str">
            <v>MEJIA GONZALEZ GREGORIO</v>
          </cell>
        </row>
        <row r="12574">
          <cell r="Q12574" t="str">
            <v>M06D015012</v>
          </cell>
          <cell r="R12574" t="str">
            <v>SOLIS ZENTENO SARA ISABEL</v>
          </cell>
        </row>
        <row r="12575">
          <cell r="Q12575" t="str">
            <v>M06D015013</v>
          </cell>
          <cell r="R12575" t="str">
            <v>VILLAGOMEZ PEREZ JORGE</v>
          </cell>
        </row>
        <row r="12576">
          <cell r="Q12576" t="str">
            <v>M06D015014</v>
          </cell>
          <cell r="R12576" t="str">
            <v>ESTRADA NAVARRO MELCHOR</v>
          </cell>
        </row>
        <row r="12577">
          <cell r="Q12577" t="str">
            <v>M06D015015</v>
          </cell>
          <cell r="R12577" t="str">
            <v>HERNANDEZ LARA MARIA SCHOENSTATT</v>
          </cell>
        </row>
        <row r="12578">
          <cell r="Q12578" t="str">
            <v>M06D015016</v>
          </cell>
          <cell r="R12578" t="str">
            <v>SERRATO HERNANDEZ RUBEN</v>
          </cell>
        </row>
        <row r="12579">
          <cell r="Q12579" t="str">
            <v>M06D015017</v>
          </cell>
          <cell r="R12579" t="str">
            <v>REYES PEREZ MARIA GUADALUPE</v>
          </cell>
        </row>
        <row r="12580">
          <cell r="Q12580" t="str">
            <v>M06D015018</v>
          </cell>
          <cell r="R12580" t="str">
            <v>MENDOZA ROSAS ITAHIYECTZI</v>
          </cell>
        </row>
        <row r="12581">
          <cell r="Q12581" t="str">
            <v>M06D015019</v>
          </cell>
          <cell r="R12581" t="str">
            <v>HERNANDEZ TENERIA MA. ROSANA</v>
          </cell>
        </row>
        <row r="12582">
          <cell r="Q12582" t="str">
            <v>M06D015020</v>
          </cell>
          <cell r="R12582" t="str">
            <v>MARTINEZ LUCIA</v>
          </cell>
        </row>
        <row r="12583">
          <cell r="Q12583" t="str">
            <v>M06D015021</v>
          </cell>
          <cell r="R12583" t="str">
            <v>LOPEZ AVALOS JESUS ANTONIO</v>
          </cell>
        </row>
        <row r="12584">
          <cell r="Q12584" t="str">
            <v>M06D015022</v>
          </cell>
          <cell r="R12584" t="str">
            <v>HERNANDEZ JUAN ANTONIO</v>
          </cell>
        </row>
        <row r="12585">
          <cell r="Q12585" t="str">
            <v>M06D015023</v>
          </cell>
          <cell r="R12585" t="str">
            <v>LEDESMA ANDRADE VERONICA</v>
          </cell>
        </row>
        <row r="12586">
          <cell r="Q12586" t="str">
            <v>M06D015024</v>
          </cell>
          <cell r="R12586" t="str">
            <v>ALMAGUER SERVIN MARTHA GRACIELA</v>
          </cell>
        </row>
        <row r="12587">
          <cell r="Q12587" t="str">
            <v>M06D015025</v>
          </cell>
          <cell r="R12587" t="str">
            <v>LANDIN MEDINA YULIANA ABIGAIL</v>
          </cell>
        </row>
        <row r="12588">
          <cell r="Q12588" t="str">
            <v>M06D015026</v>
          </cell>
          <cell r="R12588" t="str">
            <v>PEREZ MATA MARIA LUISA</v>
          </cell>
        </row>
        <row r="12589">
          <cell r="Q12589" t="str">
            <v>M06D015027</v>
          </cell>
          <cell r="R12589" t="str">
            <v>RAMIREZ YOLANDA</v>
          </cell>
        </row>
        <row r="12590">
          <cell r="Q12590" t="str">
            <v>M06D015028</v>
          </cell>
          <cell r="R12590" t="str">
            <v>MIRANDA VELAZQUEZ ANTONIO DE JESUS</v>
          </cell>
        </row>
        <row r="12591">
          <cell r="Q12591" t="str">
            <v>M06D015029</v>
          </cell>
          <cell r="R12591" t="str">
            <v>RAMIREZ ACOSTA MA. DEL CARMEN</v>
          </cell>
        </row>
        <row r="12592">
          <cell r="Q12592" t="str">
            <v>M06D015030</v>
          </cell>
          <cell r="R12592" t="str">
            <v>PRIETO GALLARDO VANESSA CELESTE</v>
          </cell>
        </row>
        <row r="12593">
          <cell r="Q12593" t="str">
            <v>M06D015031</v>
          </cell>
          <cell r="R12593" t="str">
            <v>DELGADO CERVANTES SANDY MARGARITA</v>
          </cell>
        </row>
        <row r="12594">
          <cell r="Q12594" t="str">
            <v>M06D015032</v>
          </cell>
          <cell r="R12594" t="str">
            <v>PEREZ GARCIA ROCIO</v>
          </cell>
        </row>
        <row r="12595">
          <cell r="Q12595" t="str">
            <v>M06D015033</v>
          </cell>
          <cell r="R12595" t="str">
            <v>SANTILLAN MARTINEZ NAYELI LORETO</v>
          </cell>
        </row>
        <row r="12596">
          <cell r="Q12596" t="str">
            <v>M06D015034</v>
          </cell>
          <cell r="R12596" t="str">
            <v>PEREZ GONZALEZ MARIA CECILIA</v>
          </cell>
        </row>
        <row r="12597">
          <cell r="Q12597" t="str">
            <v>M06D015035</v>
          </cell>
          <cell r="R12597" t="str">
            <v>HERNANDEZ PALMA DAVID</v>
          </cell>
        </row>
        <row r="12598">
          <cell r="Q12598" t="str">
            <v>M06D015036</v>
          </cell>
          <cell r="R12598" t="str">
            <v>TORIJA LAZCANO CESAR ALEJANDRO</v>
          </cell>
        </row>
        <row r="12599">
          <cell r="Q12599" t="str">
            <v>M06D015037</v>
          </cell>
          <cell r="R12599" t="str">
            <v>PEREZ AGUADO MARIA ROSARIO</v>
          </cell>
        </row>
        <row r="12600">
          <cell r="Q12600" t="str">
            <v>M06D015038</v>
          </cell>
          <cell r="R12600" t="str">
            <v>LOPEZ ARREGUIN SUSANA DEL CARMEN</v>
          </cell>
        </row>
        <row r="12601">
          <cell r="Q12601" t="str">
            <v>M06D015039</v>
          </cell>
          <cell r="R12601" t="str">
            <v>VARGAS RAMIREZ MARIA ISABEL</v>
          </cell>
        </row>
        <row r="12602">
          <cell r="Q12602" t="str">
            <v>M06D015040</v>
          </cell>
          <cell r="R12602" t="str">
            <v>MARTINEZ SANCHEZ EMETERIA</v>
          </cell>
        </row>
        <row r="12603">
          <cell r="Q12603" t="str">
            <v>M06D015041</v>
          </cell>
          <cell r="R12603" t="str">
            <v>ORTEGA JUAREZ CLAUDIA ALEJANDRA</v>
          </cell>
        </row>
        <row r="12604">
          <cell r="Q12604" t="str">
            <v>M06D015042</v>
          </cell>
          <cell r="R12604" t="str">
            <v>ARELLANO VAZQUEZ BERENICE</v>
          </cell>
        </row>
        <row r="12605">
          <cell r="Q12605" t="str">
            <v>M06D015043</v>
          </cell>
          <cell r="R12605" t="str">
            <v>HERNANDEZ PESCINA RAMON</v>
          </cell>
        </row>
        <row r="12606">
          <cell r="Q12606" t="str">
            <v>M06D015044</v>
          </cell>
          <cell r="R12606" t="str">
            <v>SOLANO JIMENEZ VICTOR HUGO</v>
          </cell>
        </row>
        <row r="12607">
          <cell r="Q12607" t="str">
            <v>M06D015045</v>
          </cell>
          <cell r="R12607" t="str">
            <v>PEREZ ROSALES LEONOR</v>
          </cell>
        </row>
        <row r="12608">
          <cell r="Q12608" t="str">
            <v>M06D015046</v>
          </cell>
          <cell r="R12608" t="str">
            <v>OLIVARES VAZQUEZ HECTOR JESUS</v>
          </cell>
        </row>
        <row r="12609">
          <cell r="Q12609" t="str">
            <v>M06D015047</v>
          </cell>
          <cell r="R12609" t="str">
            <v>HUERTA MARTINEZ HECTOR ALBERTO</v>
          </cell>
        </row>
        <row r="12610">
          <cell r="Q12610" t="str">
            <v>M06D015048</v>
          </cell>
          <cell r="R12610" t="str">
            <v>SANCHEZ ROCHA ROBERTO</v>
          </cell>
        </row>
        <row r="12611">
          <cell r="Q12611" t="str">
            <v>M06D015049</v>
          </cell>
          <cell r="R12611" t="str">
            <v>PEREZ RIOS MARCELA</v>
          </cell>
        </row>
        <row r="12612">
          <cell r="Q12612" t="str">
            <v>M06D015050</v>
          </cell>
          <cell r="R12612" t="str">
            <v>RAMIREZ RIVERA PAULINA</v>
          </cell>
        </row>
        <row r="12613">
          <cell r="Q12613" t="str">
            <v>M06D015051</v>
          </cell>
          <cell r="R12613" t="str">
            <v>AGUILAR GASCA RAUL EMMANUEL</v>
          </cell>
        </row>
        <row r="12614">
          <cell r="Q12614" t="str">
            <v>M06D015052</v>
          </cell>
          <cell r="R12614" t="str">
            <v>VAZQUEZ BUSTAMANTE ALMA ROSA</v>
          </cell>
        </row>
        <row r="12615">
          <cell r="Q12615" t="str">
            <v>M06D015053</v>
          </cell>
          <cell r="R12615" t="str">
            <v>ZARATE RAMIREZ FLORENTE</v>
          </cell>
        </row>
        <row r="12616">
          <cell r="Q12616" t="str">
            <v>M06D015054</v>
          </cell>
          <cell r="R12616" t="str">
            <v>NAVARRETE MONTECILLO MARIA</v>
          </cell>
        </row>
        <row r="12617">
          <cell r="Q12617" t="str">
            <v>M06D015055</v>
          </cell>
          <cell r="R12617" t="str">
            <v>CALDERON CRUZ MARIA DEL SAGRARIO</v>
          </cell>
        </row>
        <row r="12618">
          <cell r="Q12618" t="str">
            <v>M06D015056</v>
          </cell>
          <cell r="R12618" t="str">
            <v>HERNANDEZ VELUETA CLAUDIA CRISTINA</v>
          </cell>
        </row>
        <row r="12619">
          <cell r="Q12619" t="str">
            <v>M06D015057</v>
          </cell>
          <cell r="R12619" t="str">
            <v>YERENA HERNANDEZ MA. TERESA</v>
          </cell>
        </row>
        <row r="12620">
          <cell r="Q12620" t="str">
            <v>M06D015058</v>
          </cell>
          <cell r="R12620" t="str">
            <v>TELLEZ GARCIA ALFONSO EDUARDO</v>
          </cell>
        </row>
        <row r="12621">
          <cell r="Q12621" t="str">
            <v>M06D015059</v>
          </cell>
          <cell r="R12621" t="str">
            <v>RIVERA LANDIN AMPARO</v>
          </cell>
        </row>
        <row r="12622">
          <cell r="Q12622" t="str">
            <v>M06D015060</v>
          </cell>
          <cell r="R12622" t="str">
            <v>VILLICAÑA ARROYO MA. DE LOS ANGELES</v>
          </cell>
        </row>
        <row r="12623">
          <cell r="Q12623" t="str">
            <v>M06D015061</v>
          </cell>
          <cell r="R12623" t="str">
            <v>SERVIN TOVAR SILVIA</v>
          </cell>
        </row>
        <row r="12624">
          <cell r="Q12624" t="str">
            <v>M06D015062</v>
          </cell>
          <cell r="R12624" t="str">
            <v>MOHONERA LOZANO FRANCISCA</v>
          </cell>
        </row>
        <row r="12625">
          <cell r="Q12625" t="str">
            <v>M06D015063</v>
          </cell>
          <cell r="R12625" t="str">
            <v>GRANADOS DELGADO CRISTINA</v>
          </cell>
        </row>
        <row r="12626">
          <cell r="Q12626" t="str">
            <v>M06D015064</v>
          </cell>
          <cell r="R12626" t="str">
            <v>SESENTO ALEJO JACQUELINE</v>
          </cell>
        </row>
        <row r="12627">
          <cell r="Q12627" t="str">
            <v>M06D015065</v>
          </cell>
          <cell r="R12627" t="str">
            <v>MARES SAUCEDO MANUEL GUADALUPE</v>
          </cell>
        </row>
        <row r="12628">
          <cell r="Q12628" t="str">
            <v>M06D015066</v>
          </cell>
          <cell r="R12628" t="str">
            <v>PEREZ CORTES NOE</v>
          </cell>
        </row>
        <row r="12629">
          <cell r="Q12629" t="str">
            <v>M06D015067</v>
          </cell>
          <cell r="R12629" t="str">
            <v>RAMIREZ MORENO GENOVEVA</v>
          </cell>
        </row>
        <row r="12630">
          <cell r="Q12630" t="str">
            <v>M06D015068</v>
          </cell>
          <cell r="R12630" t="str">
            <v>GONZALEZ ORTIZ MAXIMILIANO</v>
          </cell>
        </row>
        <row r="12631">
          <cell r="Q12631" t="str">
            <v>M06D015069</v>
          </cell>
          <cell r="R12631" t="str">
            <v>VEGA HERNANDEZ MARTHA</v>
          </cell>
        </row>
        <row r="12632">
          <cell r="Q12632" t="str">
            <v>M06D015070</v>
          </cell>
          <cell r="R12632" t="str">
            <v>NIETO DIAZ CLAUDIA</v>
          </cell>
        </row>
        <row r="12633">
          <cell r="Q12633" t="str">
            <v>M06D015071</v>
          </cell>
          <cell r="R12633" t="str">
            <v>SANCHEZ OLALDE NOEMI FABIOLA</v>
          </cell>
        </row>
        <row r="12634">
          <cell r="Q12634" t="str">
            <v>M06D015072</v>
          </cell>
          <cell r="R12634" t="str">
            <v>ESCALANTE RESENDIZ JOSE LUIS</v>
          </cell>
        </row>
        <row r="12635">
          <cell r="Q12635" t="str">
            <v>M06D015073</v>
          </cell>
          <cell r="R12635" t="str">
            <v>MENDOZA ESCOGIDO JOSE OMAR</v>
          </cell>
        </row>
        <row r="12636">
          <cell r="Q12636" t="str">
            <v>M06D015074</v>
          </cell>
          <cell r="R12636" t="str">
            <v>AGUILAR PADILLA LUIS FERNANDO</v>
          </cell>
        </row>
        <row r="12637">
          <cell r="Q12637" t="str">
            <v>M06D015075</v>
          </cell>
          <cell r="R12637" t="str">
            <v>MANCILLA RIVERA ERIKA MARISOL</v>
          </cell>
        </row>
        <row r="12638">
          <cell r="Q12638" t="str">
            <v>M06D015076</v>
          </cell>
          <cell r="R12638" t="str">
            <v>RIVERA LOPEZ M. AMPARO</v>
          </cell>
        </row>
        <row r="12639">
          <cell r="Q12639" t="str">
            <v>M06D015077</v>
          </cell>
          <cell r="R12639" t="str">
            <v>MENDOZA ROCHA GILBERTO</v>
          </cell>
        </row>
        <row r="12640">
          <cell r="Q12640" t="str">
            <v>M06D015078</v>
          </cell>
          <cell r="R12640" t="str">
            <v>VARGAS GOMEZ ADRIANA</v>
          </cell>
        </row>
        <row r="12641">
          <cell r="Q12641" t="str">
            <v>M06D015079</v>
          </cell>
          <cell r="R12641" t="str">
            <v>HERNANDEZ DEL ANGEL ENEDINA</v>
          </cell>
        </row>
        <row r="12642">
          <cell r="Q12642" t="str">
            <v>M06D015080</v>
          </cell>
          <cell r="R12642" t="str">
            <v>CORTES GARCIA NUÑEZ ALEJANDRA</v>
          </cell>
        </row>
        <row r="12643">
          <cell r="Q12643" t="str">
            <v>M06D015081</v>
          </cell>
          <cell r="R12643" t="str">
            <v>OLALDE RODRIGUEZ SABINO</v>
          </cell>
        </row>
        <row r="12644">
          <cell r="Q12644" t="str">
            <v>M06D015082</v>
          </cell>
          <cell r="R12644" t="str">
            <v>JUAREZ ARREDONDO CHRISTIAN OMAR</v>
          </cell>
        </row>
        <row r="12645">
          <cell r="Q12645" t="str">
            <v>M06D015083</v>
          </cell>
          <cell r="R12645" t="str">
            <v>DE LUNA SANCHEZ NAHOMI</v>
          </cell>
        </row>
        <row r="12646">
          <cell r="Q12646" t="str">
            <v>M06D015084</v>
          </cell>
          <cell r="R12646" t="str">
            <v>TORRES ALVAREZ KAREN CECILIA</v>
          </cell>
        </row>
        <row r="12647">
          <cell r="Q12647" t="str">
            <v>M06D015085</v>
          </cell>
          <cell r="R12647" t="str">
            <v>ALEMAN RAMIREZ DAVID</v>
          </cell>
        </row>
        <row r="12648">
          <cell r="Q12648" t="str">
            <v>M06D015086</v>
          </cell>
          <cell r="R12648" t="str">
            <v>MILLAN SOTELO JUAN PABLO</v>
          </cell>
        </row>
        <row r="12649">
          <cell r="Q12649" t="str">
            <v>M06D015087</v>
          </cell>
          <cell r="R12649" t="str">
            <v>RAMIREZ MORALES WENDY YANETH</v>
          </cell>
        </row>
        <row r="12650">
          <cell r="Q12650" t="str">
            <v>M06D015088</v>
          </cell>
          <cell r="R12650" t="str">
            <v>RAMIREZ MORALES MA ARTEMIA</v>
          </cell>
        </row>
        <row r="12651">
          <cell r="Q12651" t="str">
            <v>M06D015089</v>
          </cell>
          <cell r="R12651" t="str">
            <v>FLORES RAMIREZ DIANA ITZEL</v>
          </cell>
        </row>
        <row r="12652">
          <cell r="Q12652" t="str">
            <v>M06D015090</v>
          </cell>
          <cell r="R12652" t="str">
            <v>MEDINA HERNANDEZ ROSA</v>
          </cell>
        </row>
        <row r="12653">
          <cell r="Q12653" t="str">
            <v>M06D015091</v>
          </cell>
          <cell r="R12653" t="str">
            <v>MARQUEZ ESTRADA ROSA NATALIA</v>
          </cell>
        </row>
        <row r="12654">
          <cell r="Q12654" t="str">
            <v>M06D015092</v>
          </cell>
          <cell r="R12654" t="str">
            <v>GARCIA MANDUJANO ANA ALEJANDRA</v>
          </cell>
        </row>
        <row r="12655">
          <cell r="Q12655" t="str">
            <v>M06D015093</v>
          </cell>
          <cell r="R12655" t="str">
            <v>FERREL MARTINEZ MARIA MARGARITA</v>
          </cell>
        </row>
        <row r="12656">
          <cell r="Q12656" t="str">
            <v>M06D015094</v>
          </cell>
          <cell r="R12656" t="str">
            <v>LARA PADILLA MARTHA</v>
          </cell>
        </row>
        <row r="12657">
          <cell r="Q12657" t="str">
            <v>M06D015095</v>
          </cell>
          <cell r="R12657" t="str">
            <v>VALLE PEREZ MA. EUFROSINA</v>
          </cell>
        </row>
        <row r="12658">
          <cell r="Q12658" t="str">
            <v>M06D015096</v>
          </cell>
          <cell r="R12658" t="str">
            <v>ZARATE JIMENEZ SANDRA</v>
          </cell>
        </row>
        <row r="12659">
          <cell r="Q12659" t="str">
            <v>M06D015097</v>
          </cell>
          <cell r="R12659" t="str">
            <v>GAMEZ MELLADO HECTOR IVAN</v>
          </cell>
        </row>
        <row r="12660">
          <cell r="Q12660" t="str">
            <v>M06D015098</v>
          </cell>
          <cell r="R12660" t="str">
            <v>GUERRA MORALES GUSTAVO ARMANDO</v>
          </cell>
        </row>
        <row r="12661">
          <cell r="Q12661" t="str">
            <v>M06D015099</v>
          </cell>
          <cell r="R12661" t="str">
            <v>LOPEZ GONZALEZ VERONICA</v>
          </cell>
        </row>
        <row r="12662">
          <cell r="Q12662" t="str">
            <v>M06D015499</v>
          </cell>
          <cell r="R12662" t="str">
            <v>INSTITUTO DE SALUD PUBLICA</v>
          </cell>
        </row>
        <row r="12663">
          <cell r="Q12663" t="str">
            <v>M06D015533</v>
          </cell>
          <cell r="R12663" t="str">
            <v>CALDERON SILVA CRISTINA</v>
          </cell>
        </row>
        <row r="12664">
          <cell r="Q12664" t="str">
            <v>M06D015809</v>
          </cell>
          <cell r="R12664" t="str">
            <v>NUNEZ FRANCO LUIS ARTURO</v>
          </cell>
        </row>
        <row r="12665">
          <cell r="Q12665" t="str">
            <v>M06D015841</v>
          </cell>
          <cell r="R12665" t="str">
            <v>MONTEJANO NAVARRO GABRIELA</v>
          </cell>
        </row>
        <row r="12666">
          <cell r="Q12666" t="str">
            <v>M06D015983</v>
          </cell>
          <cell r="R12666" t="str">
            <v>RAMIREZ VILLA MIRIAM NOHEMI</v>
          </cell>
        </row>
        <row r="12667">
          <cell r="Q12667" t="str">
            <v>M06D015984</v>
          </cell>
          <cell r="R12667" t="str">
            <v>OROZCO HERNANDEZ ARMANDO</v>
          </cell>
        </row>
        <row r="12668">
          <cell r="Q12668" t="str">
            <v>M06D015985</v>
          </cell>
          <cell r="R12668" t="str">
            <v>MARTINEZ ROSAS JOSE CARLOS</v>
          </cell>
        </row>
        <row r="12669">
          <cell r="Q12669" t="str">
            <v>M06D015986</v>
          </cell>
          <cell r="R12669" t="str">
            <v>FUENTES CERRITOS EVA</v>
          </cell>
        </row>
        <row r="12670">
          <cell r="Q12670" t="str">
            <v>M06D015987</v>
          </cell>
          <cell r="R12670" t="str">
            <v>ROSALES JIMENEZ HUMBERTO</v>
          </cell>
        </row>
        <row r="12671">
          <cell r="Q12671" t="str">
            <v>M06D015988</v>
          </cell>
          <cell r="R12671" t="str">
            <v>MONTOYA MARTINEZ MARIA GUADALUPE</v>
          </cell>
        </row>
        <row r="12672">
          <cell r="Q12672" t="str">
            <v>M06D015989</v>
          </cell>
          <cell r="R12672" t="str">
            <v>ORTIZ MAGUEYAL MAYRA</v>
          </cell>
        </row>
        <row r="12673">
          <cell r="Q12673" t="str">
            <v>M06D015990</v>
          </cell>
          <cell r="R12673" t="str">
            <v>GARCIA MENDOZA YAZMIN DEL CARMEN</v>
          </cell>
        </row>
        <row r="12674">
          <cell r="Q12674" t="str">
            <v>M06D015991</v>
          </cell>
          <cell r="R12674" t="str">
            <v>NAVARRO CHIU JUAN ANTONIO</v>
          </cell>
        </row>
        <row r="12675">
          <cell r="Q12675" t="str">
            <v>M06D016000</v>
          </cell>
          <cell r="R12675" t="str">
            <v>JAREDA RIOS OSCAR DANIEL</v>
          </cell>
        </row>
        <row r="12676">
          <cell r="Q12676" t="str">
            <v>M06D016001</v>
          </cell>
          <cell r="R12676" t="str">
            <v>SANCHEZ CUARENTA RAQUEL</v>
          </cell>
        </row>
        <row r="12677">
          <cell r="Q12677" t="str">
            <v>M06D016002</v>
          </cell>
          <cell r="R12677" t="str">
            <v>CURTIDOR OCHOA DANIEL ALEJANDRO</v>
          </cell>
        </row>
        <row r="12678">
          <cell r="Q12678" t="str">
            <v>M06D016003</v>
          </cell>
          <cell r="R12678" t="str">
            <v>VARGAS GASCA JOSE ANGEL</v>
          </cell>
        </row>
        <row r="12679">
          <cell r="Q12679" t="str">
            <v>M06D016004</v>
          </cell>
          <cell r="R12679" t="str">
            <v>GONZALEZ CAMARGO PATRICIA</v>
          </cell>
        </row>
        <row r="12680">
          <cell r="Q12680" t="str">
            <v>M06D016005</v>
          </cell>
          <cell r="R12680" t="str">
            <v>MANCERA HUARACHA ANA LILIA</v>
          </cell>
        </row>
        <row r="12681">
          <cell r="Q12681" t="str">
            <v>M06D016201</v>
          </cell>
          <cell r="R12681" t="str">
            <v>SILVA MORTERA JUAN CARLOS</v>
          </cell>
        </row>
        <row r="12682">
          <cell r="Q12682" t="str">
            <v>M06D016202</v>
          </cell>
          <cell r="R12682" t="str">
            <v>PANTOJA RAMIREZ JOSE GUADALUPE</v>
          </cell>
        </row>
        <row r="12683">
          <cell r="Q12683" t="str">
            <v>M06D016203</v>
          </cell>
          <cell r="R12683" t="str">
            <v>ESQUIVEL GUERRERO VANESSA LIZETH</v>
          </cell>
        </row>
        <row r="12684">
          <cell r="Q12684" t="str">
            <v>M06D016204</v>
          </cell>
          <cell r="R12684" t="str">
            <v>FLORES RAMIREZ MA DE LA LUZ</v>
          </cell>
        </row>
        <row r="12685">
          <cell r="Q12685" t="str">
            <v>M06D016205</v>
          </cell>
          <cell r="R12685" t="str">
            <v>MENDOZA RODRIGUEZ ANGELINA</v>
          </cell>
        </row>
        <row r="12686">
          <cell r="Q12686" t="str">
            <v>M06D016206</v>
          </cell>
          <cell r="R12686" t="str">
            <v>MARTINEZ ACOSTA MARICELA</v>
          </cell>
        </row>
        <row r="12687">
          <cell r="Q12687" t="str">
            <v>M06D016207</v>
          </cell>
          <cell r="R12687" t="str">
            <v>RODRIGUEZ MALDONADO AURELIA</v>
          </cell>
        </row>
        <row r="12688">
          <cell r="Q12688" t="str">
            <v>M06D016208</v>
          </cell>
          <cell r="R12688" t="str">
            <v>ESTRADA RAMIREZ FRANCISCO JAVIER</v>
          </cell>
        </row>
        <row r="12689">
          <cell r="Q12689" t="str">
            <v>M06D016209</v>
          </cell>
          <cell r="R12689" t="str">
            <v>VILLAFANA MARTINEZ ARMANDO</v>
          </cell>
        </row>
        <row r="12690">
          <cell r="Q12690" t="str">
            <v>M06D016210</v>
          </cell>
          <cell r="R12690" t="str">
            <v>GUTIERREZ VERDUZCO VICTOR MANUEL</v>
          </cell>
        </row>
        <row r="12691">
          <cell r="Q12691" t="str">
            <v>M06D016211</v>
          </cell>
          <cell r="R12691" t="str">
            <v>HURTADO CASTELLANO CARLOS</v>
          </cell>
        </row>
        <row r="12692">
          <cell r="Q12692" t="str">
            <v>M06D016212</v>
          </cell>
          <cell r="R12692" t="str">
            <v>GOMEZ PATINO ANGELICA</v>
          </cell>
        </row>
        <row r="12693">
          <cell r="Q12693" t="str">
            <v>M06D016213</v>
          </cell>
          <cell r="R12693" t="str">
            <v>PATINO LIZARDI RUFINA</v>
          </cell>
        </row>
        <row r="12694">
          <cell r="Q12694" t="str">
            <v>M06D016214</v>
          </cell>
          <cell r="R12694" t="str">
            <v>ZAVALA ESTRADA MA DEL RAYO FATIMA</v>
          </cell>
        </row>
        <row r="12695">
          <cell r="Q12695" t="str">
            <v>M06D016215</v>
          </cell>
          <cell r="R12695" t="str">
            <v>POZO RAMIREZ MARIA YNES</v>
          </cell>
        </row>
        <row r="12696">
          <cell r="Q12696" t="str">
            <v>M06D016216</v>
          </cell>
          <cell r="R12696" t="str">
            <v>GONZALEZ GARCIA MARGARITA</v>
          </cell>
        </row>
        <row r="12697">
          <cell r="Q12697" t="str">
            <v>M06D016217</v>
          </cell>
          <cell r="R12697" t="str">
            <v>PATINO MENDOZA VICTOR ALEJANDRO</v>
          </cell>
        </row>
        <row r="12698">
          <cell r="Q12698" t="str">
            <v>M06D016218</v>
          </cell>
          <cell r="R12698" t="str">
            <v>HERNANDEZ MA. DE LOURDES</v>
          </cell>
        </row>
        <row r="12699">
          <cell r="Q12699" t="str">
            <v>M06D016219</v>
          </cell>
          <cell r="R12699" t="str">
            <v>JIMENEZ OJEDA RODOLFO</v>
          </cell>
        </row>
        <row r="12700">
          <cell r="Q12700" t="str">
            <v>M06D016220</v>
          </cell>
          <cell r="R12700" t="str">
            <v>SANCHEZ PATINO J. DOLORES</v>
          </cell>
        </row>
        <row r="12701">
          <cell r="Q12701" t="str">
            <v>M06D016221</v>
          </cell>
          <cell r="R12701" t="str">
            <v>DE SANTIAGO MARTINEZ MARIA SALUD</v>
          </cell>
        </row>
        <row r="12702">
          <cell r="Q12702" t="str">
            <v>M06D016222</v>
          </cell>
          <cell r="R12702" t="str">
            <v>GUZMAN JOSEFINA</v>
          </cell>
        </row>
        <row r="12703">
          <cell r="Q12703" t="str">
            <v>M06D016223</v>
          </cell>
          <cell r="R12703" t="str">
            <v>YEPEZ DIAZ MA RAQUEL</v>
          </cell>
        </row>
        <row r="12704">
          <cell r="Q12704" t="str">
            <v>M06D016224</v>
          </cell>
          <cell r="R12704" t="str">
            <v>GARCIA NUNEZ OTILIA</v>
          </cell>
        </row>
        <row r="12705">
          <cell r="Q12705" t="str">
            <v>M06D016225</v>
          </cell>
          <cell r="R12705" t="str">
            <v>MUNOZ FRANCO ADRIANA</v>
          </cell>
        </row>
        <row r="12706">
          <cell r="Q12706" t="str">
            <v>M06D016226</v>
          </cell>
          <cell r="R12706" t="str">
            <v>MURILLO LUA MA DELTA</v>
          </cell>
        </row>
        <row r="12707">
          <cell r="Q12707" t="str">
            <v>M06D016227</v>
          </cell>
          <cell r="R12707" t="str">
            <v>SOTO HERNANDEZ NORMA ISABEL</v>
          </cell>
        </row>
        <row r="12708">
          <cell r="Q12708" t="str">
            <v>M06D016228</v>
          </cell>
          <cell r="R12708" t="str">
            <v>SANCHEZ PEREZ CLAUDIA ANAHI</v>
          </cell>
        </row>
        <row r="12709">
          <cell r="Q12709" t="str">
            <v>M06D016229</v>
          </cell>
          <cell r="R12709" t="str">
            <v>PRADO RODRIGUEZ MARIA GUADALUPE</v>
          </cell>
        </row>
        <row r="12710">
          <cell r="Q12710" t="str">
            <v>M06D016230</v>
          </cell>
          <cell r="R12710" t="str">
            <v>HERNANDEZ NIETO MARTHA GEORGINA</v>
          </cell>
        </row>
        <row r="12711">
          <cell r="Q12711" t="str">
            <v>M06D016231</v>
          </cell>
          <cell r="R12711" t="str">
            <v>PIMENTEL MA TRINIDAD</v>
          </cell>
        </row>
        <row r="12712">
          <cell r="Q12712" t="str">
            <v>M06D016232</v>
          </cell>
          <cell r="R12712" t="str">
            <v>ARREGUIN HERNANDEZ ARCELIA</v>
          </cell>
        </row>
        <row r="12713">
          <cell r="Q12713" t="str">
            <v>M06D016233</v>
          </cell>
          <cell r="R12713" t="str">
            <v>FIGUEROA MENDOZA JOSEFINA</v>
          </cell>
        </row>
        <row r="12714">
          <cell r="Q12714" t="str">
            <v>M06D016234</v>
          </cell>
          <cell r="R12714" t="str">
            <v>MARTINEZ ROSAS MARGARITO</v>
          </cell>
        </row>
        <row r="12715">
          <cell r="Q12715" t="str">
            <v>M06D016235</v>
          </cell>
          <cell r="R12715" t="str">
            <v>BARRON RODRIGUEZ FRANCISCO</v>
          </cell>
        </row>
        <row r="12716">
          <cell r="Q12716" t="str">
            <v>M06D016236</v>
          </cell>
          <cell r="R12716" t="str">
            <v>BIRRIEL TORRES HEBERT</v>
          </cell>
        </row>
        <row r="12717">
          <cell r="Q12717" t="str">
            <v>M06D016237</v>
          </cell>
          <cell r="R12717" t="str">
            <v>RINCON RAMIREZ JUAN SERGIO</v>
          </cell>
        </row>
        <row r="12718">
          <cell r="Q12718" t="str">
            <v>M06D016238</v>
          </cell>
          <cell r="R12718" t="str">
            <v>SEGOVIANO CERVANTES GRACIELA</v>
          </cell>
        </row>
        <row r="12719">
          <cell r="Q12719" t="str">
            <v>M06D016239</v>
          </cell>
          <cell r="R12719" t="str">
            <v>LICEA RAMOS JOSE MARTIN</v>
          </cell>
        </row>
        <row r="12720">
          <cell r="Q12720" t="str">
            <v>M06D016240</v>
          </cell>
          <cell r="R12720" t="str">
            <v>PLAZA GARCIA SABINA</v>
          </cell>
        </row>
        <row r="12721">
          <cell r="Q12721" t="str">
            <v>M06D016241</v>
          </cell>
          <cell r="R12721" t="str">
            <v>RUIZ AVILA PEDRO ENRIQUE</v>
          </cell>
        </row>
        <row r="12722">
          <cell r="Q12722" t="str">
            <v>M06D016242</v>
          </cell>
          <cell r="R12722" t="str">
            <v>GONZALEZ CASTRO VALERIA</v>
          </cell>
        </row>
        <row r="12723">
          <cell r="Q12723" t="str">
            <v>M06D016243</v>
          </cell>
          <cell r="R12723" t="str">
            <v>VILLA ALMAZAN LAURA OLIVIA</v>
          </cell>
        </row>
        <row r="12724">
          <cell r="Q12724" t="str">
            <v>M06D016244</v>
          </cell>
          <cell r="R12724" t="str">
            <v>GUERRERO CARACHEO JOSE EFRAIN</v>
          </cell>
        </row>
        <row r="12725">
          <cell r="Q12725" t="str">
            <v>M06D016245</v>
          </cell>
          <cell r="R12725" t="str">
            <v>TIERRABLANCA MARTINEZ LUISA MARIA</v>
          </cell>
        </row>
        <row r="12726">
          <cell r="Q12726" t="str">
            <v>M06D016246</v>
          </cell>
          <cell r="R12726" t="str">
            <v>ARROYO AMEZCUA MA.DEL ROSARIO</v>
          </cell>
        </row>
        <row r="12727">
          <cell r="Q12727" t="str">
            <v>M06D016247</v>
          </cell>
          <cell r="R12727" t="str">
            <v>FIGUEROA MELENDEZ MARIA NOEMI</v>
          </cell>
        </row>
        <row r="12728">
          <cell r="Q12728" t="str">
            <v>M06D016248</v>
          </cell>
          <cell r="R12728" t="str">
            <v>CHAIRES FRANCO APOLONIO</v>
          </cell>
        </row>
        <row r="12729">
          <cell r="Q12729" t="str">
            <v>M06D016249</v>
          </cell>
          <cell r="R12729" t="str">
            <v>GONZALEZ CALDERON JUAN</v>
          </cell>
        </row>
        <row r="12730">
          <cell r="Q12730" t="str">
            <v>M06D016250</v>
          </cell>
          <cell r="R12730" t="str">
            <v>MORA GONZALEZ LEOPOLDO</v>
          </cell>
        </row>
        <row r="12731">
          <cell r="Q12731" t="str">
            <v>M06D016251</v>
          </cell>
          <cell r="R12731" t="str">
            <v>ARZATE ACOSTA MARIA DE LOS ANGELES</v>
          </cell>
        </row>
        <row r="12732">
          <cell r="Q12732" t="str">
            <v>M06D016252</v>
          </cell>
          <cell r="R12732" t="str">
            <v>MARTINEZ CANADA LUZ MARIA</v>
          </cell>
        </row>
        <row r="12733">
          <cell r="Q12733" t="str">
            <v>M06D016253</v>
          </cell>
          <cell r="R12733" t="str">
            <v>GOMEZ MORENO J.MARIO</v>
          </cell>
        </row>
        <row r="12734">
          <cell r="Q12734" t="str">
            <v>M06D016254</v>
          </cell>
          <cell r="R12734" t="str">
            <v>MANDUJANO AGREDA MARIA SANDRA</v>
          </cell>
        </row>
        <row r="12735">
          <cell r="Q12735" t="str">
            <v>M06D016255</v>
          </cell>
          <cell r="R12735" t="str">
            <v>GUTIERREZ GUERRA ALVARO</v>
          </cell>
        </row>
        <row r="12736">
          <cell r="Q12736" t="str">
            <v>M06D016256</v>
          </cell>
          <cell r="R12736" t="str">
            <v>CAUDILLO NAVARRO SERAPIO</v>
          </cell>
        </row>
        <row r="12737">
          <cell r="Q12737" t="str">
            <v>M06D016257</v>
          </cell>
          <cell r="R12737" t="str">
            <v>SOTO LANDIN GERARDO GIOVANNI</v>
          </cell>
        </row>
        <row r="12738">
          <cell r="Q12738" t="str">
            <v>M06D016258</v>
          </cell>
          <cell r="R12738" t="str">
            <v>SORIA VELEZ FRANCISCO</v>
          </cell>
        </row>
        <row r="12739">
          <cell r="Q12739" t="str">
            <v>M06D016259</v>
          </cell>
          <cell r="R12739" t="str">
            <v>TIERRABLANCA ESCOBEDO ARMANDO</v>
          </cell>
        </row>
        <row r="12740">
          <cell r="Q12740" t="str">
            <v>M06D016260</v>
          </cell>
          <cell r="R12740" t="str">
            <v>DULCE MARIA BOLANOS DE LA VEGA</v>
          </cell>
        </row>
        <row r="12741">
          <cell r="Q12741" t="str">
            <v>M06D016261</v>
          </cell>
          <cell r="R12741" t="str">
            <v>GOMEZ RODRIGUEZ EDMUNDO</v>
          </cell>
        </row>
        <row r="12742">
          <cell r="Q12742" t="str">
            <v>M06D016262</v>
          </cell>
          <cell r="R12742" t="str">
            <v>CASTILLO RAMIREZ MA CRUZ</v>
          </cell>
        </row>
        <row r="12743">
          <cell r="Q12743" t="str">
            <v>M06D016263</v>
          </cell>
          <cell r="R12743" t="str">
            <v>ROMERO RAMOS HERIBERTO</v>
          </cell>
        </row>
        <row r="12744">
          <cell r="Q12744" t="str">
            <v>M06D016264</v>
          </cell>
          <cell r="R12744" t="str">
            <v>SANCHEZ CAMPOS SAMUEL</v>
          </cell>
        </row>
        <row r="12745">
          <cell r="Q12745" t="str">
            <v>M06D016265</v>
          </cell>
          <cell r="R12745" t="str">
            <v>MARIN BAILON CELIA</v>
          </cell>
        </row>
        <row r="12746">
          <cell r="Q12746" t="str">
            <v>M06D016266</v>
          </cell>
          <cell r="R12746" t="str">
            <v>ARRIAGA GUEDEA LEONOR</v>
          </cell>
        </row>
        <row r="12747">
          <cell r="Q12747" t="str">
            <v>M06D016267</v>
          </cell>
          <cell r="R12747" t="str">
            <v>HUERTA CORNEJO ROSALIA</v>
          </cell>
        </row>
        <row r="12748">
          <cell r="Q12748" t="str">
            <v>M06D016268</v>
          </cell>
          <cell r="R12748" t="str">
            <v>TIERRA BLANCA HERNANDEZ JOSEFINA</v>
          </cell>
        </row>
        <row r="12749">
          <cell r="Q12749" t="str">
            <v>M06D016269</v>
          </cell>
          <cell r="R12749" t="str">
            <v>MEDINA PEREZ EMILIO</v>
          </cell>
        </row>
        <row r="12750">
          <cell r="Q12750" t="str">
            <v>M06D016270</v>
          </cell>
          <cell r="R12750" t="str">
            <v>MANCERA VILLALPANDO MA. PATRICIA</v>
          </cell>
        </row>
        <row r="12751">
          <cell r="Q12751" t="str">
            <v>M06D016271</v>
          </cell>
          <cell r="R12751" t="str">
            <v>ESTRADA MARTINEZ ROSALBA</v>
          </cell>
        </row>
        <row r="12752">
          <cell r="Q12752" t="str">
            <v>M06D016272</v>
          </cell>
          <cell r="R12752" t="str">
            <v>LANDEROS ROMERO CLAUDIA</v>
          </cell>
        </row>
        <row r="12753">
          <cell r="Q12753" t="str">
            <v>M06D016273</v>
          </cell>
          <cell r="R12753" t="str">
            <v>VELAZQUEZ ALVARADO M MARTA</v>
          </cell>
        </row>
        <row r="12754">
          <cell r="Q12754" t="str">
            <v>M06D016274</v>
          </cell>
          <cell r="R12754" t="str">
            <v>GUERRERO CAPULIN JANETH ALEJANDRA</v>
          </cell>
        </row>
        <row r="12755">
          <cell r="Q12755" t="str">
            <v>M06D016275</v>
          </cell>
          <cell r="R12755" t="str">
            <v>VALENCIA MIRANDA EULALIA</v>
          </cell>
        </row>
        <row r="12756">
          <cell r="Q12756" t="str">
            <v>M06D016276</v>
          </cell>
          <cell r="R12756" t="str">
            <v>GUERRERO VIEYRA JORGE GERARDO</v>
          </cell>
        </row>
        <row r="12757">
          <cell r="Q12757" t="str">
            <v>M06D016277</v>
          </cell>
          <cell r="R12757" t="str">
            <v>PANTOJA HERNANDEZ OLIVA</v>
          </cell>
        </row>
        <row r="12758">
          <cell r="Q12758" t="str">
            <v>M06D016278</v>
          </cell>
          <cell r="R12758" t="str">
            <v>ORTIZ FLORES JUANA MAYRA</v>
          </cell>
        </row>
        <row r="12759">
          <cell r="Q12759" t="str">
            <v>M06D016279</v>
          </cell>
          <cell r="R12759" t="str">
            <v>MENDOZA SERRANO MARIA DEL CARMEN</v>
          </cell>
        </row>
        <row r="12760">
          <cell r="Q12760" t="str">
            <v>M06D016280</v>
          </cell>
          <cell r="R12760" t="str">
            <v>GARCIA JIMENEZ JUANA</v>
          </cell>
        </row>
        <row r="12761">
          <cell r="Q12761" t="str">
            <v>M06D016281</v>
          </cell>
          <cell r="R12761" t="str">
            <v>CHIQUITO GUERRERO ESTHER</v>
          </cell>
        </row>
        <row r="12762">
          <cell r="Q12762" t="str">
            <v>M06D016282</v>
          </cell>
          <cell r="R12762" t="str">
            <v>ZARATE PATINO ROSA MARIA</v>
          </cell>
        </row>
        <row r="12763">
          <cell r="Q12763" t="str">
            <v>M06D016283</v>
          </cell>
          <cell r="R12763" t="str">
            <v>MENDOZA NAVA MA DEL SOCORRO</v>
          </cell>
        </row>
        <row r="12764">
          <cell r="Q12764" t="str">
            <v>M06D016284</v>
          </cell>
          <cell r="R12764" t="str">
            <v>MANCERA GUZMAN MARTHA</v>
          </cell>
        </row>
        <row r="12765">
          <cell r="Q12765" t="str">
            <v>M06D016285</v>
          </cell>
          <cell r="R12765" t="str">
            <v>RAMIREZ COYOTE LORENA</v>
          </cell>
        </row>
        <row r="12766">
          <cell r="Q12766" t="str">
            <v>M06D016286</v>
          </cell>
          <cell r="R12766" t="str">
            <v>PERALES VEGA PLACIDA</v>
          </cell>
        </row>
        <row r="12767">
          <cell r="Q12767" t="str">
            <v>M06D016287</v>
          </cell>
          <cell r="R12767" t="str">
            <v>CANO PERALES MARIA SONIA</v>
          </cell>
        </row>
        <row r="12768">
          <cell r="Q12768" t="str">
            <v>M06D016288</v>
          </cell>
          <cell r="R12768" t="str">
            <v>OCHOA  VILLAFUERTE  AURELIA</v>
          </cell>
        </row>
        <row r="12769">
          <cell r="Q12769" t="str">
            <v>M06D016289</v>
          </cell>
          <cell r="R12769" t="str">
            <v>CHIMAL CENTENO GABRIELA</v>
          </cell>
        </row>
        <row r="12770">
          <cell r="Q12770" t="str">
            <v>M06D016290</v>
          </cell>
          <cell r="R12770" t="str">
            <v>GONZALEZ  HERNANDEZ ILDEFONSO</v>
          </cell>
        </row>
        <row r="12771">
          <cell r="Q12771" t="str">
            <v>M06D016291</v>
          </cell>
          <cell r="R12771" t="str">
            <v>ROCHA GASCA LIDIA</v>
          </cell>
        </row>
        <row r="12772">
          <cell r="Q12772" t="str">
            <v>M06D016292</v>
          </cell>
          <cell r="R12772" t="str">
            <v>ARRIETA  MARTINEZ LUCIO TRINIDAD</v>
          </cell>
        </row>
        <row r="12773">
          <cell r="Q12773" t="str">
            <v>M06D016293</v>
          </cell>
          <cell r="R12773" t="str">
            <v>SEGURA FIGUEROA  MA  HORTENCIA</v>
          </cell>
        </row>
        <row r="12774">
          <cell r="Q12774" t="str">
            <v>M06D016294</v>
          </cell>
          <cell r="R12774" t="str">
            <v>SILVA VIRGINIA</v>
          </cell>
        </row>
        <row r="12775">
          <cell r="Q12775" t="str">
            <v>M06D016295</v>
          </cell>
          <cell r="R12775" t="str">
            <v>ESPINAL RANGEL ROBERTO</v>
          </cell>
        </row>
        <row r="12776">
          <cell r="Q12776" t="str">
            <v>M06D016296</v>
          </cell>
          <cell r="R12776" t="str">
            <v>SILVA MARTINEZ OSCAR  MANUEL</v>
          </cell>
        </row>
        <row r="12777">
          <cell r="Q12777" t="str">
            <v>M06D016297</v>
          </cell>
          <cell r="R12777" t="str">
            <v>CAPULIN GARCIA MA DE LOURDES</v>
          </cell>
        </row>
        <row r="12778">
          <cell r="Q12778" t="str">
            <v>M06D016298</v>
          </cell>
          <cell r="R12778" t="str">
            <v>CALDERON CAPULIN  MARTHA LETICIA</v>
          </cell>
        </row>
        <row r="12779">
          <cell r="Q12779" t="str">
            <v>M06D016299</v>
          </cell>
          <cell r="R12779" t="str">
            <v>MEDINA  BOLANOS SARAHI</v>
          </cell>
        </row>
        <row r="12780">
          <cell r="Q12780" t="str">
            <v>M06D016300</v>
          </cell>
          <cell r="R12780" t="str">
            <v>HERNANDEZ PADILLA VERONICA</v>
          </cell>
        </row>
        <row r="12781">
          <cell r="Q12781" t="str">
            <v>M06D016301</v>
          </cell>
          <cell r="R12781" t="str">
            <v>BARCENAS  SANCHEZ JOSE JUAN</v>
          </cell>
        </row>
        <row r="12782">
          <cell r="Q12782" t="str">
            <v>M06D016302</v>
          </cell>
          <cell r="R12782" t="str">
            <v>CARDENAS  PEREZ GREGORIO</v>
          </cell>
        </row>
        <row r="12783">
          <cell r="Q12783" t="str">
            <v>M06D016303</v>
          </cell>
          <cell r="R12783" t="str">
            <v>TORRES RODRIGUEZ MA DEL SOCORRO</v>
          </cell>
        </row>
        <row r="12784">
          <cell r="Q12784" t="str">
            <v>M06D016304</v>
          </cell>
          <cell r="R12784" t="str">
            <v>CASTILLO HERRERA MARIA ANA</v>
          </cell>
        </row>
        <row r="12785">
          <cell r="Q12785" t="str">
            <v>M06D016305</v>
          </cell>
          <cell r="R12785" t="str">
            <v>SALAZAR  SANCHEZ ELIZABETH</v>
          </cell>
        </row>
        <row r="12786">
          <cell r="Q12786" t="str">
            <v>M06D016306</v>
          </cell>
          <cell r="R12786" t="str">
            <v>ESTEFANIA MEDINA JORGE LEONARDO</v>
          </cell>
        </row>
        <row r="12787">
          <cell r="Q12787" t="str">
            <v>M06D016307</v>
          </cell>
          <cell r="R12787" t="str">
            <v>ALVAREZ HERNANDEZ ESCOLASTICA</v>
          </cell>
        </row>
        <row r="12788">
          <cell r="Q12788" t="str">
            <v>M06D016308</v>
          </cell>
          <cell r="R12788" t="str">
            <v>CRUZ VARGAS MA ANGELICA</v>
          </cell>
        </row>
        <row r="12789">
          <cell r="Q12789" t="str">
            <v>M06D016309</v>
          </cell>
          <cell r="R12789" t="str">
            <v>MENDOZA RAMIREZ MARIA LUISA</v>
          </cell>
        </row>
        <row r="12790">
          <cell r="Q12790" t="str">
            <v>M06D016310</v>
          </cell>
          <cell r="R12790" t="str">
            <v>VAZQUEZ PATLAN MARIA</v>
          </cell>
        </row>
        <row r="12791">
          <cell r="Q12791" t="str">
            <v>M06D016311</v>
          </cell>
          <cell r="R12791" t="str">
            <v>ENRIQUEZ BEJARANO LUZ MARIA</v>
          </cell>
        </row>
        <row r="12792">
          <cell r="Q12792" t="str">
            <v>M06D016312</v>
          </cell>
          <cell r="R12792" t="str">
            <v>RAMIREZ CARRANCO SUSANA</v>
          </cell>
        </row>
        <row r="12793">
          <cell r="Q12793" t="str">
            <v>M06D016313</v>
          </cell>
          <cell r="R12793" t="str">
            <v>ORTIZ RAMIREZ ANA GABRIELA</v>
          </cell>
        </row>
        <row r="12794">
          <cell r="Q12794" t="str">
            <v>M06D016314</v>
          </cell>
          <cell r="R12794" t="str">
            <v>SANCHEZ FABILA EVA</v>
          </cell>
        </row>
        <row r="12795">
          <cell r="Q12795" t="str">
            <v>M06D016315</v>
          </cell>
          <cell r="R12795" t="str">
            <v>CHIMAL CONTRERAS YOLANDA</v>
          </cell>
        </row>
        <row r="12796">
          <cell r="Q12796" t="str">
            <v>M06D016316</v>
          </cell>
          <cell r="R12796" t="str">
            <v>HERNANDEZ ALVARADO PATRICIA</v>
          </cell>
        </row>
        <row r="12797">
          <cell r="Q12797" t="str">
            <v>M06D016317</v>
          </cell>
          <cell r="R12797" t="str">
            <v>HERNANDEZ PRADO LUIS  MIGUEL</v>
          </cell>
        </row>
        <row r="12798">
          <cell r="Q12798" t="str">
            <v>M06D016318</v>
          </cell>
          <cell r="R12798" t="str">
            <v>MICHAUS MORENO JENNYFER</v>
          </cell>
        </row>
        <row r="12799">
          <cell r="Q12799" t="str">
            <v>M06D016319</v>
          </cell>
          <cell r="R12799" t="str">
            <v>MIRANDA YERENA M BLANCA</v>
          </cell>
        </row>
        <row r="12800">
          <cell r="Q12800" t="str">
            <v>M06D016320</v>
          </cell>
          <cell r="R12800" t="str">
            <v>RIVERA  GONZALEZ EMMA PATRICIA</v>
          </cell>
        </row>
        <row r="12801">
          <cell r="Q12801" t="str">
            <v>M06D016321</v>
          </cell>
          <cell r="R12801" t="str">
            <v>PEREZ RAMIREZ HECTOR ALONSO</v>
          </cell>
        </row>
        <row r="12802">
          <cell r="Q12802" t="str">
            <v>M06D016322</v>
          </cell>
          <cell r="R12802" t="str">
            <v>MANCERA GRANADOS MARGARITA</v>
          </cell>
        </row>
        <row r="12803">
          <cell r="Q12803" t="str">
            <v>M06D016323</v>
          </cell>
          <cell r="R12803" t="str">
            <v>ALMANZA MARTINEZ MARIA  CONCEPCION</v>
          </cell>
        </row>
        <row r="12804">
          <cell r="Q12804" t="str">
            <v>M06D016324</v>
          </cell>
          <cell r="R12804" t="str">
            <v>CARDENAS JOSE LUIS ROGELIO</v>
          </cell>
        </row>
        <row r="12805">
          <cell r="Q12805" t="str">
            <v>M06D016325</v>
          </cell>
          <cell r="R12805" t="str">
            <v>VILLANUEVA  ESTRADA OMAR ANTONIO</v>
          </cell>
        </row>
        <row r="12806">
          <cell r="Q12806" t="str">
            <v>M06D016326</v>
          </cell>
          <cell r="R12806" t="str">
            <v>TREJO ZUNIGA NORMA ALICIA</v>
          </cell>
        </row>
        <row r="12807">
          <cell r="Q12807" t="str">
            <v>M06D016327</v>
          </cell>
          <cell r="R12807" t="str">
            <v>PONCE ALAMILLA ERIKA  YESENIA</v>
          </cell>
        </row>
        <row r="12808">
          <cell r="Q12808" t="str">
            <v>M06D016328</v>
          </cell>
          <cell r="R12808" t="str">
            <v>PADRON HUIZACHE MARICELA</v>
          </cell>
        </row>
        <row r="12809">
          <cell r="Q12809" t="str">
            <v>M06D016329</v>
          </cell>
          <cell r="R12809" t="str">
            <v>RAMIREZ COYOTE AMPARO</v>
          </cell>
        </row>
        <row r="12810">
          <cell r="Q12810" t="str">
            <v>M06D016330</v>
          </cell>
          <cell r="R12810" t="str">
            <v>DONDIEGO JIMENEZ  MA DEL CARMEN</v>
          </cell>
        </row>
        <row r="12811">
          <cell r="Q12811" t="str">
            <v>M06D016331</v>
          </cell>
          <cell r="R12811" t="str">
            <v>GODINEZ ORDAZ MARIA ERNESTINA SALUD</v>
          </cell>
        </row>
        <row r="12812">
          <cell r="Q12812" t="str">
            <v>M06D016332</v>
          </cell>
          <cell r="R12812" t="str">
            <v>MARTINEZ HERNANDEZ MA LOURDES</v>
          </cell>
        </row>
        <row r="12813">
          <cell r="Q12813" t="str">
            <v>M06D016333</v>
          </cell>
          <cell r="R12813" t="str">
            <v>MOYA OROSCO MA GUADALUPE</v>
          </cell>
        </row>
        <row r="12814">
          <cell r="Q12814" t="str">
            <v>M06D016334</v>
          </cell>
          <cell r="R12814" t="str">
            <v>EQUIDAD ECONOMICA SC de AP DE</v>
          </cell>
        </row>
        <row r="12815">
          <cell r="Q12815" t="str">
            <v>M06D016335</v>
          </cell>
          <cell r="R12815" t="str">
            <v>ALBARRAN MARTINEZ RAFAEL GERARDO</v>
          </cell>
        </row>
        <row r="12816">
          <cell r="Q12816" t="str">
            <v>M06D016336</v>
          </cell>
          <cell r="R12816" t="str">
            <v>LOPEZ CORTES MARIA SOLEDAD</v>
          </cell>
        </row>
        <row r="12817">
          <cell r="Q12817" t="str">
            <v>M06D016337</v>
          </cell>
          <cell r="R12817" t="str">
            <v>BARREA JIMENEZ LUZ MARIA DEL</v>
          </cell>
        </row>
        <row r="12818">
          <cell r="Q12818" t="str">
            <v>M06D016338</v>
          </cell>
          <cell r="R12818" t="str">
            <v>RAMOS TIERRABLANCA MA DE LOS</v>
          </cell>
        </row>
        <row r="12819">
          <cell r="Q12819" t="str">
            <v>M06D016339</v>
          </cell>
          <cell r="R12819" t="str">
            <v>MONTOYA MEDINA MARIA ESTHER</v>
          </cell>
        </row>
        <row r="12820">
          <cell r="Q12820" t="str">
            <v>M06D016340</v>
          </cell>
          <cell r="R12820" t="str">
            <v>MEDINA GALINDO EDGAR LEONARDO</v>
          </cell>
        </row>
        <row r="12821">
          <cell r="Q12821" t="str">
            <v>M06D016341</v>
          </cell>
          <cell r="R12821" t="str">
            <v>SILVA SERRANO MARIA DEL ROCIO</v>
          </cell>
        </row>
        <row r="12822">
          <cell r="Q12822" t="str">
            <v>M06D016342</v>
          </cell>
          <cell r="R12822" t="str">
            <v>PEREZ GUERRERO ANA HILDA</v>
          </cell>
        </row>
        <row r="12823">
          <cell r="Q12823" t="str">
            <v>M06D016343</v>
          </cell>
          <cell r="R12823" t="str">
            <v>PATINO TREJO JUAN</v>
          </cell>
        </row>
        <row r="12824">
          <cell r="Q12824" t="str">
            <v>M06D016344</v>
          </cell>
          <cell r="R12824" t="str">
            <v>MARTINEZ DIAZ HUGO FERNANDO</v>
          </cell>
        </row>
        <row r="12825">
          <cell r="Q12825" t="str">
            <v>M06D016345</v>
          </cell>
          <cell r="R12825" t="str">
            <v>LOPEZ PEREZ MAGALI PATRICIA</v>
          </cell>
        </row>
        <row r="12826">
          <cell r="Q12826" t="str">
            <v>M06D016346</v>
          </cell>
          <cell r="R12826" t="str">
            <v>MOYA PEREZ MARTHA OFELIA</v>
          </cell>
        </row>
        <row r="12827">
          <cell r="Q12827" t="str">
            <v>M06D016347</v>
          </cell>
          <cell r="R12827" t="str">
            <v>GARCIA ARROYO NAYELY LIZETH</v>
          </cell>
        </row>
        <row r="12828">
          <cell r="Q12828" t="str">
            <v>M06D016348</v>
          </cell>
          <cell r="R12828" t="str">
            <v>SAAVEDRA HERRERA CLAUDIA</v>
          </cell>
        </row>
        <row r="12829">
          <cell r="Q12829" t="str">
            <v>M06D016349</v>
          </cell>
          <cell r="R12829" t="str">
            <v>MELESIO RODRIGUEZ ALMA ROSA</v>
          </cell>
        </row>
        <row r="12830">
          <cell r="Q12830" t="str">
            <v>M06D016350</v>
          </cell>
          <cell r="R12830" t="str">
            <v>MENDEZ GALVAN ARACELI JULIANA</v>
          </cell>
        </row>
        <row r="12831">
          <cell r="Q12831" t="str">
            <v>M06D016351</v>
          </cell>
          <cell r="R12831" t="str">
            <v>HERNANDEZ SANCHEZ ARMANDO</v>
          </cell>
        </row>
        <row r="12832">
          <cell r="Q12832" t="str">
            <v>M06D016352</v>
          </cell>
          <cell r="R12832" t="str">
            <v>AGUILERA BUTANDA ELIZABETH</v>
          </cell>
        </row>
        <row r="12833">
          <cell r="Q12833" t="str">
            <v>M06D016353</v>
          </cell>
          <cell r="R12833" t="str">
            <v>MENDOZA YEPEZ FABIOLA</v>
          </cell>
        </row>
        <row r="12834">
          <cell r="Q12834" t="str">
            <v>M06D016354</v>
          </cell>
          <cell r="R12834" t="str">
            <v>ARREDONDO SALAZAR BEATRIZ ELENA</v>
          </cell>
        </row>
        <row r="12835">
          <cell r="Q12835" t="str">
            <v>M06D016355</v>
          </cell>
          <cell r="R12835" t="str">
            <v>CABRERA CASTILLO JORGE</v>
          </cell>
        </row>
        <row r="12836">
          <cell r="Q12836" t="str">
            <v>M06D016356</v>
          </cell>
          <cell r="R12836" t="str">
            <v>MARTINEZ PEREZ ELOISA</v>
          </cell>
        </row>
        <row r="12837">
          <cell r="Q12837" t="str">
            <v>M06D016357</v>
          </cell>
          <cell r="R12837" t="str">
            <v>BUSTAMANTE ALMANZA ANA MARIA</v>
          </cell>
        </row>
        <row r="12838">
          <cell r="Q12838" t="str">
            <v>M06D016358</v>
          </cell>
          <cell r="R12838" t="str">
            <v>MARTINEZ MANCERA JOSE MERCED</v>
          </cell>
        </row>
        <row r="12839">
          <cell r="Q12839" t="str">
            <v>M06D016359</v>
          </cell>
          <cell r="R12839" t="str">
            <v>VILLASENOR ARELLANO MARIA</v>
          </cell>
        </row>
        <row r="12840">
          <cell r="Q12840" t="str">
            <v>M06D016360</v>
          </cell>
          <cell r="R12840" t="str">
            <v>LAZARINI MONTOYA FABIOLA</v>
          </cell>
        </row>
        <row r="12841">
          <cell r="Q12841" t="str">
            <v>M06D016361</v>
          </cell>
          <cell r="R12841" t="str">
            <v>CARRILLO ARMENTA REYES</v>
          </cell>
        </row>
        <row r="12842">
          <cell r="Q12842" t="str">
            <v>M06D016362</v>
          </cell>
          <cell r="R12842" t="str">
            <v>RAMIREZ SANCHEZ JOSE</v>
          </cell>
        </row>
        <row r="12843">
          <cell r="Q12843" t="str">
            <v>M06D016363</v>
          </cell>
          <cell r="R12843" t="str">
            <v>RODRIGUEZ JOSE LUIS</v>
          </cell>
        </row>
        <row r="12844">
          <cell r="Q12844" t="str">
            <v>M06D016364</v>
          </cell>
          <cell r="R12844" t="str">
            <v>GARCIA FLORES JUAN JESUS</v>
          </cell>
        </row>
        <row r="12845">
          <cell r="Q12845" t="str">
            <v>M06D016365</v>
          </cell>
          <cell r="R12845" t="str">
            <v>CHAVERO ALVAREZ ANTONIA</v>
          </cell>
        </row>
        <row r="12846">
          <cell r="Q12846" t="str">
            <v>M06D016366</v>
          </cell>
          <cell r="R12846" t="str">
            <v>PALMA PEREZ LUIS ARMANDO</v>
          </cell>
        </row>
        <row r="12847">
          <cell r="Q12847" t="str">
            <v>M06D016367</v>
          </cell>
          <cell r="R12847" t="str">
            <v>FLORES JIMENEZ KASSIEL ENRIQUE</v>
          </cell>
        </row>
        <row r="12848">
          <cell r="Q12848" t="str">
            <v>M06D016368</v>
          </cell>
          <cell r="R12848" t="str">
            <v>CORONA BELMAN ANDREA CRISEIDA</v>
          </cell>
        </row>
        <row r="12849">
          <cell r="Q12849" t="str">
            <v>M06D016369</v>
          </cell>
          <cell r="R12849" t="str">
            <v>GONZALEZ JACOBO MARIA ELENA</v>
          </cell>
        </row>
        <row r="12850">
          <cell r="Q12850" t="str">
            <v>M06D016370</v>
          </cell>
          <cell r="R12850" t="str">
            <v>RODRIGUEZ TOVAR JOSE CARLOS</v>
          </cell>
        </row>
        <row r="12851">
          <cell r="Q12851" t="str">
            <v>M06D016371</v>
          </cell>
          <cell r="R12851" t="str">
            <v>PRADO IBANEZ MARIELA</v>
          </cell>
        </row>
        <row r="12852">
          <cell r="Q12852" t="str">
            <v>M06D016372</v>
          </cell>
          <cell r="R12852" t="str">
            <v>BOLANOS CORONA CARLOS ALBERTO</v>
          </cell>
        </row>
        <row r="12853">
          <cell r="Q12853" t="str">
            <v>M06D016373</v>
          </cell>
          <cell r="R12853" t="str">
            <v>RIVAS RODRIGUEZ MARIA ELIZABETH</v>
          </cell>
        </row>
        <row r="12854">
          <cell r="Q12854" t="str">
            <v>M06D016374</v>
          </cell>
          <cell r="R12854" t="str">
            <v>REYES RIVERA MA JESUS</v>
          </cell>
        </row>
        <row r="12855">
          <cell r="Q12855" t="str">
            <v>M06D016375</v>
          </cell>
          <cell r="R12855" t="str">
            <v>OLVERA VARGAS MA CONSUELO</v>
          </cell>
        </row>
        <row r="12856">
          <cell r="Q12856" t="str">
            <v>M06D016376</v>
          </cell>
          <cell r="R12856" t="str">
            <v>VEGA PANIAGUA J GUADALUPE</v>
          </cell>
        </row>
        <row r="12857">
          <cell r="Q12857" t="str">
            <v>M06D016377</v>
          </cell>
          <cell r="R12857" t="str">
            <v>DONDIEGO JIMENEZ MA GUADALUPE</v>
          </cell>
        </row>
        <row r="12858">
          <cell r="Q12858" t="str">
            <v>M06D016378</v>
          </cell>
          <cell r="R12858" t="str">
            <v>REYES GALVAN TERESITA</v>
          </cell>
        </row>
        <row r="12859">
          <cell r="Q12859" t="str">
            <v>M06D016379</v>
          </cell>
          <cell r="R12859" t="str">
            <v>MEDINA VAZQUEZ MARIA ADRIANA</v>
          </cell>
        </row>
        <row r="12860">
          <cell r="Q12860" t="str">
            <v>M06D016380</v>
          </cell>
          <cell r="R12860" t="str">
            <v>GANTES LUNA BEATRIZ</v>
          </cell>
        </row>
        <row r="12861">
          <cell r="Q12861" t="str">
            <v>M06D016381</v>
          </cell>
          <cell r="R12861" t="str">
            <v>RENTERIA LEON ERASTO</v>
          </cell>
        </row>
        <row r="12862">
          <cell r="Q12862" t="str">
            <v>M06D016382</v>
          </cell>
          <cell r="R12862" t="str">
            <v>HERNANDEZ JUAREZ MA BIVIANA</v>
          </cell>
        </row>
        <row r="12863">
          <cell r="Q12863" t="str">
            <v>M06D016383</v>
          </cell>
          <cell r="R12863" t="str">
            <v>CERRITOS GASCA MARIA DOLORES</v>
          </cell>
        </row>
        <row r="12864">
          <cell r="Q12864" t="str">
            <v>M06D016384</v>
          </cell>
          <cell r="R12864" t="str">
            <v>FUENTES GUTIERREZ ARTURO</v>
          </cell>
        </row>
        <row r="12865">
          <cell r="Q12865" t="str">
            <v>M06D016385</v>
          </cell>
          <cell r="R12865" t="str">
            <v>CONTRERAS SANCHEZ JOSE GUADALUPE</v>
          </cell>
        </row>
        <row r="12866">
          <cell r="Q12866" t="str">
            <v>M06D016386</v>
          </cell>
          <cell r="R12866" t="str">
            <v>GRANADOS YANEZ LILIANA IVETH</v>
          </cell>
        </row>
        <row r="12867">
          <cell r="Q12867" t="str">
            <v>M06D016387</v>
          </cell>
          <cell r="R12867" t="str">
            <v>MARTINEZ HERNANDEZ GENOVEVA</v>
          </cell>
        </row>
        <row r="12868">
          <cell r="Q12868" t="str">
            <v>M06D016388</v>
          </cell>
          <cell r="R12868" t="str">
            <v>BAUTISTA CABELLO EDITH MARISOL</v>
          </cell>
        </row>
        <row r="12869">
          <cell r="Q12869" t="str">
            <v>M06D016389</v>
          </cell>
          <cell r="R12869" t="str">
            <v>AGOSTO FLORES MARIA ALEJANDRA</v>
          </cell>
        </row>
        <row r="12870">
          <cell r="Q12870" t="str">
            <v>M06D016390</v>
          </cell>
          <cell r="R12870" t="str">
            <v>HERNANDEZ COLECIO SERGIO</v>
          </cell>
        </row>
        <row r="12871">
          <cell r="Q12871" t="str">
            <v>M06D016391</v>
          </cell>
          <cell r="R12871" t="str">
            <v>PEREZ TIERRABLANCA JULIA</v>
          </cell>
        </row>
        <row r="12872">
          <cell r="Q12872" t="str">
            <v>M06D016392</v>
          </cell>
          <cell r="R12872" t="str">
            <v>JUAREZ ELIAS ANACLETA</v>
          </cell>
        </row>
        <row r="12873">
          <cell r="Q12873" t="str">
            <v>M06D016393</v>
          </cell>
          <cell r="R12873" t="str">
            <v>BAUTISTA CABELLO EDITH MARISOL</v>
          </cell>
        </row>
        <row r="12874">
          <cell r="Q12874" t="str">
            <v>M06D016394</v>
          </cell>
          <cell r="R12874" t="str">
            <v>VALADEZ FLORES LUCIA</v>
          </cell>
        </row>
        <row r="12875">
          <cell r="Q12875" t="str">
            <v>M06D016395</v>
          </cell>
          <cell r="R12875" t="str">
            <v>RODRIGUEZ LOPEZ MARTHA</v>
          </cell>
        </row>
        <row r="12876">
          <cell r="Q12876" t="str">
            <v>M06D016396</v>
          </cell>
          <cell r="R12876" t="str">
            <v>PACHECO ALVARADO JUAN MOISES</v>
          </cell>
        </row>
        <row r="12877">
          <cell r="Q12877" t="str">
            <v>M06D016397</v>
          </cell>
          <cell r="R12877" t="str">
            <v>HERNANDEZ MARTINEZ GABRIELA</v>
          </cell>
        </row>
        <row r="12878">
          <cell r="Q12878" t="str">
            <v>M06D016398</v>
          </cell>
          <cell r="R12878" t="str">
            <v>MENDOZA GARCIA MA BLANCA</v>
          </cell>
        </row>
        <row r="12879">
          <cell r="Q12879" t="str">
            <v>M06D016399</v>
          </cell>
          <cell r="R12879" t="str">
            <v>GONZALEZ OLIVARES CESAR</v>
          </cell>
        </row>
        <row r="12880">
          <cell r="Q12880" t="str">
            <v>M06D016400</v>
          </cell>
          <cell r="R12880" t="str">
            <v>MEDINA MEAVE SALVADOR</v>
          </cell>
        </row>
        <row r="12881">
          <cell r="Q12881" t="str">
            <v>M06D016401</v>
          </cell>
          <cell r="R12881" t="str">
            <v>MACIAS PEREZ JULIANA</v>
          </cell>
        </row>
        <row r="12882">
          <cell r="Q12882" t="str">
            <v>M06D016402</v>
          </cell>
          <cell r="R12882" t="str">
            <v>YANEZ RANGEL VERONICA</v>
          </cell>
        </row>
        <row r="12883">
          <cell r="Q12883" t="str">
            <v>M06D016403</v>
          </cell>
          <cell r="R12883" t="str">
            <v>LOPEZ VAZQUEZ JAIME</v>
          </cell>
        </row>
        <row r="12884">
          <cell r="Q12884" t="str">
            <v>M06D016404</v>
          </cell>
          <cell r="R12884" t="str">
            <v>MARTINEZ ORLANZZINI MARICARMEN</v>
          </cell>
        </row>
        <row r="12885">
          <cell r="Q12885" t="str">
            <v>M06D016405</v>
          </cell>
          <cell r="R12885" t="str">
            <v>FERNANDEZ IBARRA FABIOLA ALEJANDRA</v>
          </cell>
        </row>
        <row r="12886">
          <cell r="Q12886" t="str">
            <v>M06D016406</v>
          </cell>
          <cell r="R12886" t="str">
            <v>RANGEL ROBLES SUSANA</v>
          </cell>
        </row>
        <row r="12887">
          <cell r="Q12887" t="str">
            <v>M06D016407</v>
          </cell>
          <cell r="R12887" t="str">
            <v>VALDEZ PALMERO RAUL</v>
          </cell>
        </row>
        <row r="12888">
          <cell r="Q12888" t="str">
            <v>M06D016408</v>
          </cell>
          <cell r="R12888" t="str">
            <v>ALVINEDA BARCENAS JOSE</v>
          </cell>
        </row>
        <row r="12889">
          <cell r="Q12889" t="str">
            <v>M06D016409</v>
          </cell>
          <cell r="R12889" t="str">
            <v>JUAREZ GOMEZ FAUSTINO</v>
          </cell>
        </row>
        <row r="12890">
          <cell r="Q12890" t="str">
            <v>M06D016410</v>
          </cell>
          <cell r="R12890" t="str">
            <v>MARTINEZ GARCIA LUPITA DANIELA</v>
          </cell>
        </row>
        <row r="12891">
          <cell r="Q12891" t="str">
            <v>M06D016411</v>
          </cell>
          <cell r="R12891" t="str">
            <v>ORTIZ CELEDON ALINA</v>
          </cell>
        </row>
        <row r="12892">
          <cell r="Q12892" t="str">
            <v>M06D016412</v>
          </cell>
          <cell r="R12892" t="str">
            <v>LUNA PARADA MARGARITA</v>
          </cell>
        </row>
        <row r="12893">
          <cell r="Q12893" t="str">
            <v>M06D016413</v>
          </cell>
          <cell r="R12893" t="str">
            <v>JIMENEZ VILLANUEVA EPIGMENIO</v>
          </cell>
        </row>
        <row r="12894">
          <cell r="Q12894" t="str">
            <v>M06D016414</v>
          </cell>
          <cell r="R12894" t="str">
            <v>SERRATO MEJIA ELVIRA</v>
          </cell>
        </row>
        <row r="12895">
          <cell r="Q12895" t="str">
            <v>M06D016415</v>
          </cell>
          <cell r="R12895" t="str">
            <v>RAMIREZ MELECIO IVAN DE JESUS</v>
          </cell>
        </row>
        <row r="12896">
          <cell r="Q12896" t="str">
            <v>M06D016416</v>
          </cell>
          <cell r="R12896" t="str">
            <v>GARCIA MENDOZA GABRIEL</v>
          </cell>
        </row>
        <row r="12897">
          <cell r="Q12897" t="str">
            <v>M06D016417</v>
          </cell>
          <cell r="R12897" t="str">
            <v>RICO PRIETO MARICRUZ</v>
          </cell>
        </row>
        <row r="12898">
          <cell r="Q12898" t="str">
            <v>M06D016418</v>
          </cell>
          <cell r="R12898" t="str">
            <v>RAMIREZ MARTINEZ SILVIA</v>
          </cell>
        </row>
        <row r="12899">
          <cell r="Q12899" t="str">
            <v>M06D016419</v>
          </cell>
          <cell r="R12899" t="str">
            <v>JUAREZ ELIAS MA ORALIA</v>
          </cell>
        </row>
        <row r="12900">
          <cell r="Q12900" t="str">
            <v>M06D016420</v>
          </cell>
          <cell r="R12900" t="str">
            <v>MEDEL CHAVEZ BRENDA</v>
          </cell>
        </row>
        <row r="12901">
          <cell r="Q12901" t="str">
            <v>M06D016421</v>
          </cell>
          <cell r="R12901" t="str">
            <v>SANABRIA RICO MARINA ROCIO</v>
          </cell>
        </row>
        <row r="12902">
          <cell r="Q12902" t="str">
            <v>M06D016422</v>
          </cell>
          <cell r="R12902" t="str">
            <v>SANCHEZ GONZALEZ GLORIA</v>
          </cell>
        </row>
        <row r="12903">
          <cell r="Q12903" t="str">
            <v>M06D016423</v>
          </cell>
          <cell r="R12903" t="str">
            <v>HERNANDEZ HERNANDEZ LETICIA ARACELI</v>
          </cell>
        </row>
        <row r="12904">
          <cell r="Q12904" t="str">
            <v>M06D016424</v>
          </cell>
          <cell r="R12904" t="str">
            <v>GARCIA PEREZ EVANGELINA</v>
          </cell>
        </row>
        <row r="12905">
          <cell r="Q12905" t="str">
            <v>M06D016425</v>
          </cell>
          <cell r="R12905" t="str">
            <v>GONZALEZ RIOS MA NATIVIDAD</v>
          </cell>
        </row>
        <row r="12906">
          <cell r="Q12906" t="str">
            <v>M06D016426</v>
          </cell>
          <cell r="R12906" t="str">
            <v>GARCIA ZARAGOZA LUZ AYDE</v>
          </cell>
        </row>
        <row r="12907">
          <cell r="Q12907" t="str">
            <v>M06D016427</v>
          </cell>
          <cell r="R12907" t="str">
            <v>OLIVEROS FRIAS INES</v>
          </cell>
        </row>
        <row r="12908">
          <cell r="Q12908" t="str">
            <v>M06D016428</v>
          </cell>
          <cell r="R12908" t="str">
            <v>HERNANDEZ JUAREZ MARTHA DIANA</v>
          </cell>
        </row>
        <row r="12909">
          <cell r="Q12909" t="str">
            <v>M06D016429</v>
          </cell>
          <cell r="R12909" t="str">
            <v>PEREZ MARTINEZ JOSE AUGUSTO</v>
          </cell>
        </row>
        <row r="12910">
          <cell r="Q12910" t="str">
            <v>M06D016430</v>
          </cell>
          <cell r="R12910" t="str">
            <v>HERNANDEZ XOLO REYNA</v>
          </cell>
        </row>
        <row r="12911">
          <cell r="Q12911" t="str">
            <v>M06D016431</v>
          </cell>
          <cell r="R12911" t="str">
            <v>MOLINA LICEA MARIA</v>
          </cell>
        </row>
        <row r="12912">
          <cell r="Q12912" t="str">
            <v>M06D016432</v>
          </cell>
          <cell r="R12912" t="str">
            <v>GARCIA IRABIEN</v>
          </cell>
        </row>
        <row r="12913">
          <cell r="Q12913" t="str">
            <v>M06D016433</v>
          </cell>
          <cell r="R12913" t="str">
            <v>ORTEGA MANDUJANO SANTIAGO</v>
          </cell>
        </row>
        <row r="12914">
          <cell r="Q12914" t="str">
            <v>M06D016434</v>
          </cell>
          <cell r="R12914" t="str">
            <v>BARRIOS MORALES GUILLERMO</v>
          </cell>
        </row>
        <row r="12915">
          <cell r="Q12915" t="str">
            <v>M06D016435</v>
          </cell>
          <cell r="R12915" t="str">
            <v>AZUARA HERNANDEZ J JESUS</v>
          </cell>
        </row>
        <row r="12916">
          <cell r="Q12916" t="str">
            <v>M06D016436</v>
          </cell>
          <cell r="R12916" t="str">
            <v>RAMIREZ LOPEZ MARTINA</v>
          </cell>
        </row>
        <row r="12917">
          <cell r="Q12917" t="str">
            <v>M06D016437</v>
          </cell>
          <cell r="R12917" t="str">
            <v>MAGUEYAL MOCTEZUMA GRACIELA</v>
          </cell>
        </row>
        <row r="12918">
          <cell r="Q12918" t="str">
            <v>M06D016438</v>
          </cell>
          <cell r="R12918" t="str">
            <v>VALLEJO JUAREZ MARIA DOLORES</v>
          </cell>
        </row>
        <row r="12919">
          <cell r="Q12919" t="str">
            <v>M06D016439</v>
          </cell>
          <cell r="R12919" t="str">
            <v>LOZA MENDOZA MA GUADALUPE</v>
          </cell>
        </row>
        <row r="12920">
          <cell r="Q12920" t="str">
            <v>M06D016440</v>
          </cell>
          <cell r="R12920" t="str">
            <v>GASCA FABELA MIGUEL ANGEL</v>
          </cell>
        </row>
        <row r="12921">
          <cell r="Q12921" t="str">
            <v>M06D016441</v>
          </cell>
          <cell r="R12921" t="str">
            <v>GRANADOS OCHOA NORMA PAOLA</v>
          </cell>
        </row>
        <row r="12922">
          <cell r="Q12922" t="str">
            <v>M06D016442</v>
          </cell>
          <cell r="R12922" t="str">
            <v>OLVERA JUAREZ MARIA LEONOR</v>
          </cell>
        </row>
        <row r="12923">
          <cell r="Q12923" t="str">
            <v>M06D016443</v>
          </cell>
          <cell r="R12923" t="str">
            <v>GONZALEZ PANTOJA ROSA MARIA</v>
          </cell>
        </row>
        <row r="12924">
          <cell r="Q12924" t="str">
            <v>M06D016444</v>
          </cell>
          <cell r="R12924" t="str">
            <v>TOSTADO MORA SILVIA</v>
          </cell>
        </row>
        <row r="12925">
          <cell r="Q12925" t="str">
            <v>M06D016445</v>
          </cell>
          <cell r="R12925" t="str">
            <v>ROSALES ROCHA ESTHER</v>
          </cell>
        </row>
        <row r="12926">
          <cell r="Q12926" t="str">
            <v>M06D016446</v>
          </cell>
          <cell r="R12926" t="str">
            <v>RICO ARREDONDO JUDIT VIVIANA</v>
          </cell>
        </row>
        <row r="12927">
          <cell r="Q12927" t="str">
            <v>M06D016447</v>
          </cell>
          <cell r="R12927" t="str">
            <v>HERNANDEZ SANTIAGO ROCIO</v>
          </cell>
        </row>
        <row r="12928">
          <cell r="Q12928" t="str">
            <v>M06D016448</v>
          </cell>
          <cell r="R12928" t="str">
            <v>LOPEZ CAPORAL YOLANDA</v>
          </cell>
        </row>
        <row r="12929">
          <cell r="Q12929" t="str">
            <v>M06D016449</v>
          </cell>
          <cell r="R12929" t="str">
            <v>HERREJON VEGA CRUZ ALEJANDRA</v>
          </cell>
        </row>
        <row r="12930">
          <cell r="Q12930" t="str">
            <v>M06D016450</v>
          </cell>
          <cell r="R12930" t="str">
            <v>MARTINEZ NAVARRETE MARIA</v>
          </cell>
        </row>
        <row r="12931">
          <cell r="Q12931" t="str">
            <v>M06D016451</v>
          </cell>
          <cell r="R12931" t="str">
            <v>CRUZ BALDERAS ANA LAURA</v>
          </cell>
        </row>
        <row r="12932">
          <cell r="Q12932" t="str">
            <v>M06D016452</v>
          </cell>
          <cell r="R12932" t="str">
            <v>REYES VALENCIA ROSAICELA</v>
          </cell>
        </row>
        <row r="12933">
          <cell r="Q12933" t="str">
            <v>M06D016453</v>
          </cell>
          <cell r="R12933" t="str">
            <v>ONATE ARELLANO HUMBERTO</v>
          </cell>
        </row>
        <row r="12934">
          <cell r="Q12934" t="str">
            <v>M06D016454</v>
          </cell>
          <cell r="R12934" t="str">
            <v>RODILES ALVAREZ GABRIELA</v>
          </cell>
        </row>
        <row r="12935">
          <cell r="Q12935" t="str">
            <v>M06D016455</v>
          </cell>
          <cell r="R12935" t="str">
            <v>VALDEZ MONTOYA JOREGE LUIS</v>
          </cell>
        </row>
        <row r="12936">
          <cell r="Q12936" t="str">
            <v>M06D016456</v>
          </cell>
          <cell r="R12936" t="str">
            <v>HERRERA CASTRILLON MARIA GABRIELA</v>
          </cell>
        </row>
        <row r="12937">
          <cell r="Q12937" t="str">
            <v>M06D016457</v>
          </cell>
          <cell r="R12937" t="str">
            <v>GARCIA Y RENART MARTHA</v>
          </cell>
        </row>
        <row r="12938">
          <cell r="Q12938" t="str">
            <v>M06D016458</v>
          </cell>
          <cell r="R12938" t="str">
            <v>MACIEL EPARDO MARIA DE LOS ANGELES</v>
          </cell>
        </row>
        <row r="12939">
          <cell r="Q12939" t="str">
            <v>M06D016459</v>
          </cell>
          <cell r="R12939" t="str">
            <v>GARCIA PONCE MAYRA PAOLA</v>
          </cell>
        </row>
        <row r="12940">
          <cell r="Q12940" t="str">
            <v>M06D016460</v>
          </cell>
          <cell r="R12940" t="str">
            <v>MEDINA PEREZ ROSENDO ALEJANDRO</v>
          </cell>
        </row>
        <row r="12941">
          <cell r="Q12941" t="str">
            <v>M06D016461</v>
          </cell>
          <cell r="R12941" t="str">
            <v>SANCHEZ NAVARRO HILDA GABRIELA</v>
          </cell>
        </row>
        <row r="12942">
          <cell r="Q12942" t="str">
            <v>M06D016462</v>
          </cell>
          <cell r="R12942" t="str">
            <v>GUERRERO ROBLES LILIA BEATRIZ</v>
          </cell>
        </row>
        <row r="12943">
          <cell r="Q12943" t="str">
            <v>M06D016463</v>
          </cell>
          <cell r="R12943" t="str">
            <v>OLVERA OLALDE LUISA</v>
          </cell>
        </row>
        <row r="12944">
          <cell r="Q12944" t="str">
            <v>M06D016464</v>
          </cell>
          <cell r="R12944" t="str">
            <v>MARQUEZ PEREZ CHRIS</v>
          </cell>
        </row>
        <row r="12945">
          <cell r="Q12945" t="str">
            <v>M06D016465</v>
          </cell>
          <cell r="R12945" t="str">
            <v>RICO GALICIA ISABEL</v>
          </cell>
        </row>
        <row r="12946">
          <cell r="Q12946" t="str">
            <v>M06D016466</v>
          </cell>
          <cell r="R12946" t="str">
            <v>RAMIREZ PALOALTO MARIA GUADALUPE</v>
          </cell>
        </row>
        <row r="12947">
          <cell r="Q12947" t="str">
            <v>M06D016467</v>
          </cell>
          <cell r="R12947" t="str">
            <v>SALAZAR RODRIGUEZ GONZALO ROSENDO</v>
          </cell>
        </row>
        <row r="12948">
          <cell r="Q12948" t="str">
            <v>M06D016468</v>
          </cell>
          <cell r="R12948" t="str">
            <v>FUENTES ANAYA YAMANI</v>
          </cell>
        </row>
        <row r="12949">
          <cell r="Q12949" t="str">
            <v>M06D016469</v>
          </cell>
          <cell r="R12949" t="str">
            <v>SALITRILLO MUÑOZ CLAUDIA</v>
          </cell>
        </row>
        <row r="12950">
          <cell r="Q12950" t="str">
            <v>M06D016470</v>
          </cell>
          <cell r="R12950" t="str">
            <v>MORIN GARCIA ISMAEL DIONISIO</v>
          </cell>
        </row>
        <row r="12951">
          <cell r="Q12951" t="str">
            <v>M06D016471</v>
          </cell>
          <cell r="R12951" t="str">
            <v>LOPEZ VAZQUEZ MA ALICIA</v>
          </cell>
        </row>
        <row r="12952">
          <cell r="Q12952" t="str">
            <v>M06D016472</v>
          </cell>
          <cell r="R12952" t="str">
            <v>ZAMUDIO CANO VIRGINIA</v>
          </cell>
        </row>
        <row r="12953">
          <cell r="Q12953" t="str">
            <v>M06D016473</v>
          </cell>
          <cell r="R12953" t="str">
            <v>BANOBRAS SNC FID 312 ICIC</v>
          </cell>
        </row>
        <row r="12954">
          <cell r="Q12954" t="str">
            <v>M06D016474</v>
          </cell>
          <cell r="R12954" t="str">
            <v>MOSQUEDA MORA OLGA IRENE</v>
          </cell>
        </row>
        <row r="12955">
          <cell r="Q12955" t="str">
            <v>M06D016475</v>
          </cell>
          <cell r="R12955" t="str">
            <v>JUAREZ LEDESMA ALFREDO</v>
          </cell>
        </row>
        <row r="12956">
          <cell r="Q12956" t="str">
            <v>M06D016476</v>
          </cell>
          <cell r="R12956" t="str">
            <v>CASTRO MORENO MA ISABEL</v>
          </cell>
        </row>
        <row r="12957">
          <cell r="Q12957" t="str">
            <v>M06D016477</v>
          </cell>
          <cell r="R12957" t="str">
            <v>PENA RAMIREZ MARIA CRISTINA</v>
          </cell>
        </row>
        <row r="12958">
          <cell r="Q12958" t="str">
            <v>M06D016478</v>
          </cell>
          <cell r="R12958" t="str">
            <v>CENTENO SERRANO CAMERINA</v>
          </cell>
        </row>
        <row r="12959">
          <cell r="Q12959" t="str">
            <v>M06D016479</v>
          </cell>
          <cell r="R12959" t="str">
            <v>ZACARIAS VALENZUELA MA DEL REFUGIO</v>
          </cell>
        </row>
        <row r="12960">
          <cell r="Q12960" t="str">
            <v>M06D016480</v>
          </cell>
          <cell r="R12960" t="str">
            <v>SOLORZANO GARCIA MARIA DEL CARMEN</v>
          </cell>
        </row>
        <row r="12961">
          <cell r="Q12961" t="str">
            <v>M06D016481</v>
          </cell>
          <cell r="R12961" t="str">
            <v>NUÑEZ TREVIÑO TERESITA DEL NIÑO</v>
          </cell>
        </row>
        <row r="12962">
          <cell r="Q12962" t="str">
            <v>M06D016482</v>
          </cell>
          <cell r="R12962" t="str">
            <v>SEGUNDO ACOSTA AUDELIA</v>
          </cell>
        </row>
        <row r="12963">
          <cell r="Q12963" t="str">
            <v>M06D016483</v>
          </cell>
          <cell r="R12963" t="str">
            <v>PATIÑO MENDOZA MARIA CONCEPCION</v>
          </cell>
        </row>
        <row r="12964">
          <cell r="Q12964" t="str">
            <v>M06D016484</v>
          </cell>
          <cell r="R12964" t="str">
            <v>LARA ARREGUIN HERIBERTO</v>
          </cell>
        </row>
        <row r="12965">
          <cell r="Q12965" t="str">
            <v>M06D016485</v>
          </cell>
          <cell r="R12965" t="str">
            <v>VAZQUEZ ALBA JOSE GERMAN</v>
          </cell>
        </row>
        <row r="12966">
          <cell r="Q12966" t="str">
            <v>M06D016486</v>
          </cell>
          <cell r="R12966" t="str">
            <v>MURILLO CALDERON MA LEONILA</v>
          </cell>
        </row>
        <row r="12967">
          <cell r="Q12967" t="str">
            <v>M06D016487</v>
          </cell>
          <cell r="R12967" t="str">
            <v>GARCIA TREJO MARIA GRACIELA</v>
          </cell>
        </row>
        <row r="12968">
          <cell r="Q12968" t="str">
            <v>M06D016488</v>
          </cell>
          <cell r="R12968" t="str">
            <v>VALLARTA COBO ALEJANDRO</v>
          </cell>
        </row>
        <row r="12969">
          <cell r="Q12969" t="str">
            <v>M06D016489</v>
          </cell>
          <cell r="R12969" t="str">
            <v>PERALTA RODRIGUEZ GUSTAVO</v>
          </cell>
        </row>
        <row r="12970">
          <cell r="Q12970" t="str">
            <v>M06D016490</v>
          </cell>
          <cell r="R12970" t="str">
            <v>GARCIA MATA NARCIO MARIA ANTONIETA</v>
          </cell>
        </row>
        <row r="12971">
          <cell r="Q12971" t="str">
            <v>M06D016491</v>
          </cell>
          <cell r="R12971" t="str">
            <v>ONTIVEROS HERNANDEZ ARMANDO</v>
          </cell>
        </row>
        <row r="12972">
          <cell r="Q12972" t="str">
            <v>M06D016492</v>
          </cell>
          <cell r="R12972" t="str">
            <v>MONTECILLO MENDOZA NORMA YOLANDA</v>
          </cell>
        </row>
        <row r="12973">
          <cell r="Q12973" t="str">
            <v>M06D016493</v>
          </cell>
          <cell r="R12973" t="str">
            <v>OLIVARES SANCHEZ MARCELINA</v>
          </cell>
        </row>
        <row r="12974">
          <cell r="Q12974" t="str">
            <v>M06D016494</v>
          </cell>
          <cell r="R12974" t="str">
            <v>LOPEZ SIERRA SALVADOR</v>
          </cell>
        </row>
        <row r="12975">
          <cell r="Q12975" t="str">
            <v>M06D016495</v>
          </cell>
          <cell r="R12975" t="str">
            <v>LOPEZ VAZQUEZ ROBERTO</v>
          </cell>
        </row>
        <row r="12976">
          <cell r="Q12976" t="str">
            <v>M06D016496</v>
          </cell>
          <cell r="R12976" t="str">
            <v>GARCIA GUTIERREZ VERONICA LIZBETH</v>
          </cell>
        </row>
        <row r="12977">
          <cell r="Q12977" t="str">
            <v>M06D016497</v>
          </cell>
          <cell r="R12977" t="str">
            <v>TORRES GARCIA JUSTINO</v>
          </cell>
        </row>
        <row r="12978">
          <cell r="Q12978" t="str">
            <v>M06D016498</v>
          </cell>
          <cell r="R12978" t="str">
            <v>ESPINOZA OLVERA MARIA DE JESUS</v>
          </cell>
        </row>
        <row r="12979">
          <cell r="Q12979" t="str">
            <v>M06D016499</v>
          </cell>
          <cell r="R12979" t="str">
            <v>ESTRADA VILCHIS MARIA DE LOS</v>
          </cell>
        </row>
        <row r="12980">
          <cell r="Q12980" t="str">
            <v>M06D016500</v>
          </cell>
          <cell r="R12980" t="str">
            <v>GONZALEZ CAMACHO RODOLFO ISRAEL</v>
          </cell>
        </row>
        <row r="12981">
          <cell r="Q12981" t="str">
            <v>M06D016501</v>
          </cell>
          <cell r="R12981" t="str">
            <v>ANGEL VELASCO MARIA DEL TRANSITO</v>
          </cell>
        </row>
        <row r="12982">
          <cell r="Q12982" t="str">
            <v>M06D016502</v>
          </cell>
          <cell r="R12982" t="str">
            <v>RAYON RUIZ MARTHA</v>
          </cell>
        </row>
        <row r="12983">
          <cell r="Q12983" t="str">
            <v>M06D016503</v>
          </cell>
          <cell r="R12983" t="str">
            <v>LARA ARREOLA JOEL</v>
          </cell>
        </row>
        <row r="12984">
          <cell r="Q12984" t="str">
            <v>M06D016504</v>
          </cell>
          <cell r="R12984" t="str">
            <v>CACIQUE PEREZ CRUZ</v>
          </cell>
        </row>
        <row r="12985">
          <cell r="Q12985" t="str">
            <v>M06D016505</v>
          </cell>
          <cell r="R12985" t="str">
            <v>MARTINEZ GONZALEZ MARIA ELSA</v>
          </cell>
        </row>
        <row r="12986">
          <cell r="Q12986" t="str">
            <v>M06D016506</v>
          </cell>
          <cell r="R12986" t="str">
            <v>SANCHEZ RODRIGUEZ ELIA</v>
          </cell>
        </row>
        <row r="12987">
          <cell r="Q12987" t="str">
            <v>M06D016507</v>
          </cell>
          <cell r="R12987" t="str">
            <v>TELLEZ RUIZ JOSE ANTONIO</v>
          </cell>
        </row>
        <row r="12988">
          <cell r="Q12988" t="str">
            <v>M06D016508</v>
          </cell>
          <cell r="R12988" t="str">
            <v>HERNANDEZ RUIZ JUAN MATEO</v>
          </cell>
        </row>
        <row r="12989">
          <cell r="Q12989" t="str">
            <v>M06D016509</v>
          </cell>
          <cell r="R12989" t="str">
            <v>BOYSO MATA MARIA LUCRECIA</v>
          </cell>
        </row>
        <row r="12990">
          <cell r="Q12990" t="str">
            <v>M06D016510</v>
          </cell>
          <cell r="R12990" t="str">
            <v>LUND CAROL ANN</v>
          </cell>
        </row>
        <row r="12991">
          <cell r="Q12991" t="str">
            <v>M06D016511</v>
          </cell>
          <cell r="R12991" t="str">
            <v>CABRERA MARTINEZ MA MARTHA</v>
          </cell>
        </row>
        <row r="12992">
          <cell r="Q12992" t="str">
            <v>M06D016512</v>
          </cell>
          <cell r="R12992" t="str">
            <v>LANDIN RODRIGUEZ JUAN MARTIN</v>
          </cell>
        </row>
        <row r="12993">
          <cell r="Q12993" t="str">
            <v>M06D016513</v>
          </cell>
          <cell r="R12993" t="str">
            <v>MARTIN GOYTIA ANDRES</v>
          </cell>
        </row>
        <row r="12994">
          <cell r="Q12994" t="str">
            <v>M06D016514</v>
          </cell>
          <cell r="R12994" t="str">
            <v>NARANJO CRUZ JUAN MANUEL</v>
          </cell>
        </row>
        <row r="12995">
          <cell r="Q12995" t="str">
            <v>M06D016515</v>
          </cell>
          <cell r="R12995" t="str">
            <v>VASQUEZ ALCANTARA NANCY IVETTE</v>
          </cell>
        </row>
        <row r="12996">
          <cell r="Q12996" t="str">
            <v>M06D016516</v>
          </cell>
          <cell r="R12996" t="str">
            <v>ARREDONDO MAGUEYAL MAYRA ALEJANDRA</v>
          </cell>
        </row>
        <row r="12997">
          <cell r="Q12997" t="str">
            <v>M06D016517</v>
          </cell>
          <cell r="R12997" t="str">
            <v>GARCIA HERNANDEZ MONICA AURORA</v>
          </cell>
        </row>
        <row r="12998">
          <cell r="Q12998" t="str">
            <v>M06D016518</v>
          </cell>
          <cell r="R12998" t="str">
            <v>LEON MORENO JOSE ROSARIO</v>
          </cell>
        </row>
        <row r="12999">
          <cell r="Q12999" t="str">
            <v>M06D016519</v>
          </cell>
          <cell r="R12999" t="str">
            <v>ESCOBEDO SUAREZ MARIA ISABEL</v>
          </cell>
        </row>
        <row r="13000">
          <cell r="Q13000" t="str">
            <v>M06D016520</v>
          </cell>
          <cell r="R13000" t="str">
            <v>BADILLO MOYA MA IVONE</v>
          </cell>
        </row>
        <row r="13001">
          <cell r="Q13001" t="str">
            <v>M06D016521</v>
          </cell>
          <cell r="R13001" t="str">
            <v>MOLINA ALVAREZ MARIA DE LA PAZ</v>
          </cell>
        </row>
        <row r="13002">
          <cell r="Q13002" t="str">
            <v>M06D016522</v>
          </cell>
          <cell r="R13002" t="str">
            <v>SANTUARIO MAGUEYAL MARIA SUSANA</v>
          </cell>
        </row>
        <row r="13003">
          <cell r="Q13003" t="str">
            <v>M06D016523</v>
          </cell>
          <cell r="R13003" t="str">
            <v>MARTINEZ ZAMUDIO MARIBEL</v>
          </cell>
        </row>
        <row r="13004">
          <cell r="Q13004" t="str">
            <v>M06D016524</v>
          </cell>
          <cell r="R13004" t="str">
            <v>RAMIREZ RAYA DIANA KAREN</v>
          </cell>
        </row>
        <row r="13005">
          <cell r="Q13005" t="str">
            <v>M06D016525</v>
          </cell>
          <cell r="R13005" t="str">
            <v>SANTUARIO MAGUEYAL MARIA</v>
          </cell>
        </row>
        <row r="13006">
          <cell r="Q13006" t="str">
            <v>M06D016526</v>
          </cell>
          <cell r="R13006" t="str">
            <v>FERNANDEZ ORTEGA OSVALDO</v>
          </cell>
        </row>
        <row r="13007">
          <cell r="Q13007" t="str">
            <v>M06D016527</v>
          </cell>
          <cell r="R13007" t="str">
            <v>FISCAL LOPEZ ENRIQUE</v>
          </cell>
        </row>
        <row r="13008">
          <cell r="Q13008" t="str">
            <v>M06D016528</v>
          </cell>
          <cell r="R13008" t="str">
            <v>SOTO MARTINEZ CLAUDIA ADRIANA</v>
          </cell>
        </row>
        <row r="13009">
          <cell r="Q13009" t="str">
            <v>M06D016529</v>
          </cell>
          <cell r="R13009" t="str">
            <v>RIVERA CESPEDES MA. ISABEL</v>
          </cell>
        </row>
        <row r="13010">
          <cell r="Q13010" t="str">
            <v>M06D016530</v>
          </cell>
          <cell r="R13010" t="str">
            <v>MOLINA RENTERIA LIZBETH JARELY</v>
          </cell>
        </row>
        <row r="13011">
          <cell r="Q13011" t="str">
            <v>M06D016531</v>
          </cell>
          <cell r="R13011" t="str">
            <v>RANGEL MANCERA VERONICA</v>
          </cell>
        </row>
        <row r="13012">
          <cell r="Q13012" t="str">
            <v>M06D016532</v>
          </cell>
          <cell r="R13012" t="str">
            <v>CARDENAS MONROY CARLOS</v>
          </cell>
        </row>
        <row r="13013">
          <cell r="Q13013" t="str">
            <v>M06D016533</v>
          </cell>
          <cell r="R13013" t="str">
            <v>MANZANARES CORONA ALAN</v>
          </cell>
        </row>
        <row r="13014">
          <cell r="Q13014" t="str">
            <v>M06D016534</v>
          </cell>
          <cell r="R13014" t="str">
            <v>CAMACHO BALTAZAR GABRIEL</v>
          </cell>
        </row>
        <row r="13015">
          <cell r="Q13015" t="str">
            <v>M06D016965</v>
          </cell>
          <cell r="R13015" t="str">
            <v>NOLLA AHEDO JORGE</v>
          </cell>
        </row>
        <row r="13016">
          <cell r="Q13016" t="str">
            <v>M06D016966</v>
          </cell>
          <cell r="R13016" t="str">
            <v>RAMOS GONZALEZ GABRIELA BERENICE</v>
          </cell>
        </row>
        <row r="13017">
          <cell r="Q13017" t="str">
            <v>M06D016967</v>
          </cell>
          <cell r="R13017" t="str">
            <v>PATIÑO MANDUJANO MA NORMA</v>
          </cell>
        </row>
        <row r="13018">
          <cell r="Q13018" t="str">
            <v>M06D016968</v>
          </cell>
          <cell r="R13018" t="str">
            <v>CRUZ GUEVARA LORENA</v>
          </cell>
        </row>
        <row r="13019">
          <cell r="Q13019" t="str">
            <v>M06D016969</v>
          </cell>
          <cell r="R13019" t="str">
            <v>MORENO BELMAN BERTHA ALICIA</v>
          </cell>
        </row>
        <row r="13020">
          <cell r="Q13020" t="str">
            <v>M06D016970</v>
          </cell>
          <cell r="R13020" t="str">
            <v>ENRIQUEZ MEDINA MARIA DEL CONSUELO</v>
          </cell>
        </row>
        <row r="13021">
          <cell r="Q13021" t="str">
            <v>M06D016971</v>
          </cell>
          <cell r="R13021" t="str">
            <v>GANDARA GARCIA MARIA INES</v>
          </cell>
        </row>
        <row r="13022">
          <cell r="Q13022" t="str">
            <v>M06D016972</v>
          </cell>
          <cell r="R13022" t="str">
            <v>RODRIGUEZ PEREZ ELENA</v>
          </cell>
        </row>
        <row r="13023">
          <cell r="Q13023" t="str">
            <v>M06D016973</v>
          </cell>
          <cell r="R13023" t="str">
            <v>RICARDEZ GODOY HUGO GIOOTT</v>
          </cell>
        </row>
        <row r="13024">
          <cell r="Q13024" t="str">
            <v>M06D016974</v>
          </cell>
          <cell r="R13024" t="str">
            <v>RUELAS CENTENO JESUS</v>
          </cell>
        </row>
        <row r="13025">
          <cell r="Q13025" t="str">
            <v>M06D016975</v>
          </cell>
          <cell r="R13025" t="str">
            <v>J RAYMUNDO RAMOS</v>
          </cell>
        </row>
        <row r="13026">
          <cell r="Q13026" t="str">
            <v>M06D016976</v>
          </cell>
          <cell r="R13026" t="str">
            <v>MONDRAGON ZAVALA MARINA</v>
          </cell>
        </row>
        <row r="13027">
          <cell r="Q13027" t="str">
            <v>M06D016977</v>
          </cell>
          <cell r="R13027" t="str">
            <v>AGUIRRE ELIAS CANUTO</v>
          </cell>
        </row>
        <row r="13028">
          <cell r="Q13028" t="str">
            <v>M06D016978</v>
          </cell>
          <cell r="R13028" t="str">
            <v>RUIZ FRIAS ANA ELIZABETH</v>
          </cell>
        </row>
        <row r="13029">
          <cell r="Q13029" t="str">
            <v>M06D016979</v>
          </cell>
          <cell r="R13029" t="str">
            <v>ASAN TORRES FRINE</v>
          </cell>
        </row>
        <row r="13030">
          <cell r="Q13030" t="str">
            <v>M06D016980</v>
          </cell>
          <cell r="R13030" t="str">
            <v>PADRON DUARTE PABLO</v>
          </cell>
        </row>
        <row r="13031">
          <cell r="Q13031" t="str">
            <v>M06D016981</v>
          </cell>
          <cell r="R13031" t="str">
            <v>MATA MARTINEZ ITZEL MARCELA</v>
          </cell>
        </row>
        <row r="13032">
          <cell r="Q13032" t="str">
            <v>M06D016982</v>
          </cell>
          <cell r="R13032" t="str">
            <v>GOMEZ HECTOR</v>
          </cell>
        </row>
        <row r="13033">
          <cell r="Q13033" t="str">
            <v>M06D016983</v>
          </cell>
          <cell r="R13033" t="str">
            <v>MERLO MIONI TERESA</v>
          </cell>
        </row>
        <row r="13034">
          <cell r="Q13034" t="str">
            <v>M06D016984</v>
          </cell>
          <cell r="R13034" t="str">
            <v>MARTINEZ FRANCO ELVIA YANETH</v>
          </cell>
        </row>
        <row r="13035">
          <cell r="Q13035" t="str">
            <v>M06D016985</v>
          </cell>
          <cell r="R13035" t="str">
            <v>LOPEZ ZARATE MA MERCEDES</v>
          </cell>
        </row>
        <row r="13036">
          <cell r="Q13036" t="str">
            <v>M06D016986</v>
          </cell>
          <cell r="R13036" t="str">
            <v>GUTIERREZ RODRIGUEZ IRENE BLOQUEADO</v>
          </cell>
        </row>
        <row r="13037">
          <cell r="Q13037" t="str">
            <v>M06D016987</v>
          </cell>
          <cell r="R13037" t="str">
            <v>TINOCO OROZCO ERNESTO</v>
          </cell>
        </row>
        <row r="13038">
          <cell r="Q13038" t="str">
            <v>M06D016988</v>
          </cell>
          <cell r="R13038" t="str">
            <v>TOVAR CARREÑO MA DEL RAYO</v>
          </cell>
        </row>
        <row r="13039">
          <cell r="Q13039" t="str">
            <v>M06D016989</v>
          </cell>
          <cell r="R13039" t="str">
            <v>JIMENEZ PESQUERA CLAUDIA</v>
          </cell>
        </row>
        <row r="13040">
          <cell r="Q13040" t="str">
            <v>M06D016990</v>
          </cell>
          <cell r="R13040" t="str">
            <v>RETIZ TAPIA DIANA LIZETH</v>
          </cell>
        </row>
        <row r="13041">
          <cell r="Q13041" t="str">
            <v>M06D016991</v>
          </cell>
          <cell r="R13041" t="str">
            <v>DESALES VILLAGOMEZ ROSALINDA</v>
          </cell>
        </row>
        <row r="13042">
          <cell r="Q13042" t="str">
            <v>M06D016992</v>
          </cell>
          <cell r="R13042" t="str">
            <v>RAMIREZ CHAVEZ MARIBEL</v>
          </cell>
        </row>
        <row r="13043">
          <cell r="Q13043" t="str">
            <v>M06D016993</v>
          </cell>
          <cell r="R13043" t="str">
            <v>REYES RAMIREZ JOSE ROBERTO</v>
          </cell>
        </row>
        <row r="13044">
          <cell r="Q13044" t="str">
            <v>M06D016994</v>
          </cell>
          <cell r="R13044" t="str">
            <v>SANCHEZ GANTES KRISNA JESUS</v>
          </cell>
        </row>
        <row r="13045">
          <cell r="Q13045" t="str">
            <v>M06D016995</v>
          </cell>
          <cell r="R13045" t="str">
            <v>SOLEDAD AGUILAR ANA KAREN</v>
          </cell>
        </row>
        <row r="13046">
          <cell r="Q13046" t="str">
            <v>M06D016996</v>
          </cell>
          <cell r="R13046" t="str">
            <v>MERINO GAMBOA KARLA PATRICIA</v>
          </cell>
        </row>
        <row r="13047">
          <cell r="Q13047" t="str">
            <v>M06D016997</v>
          </cell>
          <cell r="R13047" t="str">
            <v>QUINTANAL GUERRERO JUAN JOSE</v>
          </cell>
        </row>
        <row r="13048">
          <cell r="Q13048" t="str">
            <v>M06D016998</v>
          </cell>
          <cell r="R13048" t="str">
            <v>NADER SCHEKAIBAN MAURICIO</v>
          </cell>
        </row>
        <row r="13049">
          <cell r="Q13049" t="str">
            <v>M06D016999</v>
          </cell>
          <cell r="R13049" t="str">
            <v>SANCHEZ TEYER AREMY GUADALUPE</v>
          </cell>
        </row>
        <row r="13050">
          <cell r="Q13050" t="str">
            <v>M06D017000</v>
          </cell>
          <cell r="R13050" t="str">
            <v>GASCA PANTOJA GENARO</v>
          </cell>
        </row>
        <row r="13051">
          <cell r="Q13051" t="str">
            <v>M06D017001</v>
          </cell>
          <cell r="R13051" t="str">
            <v>OLVERA GONZALEZ JESUS</v>
          </cell>
        </row>
        <row r="13052">
          <cell r="Q13052" t="str">
            <v>M06D017002</v>
          </cell>
          <cell r="R13052" t="str">
            <v>CORTES IBARRA RICARDO</v>
          </cell>
        </row>
        <row r="13053">
          <cell r="Q13053" t="str">
            <v>M06D017003</v>
          </cell>
          <cell r="R13053" t="str">
            <v>BADILLO MOYA MIGUEL ANGEL</v>
          </cell>
        </row>
        <row r="13054">
          <cell r="Q13054" t="str">
            <v>M06D017004</v>
          </cell>
          <cell r="R13054" t="str">
            <v>OBRAJERO GONZALEZ JUANA</v>
          </cell>
        </row>
        <row r="13055">
          <cell r="Q13055" t="str">
            <v>M06D017005</v>
          </cell>
          <cell r="R13055" t="str">
            <v>GUTIERREZ PATIÑO MA. LUISA</v>
          </cell>
        </row>
        <row r="13056">
          <cell r="Q13056" t="str">
            <v>M06D017006</v>
          </cell>
          <cell r="R13056" t="str">
            <v>SANCHEZ MARTINEZ MARIA GUADALUPE</v>
          </cell>
        </row>
        <row r="13057">
          <cell r="Q13057" t="str">
            <v>M06D017007</v>
          </cell>
          <cell r="R13057" t="str">
            <v>CALDERON CARACHEO ELIZABETH</v>
          </cell>
        </row>
        <row r="13058">
          <cell r="Q13058" t="str">
            <v>M06D017008</v>
          </cell>
          <cell r="R13058" t="str">
            <v>ALEJOS MANCERA EDUARDO</v>
          </cell>
        </row>
        <row r="13059">
          <cell r="Q13059" t="str">
            <v>M06D017009</v>
          </cell>
          <cell r="R13059" t="str">
            <v>ROJAS MEDINA MARIA GUADALUPE</v>
          </cell>
        </row>
        <row r="13060">
          <cell r="Q13060" t="str">
            <v>M06D017010</v>
          </cell>
          <cell r="R13060" t="str">
            <v>PEREZ MARTINEZ MARIA DEL ROSARIO</v>
          </cell>
        </row>
        <row r="13061">
          <cell r="Q13061" t="str">
            <v>M06D017011</v>
          </cell>
          <cell r="R13061" t="str">
            <v>GAONA HERNANDEZ ALAN ISAAC</v>
          </cell>
        </row>
        <row r="13062">
          <cell r="Q13062" t="str">
            <v>M06D017012</v>
          </cell>
          <cell r="R13062" t="str">
            <v>LUGO HERNANDEZ JENARO</v>
          </cell>
        </row>
        <row r="13063">
          <cell r="Q13063" t="str">
            <v>M06D017013</v>
          </cell>
          <cell r="R13063" t="str">
            <v>ROMERO CALDERON MARIBEL</v>
          </cell>
        </row>
        <row r="13064">
          <cell r="Q13064" t="str">
            <v>M06D017014</v>
          </cell>
          <cell r="R13064" t="str">
            <v>MORENO MENDOZA MA DEL PILAR</v>
          </cell>
        </row>
        <row r="13065">
          <cell r="Q13065" t="str">
            <v>M06D017015</v>
          </cell>
          <cell r="R13065" t="str">
            <v>VALADEZ MARTINEZ MARIA ESTHER</v>
          </cell>
        </row>
        <row r="13066">
          <cell r="Q13066" t="str">
            <v>M06D017016</v>
          </cell>
          <cell r="R13066" t="str">
            <v>MARTINEZ VEGA JOSE GUADALUPE</v>
          </cell>
        </row>
        <row r="13067">
          <cell r="Q13067" t="str">
            <v>M06D017017</v>
          </cell>
          <cell r="R13067" t="str">
            <v>SANCHEZ ARRIAGA ROSICELA</v>
          </cell>
        </row>
        <row r="13068">
          <cell r="Q13068" t="str">
            <v>M06D017018</v>
          </cell>
          <cell r="R13068" t="str">
            <v>RICO RENTERIA ANA MARIA</v>
          </cell>
        </row>
        <row r="13069">
          <cell r="Q13069" t="str">
            <v>M06D017019</v>
          </cell>
          <cell r="R13069" t="str">
            <v>REYNOSO MARTINEZ JOSE LUIS</v>
          </cell>
        </row>
        <row r="13070">
          <cell r="Q13070" t="str">
            <v>M06D017020</v>
          </cell>
          <cell r="R13070" t="str">
            <v>SIERRA SANCHEZ AMELIA</v>
          </cell>
        </row>
        <row r="13071">
          <cell r="Q13071" t="str">
            <v>M06D017021</v>
          </cell>
          <cell r="R13071" t="str">
            <v>VILLALVA ARREOLA EDGAR</v>
          </cell>
        </row>
        <row r="13072">
          <cell r="Q13072" t="str">
            <v>M06D017022</v>
          </cell>
          <cell r="R13072" t="str">
            <v>PALMA LUQUE OSBALDO</v>
          </cell>
        </row>
        <row r="13073">
          <cell r="Q13073" t="str">
            <v>M06D017023</v>
          </cell>
          <cell r="R13073" t="str">
            <v>OLVERA PEÑA YOLANDA</v>
          </cell>
        </row>
        <row r="13074">
          <cell r="Q13074" t="str">
            <v>M06D017024</v>
          </cell>
          <cell r="R13074" t="str">
            <v>CARACHEO LEMUS MA CONCEPCION</v>
          </cell>
        </row>
        <row r="13075">
          <cell r="Q13075" t="str">
            <v>M06D017025</v>
          </cell>
          <cell r="R13075" t="str">
            <v>PEREZ PEREZ JUANA ANTONIA</v>
          </cell>
        </row>
        <row r="13076">
          <cell r="Q13076" t="str">
            <v>M06D017026</v>
          </cell>
          <cell r="R13076" t="str">
            <v>PEREZ SANCHEZ ROSA</v>
          </cell>
        </row>
        <row r="13077">
          <cell r="Q13077" t="str">
            <v>M06D017027</v>
          </cell>
          <cell r="R13077" t="str">
            <v>RODRIGUEZ LEZAMA JOSE GUADALUPE</v>
          </cell>
        </row>
        <row r="13078">
          <cell r="Q13078" t="str">
            <v>M06D017028</v>
          </cell>
          <cell r="R13078" t="str">
            <v>LOPEZ HERNANDEZ MA ROSA</v>
          </cell>
        </row>
        <row r="13079">
          <cell r="Q13079" t="str">
            <v>M06D017029</v>
          </cell>
          <cell r="R13079" t="str">
            <v>VAZQUEZ SANDRIN HEBERT ANDRES</v>
          </cell>
        </row>
        <row r="13080">
          <cell r="Q13080" t="str">
            <v>M06D017030</v>
          </cell>
          <cell r="R13080" t="str">
            <v>RYCHERT SLAWINSKA NATALIA DOMINIKA</v>
          </cell>
        </row>
        <row r="13081">
          <cell r="Q13081" t="str">
            <v>M06D017031</v>
          </cell>
          <cell r="R13081" t="str">
            <v>NUÑEZ LOPEZ MARIA DEL ROCIO</v>
          </cell>
        </row>
        <row r="13082">
          <cell r="Q13082" t="str">
            <v>M06D017032</v>
          </cell>
          <cell r="R13082" t="str">
            <v>PAZ RANGEL SANJUANA ROCIO</v>
          </cell>
        </row>
        <row r="13083">
          <cell r="Q13083" t="str">
            <v>M06D017033</v>
          </cell>
          <cell r="R13083" t="str">
            <v>MEDINA MARTINEZ DULCE SANANDA</v>
          </cell>
        </row>
        <row r="13084">
          <cell r="Q13084" t="str">
            <v>M06D017034</v>
          </cell>
          <cell r="R13084" t="str">
            <v>GIL HERNANDEZ EDUARDO</v>
          </cell>
        </row>
        <row r="13085">
          <cell r="Q13085" t="str">
            <v>M06D017035</v>
          </cell>
          <cell r="R13085" t="str">
            <v>RIOS SUASTE ANGELICA</v>
          </cell>
        </row>
        <row r="13086">
          <cell r="Q13086" t="str">
            <v>M06D017036</v>
          </cell>
          <cell r="R13086" t="str">
            <v>OJEDA LEONOR</v>
          </cell>
        </row>
        <row r="13087">
          <cell r="Q13087" t="str">
            <v>M06D017037</v>
          </cell>
          <cell r="R13087" t="str">
            <v>GONZALEZ CHAVEZ MARIA CRISTINA</v>
          </cell>
        </row>
        <row r="13088">
          <cell r="Q13088" t="str">
            <v>M06D017038</v>
          </cell>
          <cell r="R13088" t="str">
            <v>JOLGANT SERVICIOS INTEGRALES SC</v>
          </cell>
        </row>
        <row r="13089">
          <cell r="Q13089" t="str">
            <v>M06D017039</v>
          </cell>
          <cell r="R13089" t="str">
            <v>MANZANILLA RAHAL FEDERICO IVAN</v>
          </cell>
        </row>
        <row r="13090">
          <cell r="Q13090" t="str">
            <v>M06D01704</v>
          </cell>
          <cell r="R13090" t="str">
            <v>PEREZ RODRIGUEZ DRUSILA</v>
          </cell>
        </row>
        <row r="13091">
          <cell r="Q13091" t="str">
            <v>M06D017040</v>
          </cell>
          <cell r="R13091" t="str">
            <v>SMOLCAKOVA LENKA</v>
          </cell>
        </row>
        <row r="13092">
          <cell r="Q13092" t="str">
            <v>M06D017041</v>
          </cell>
          <cell r="R13092" t="str">
            <v>OJEDA HERNANDEZ LUIS ANTONIO</v>
          </cell>
        </row>
        <row r="13093">
          <cell r="Q13093" t="str">
            <v>M06D017042</v>
          </cell>
          <cell r="R13093" t="str">
            <v>GONZALEZ GUZMAN RAUL</v>
          </cell>
        </row>
        <row r="13094">
          <cell r="Q13094" t="str">
            <v>M06D017043</v>
          </cell>
          <cell r="R13094" t="str">
            <v>JUAREZ LOPEZ HUGO ENRIQUE</v>
          </cell>
        </row>
        <row r="13095">
          <cell r="Q13095" t="str">
            <v>M06D017044</v>
          </cell>
          <cell r="R13095" t="str">
            <v>JOCONOXTLE GARCIA JOSE MANUEL</v>
          </cell>
        </row>
        <row r="13096">
          <cell r="Q13096" t="str">
            <v>M06D017045</v>
          </cell>
          <cell r="R13096" t="str">
            <v>GOMEZ ALVAREZ JULIO CESAR</v>
          </cell>
        </row>
        <row r="13097">
          <cell r="Q13097" t="str">
            <v>M06D017046</v>
          </cell>
          <cell r="R13097" t="str">
            <v>AGUILERA AGUILAR AURORA</v>
          </cell>
        </row>
        <row r="13098">
          <cell r="Q13098" t="str">
            <v>M06D017047</v>
          </cell>
          <cell r="R13098" t="str">
            <v>LOZANO ORTEGA AIDA PAULINA</v>
          </cell>
        </row>
        <row r="13099">
          <cell r="Q13099" t="str">
            <v>M06D017048</v>
          </cell>
          <cell r="R13099" t="str">
            <v>YERENA LOPEZ RAFAEL</v>
          </cell>
        </row>
        <row r="13100">
          <cell r="Q13100" t="str">
            <v>M06D017049</v>
          </cell>
          <cell r="R13100" t="str">
            <v>SEGURA SERMEÑO JOSE GERARDO</v>
          </cell>
        </row>
        <row r="13101">
          <cell r="Q13101" t="str">
            <v>M06D01705</v>
          </cell>
          <cell r="R13101" t="str">
            <v>HERNANDEZ MANZANAREZ GILDA ARELI</v>
          </cell>
        </row>
        <row r="13102">
          <cell r="Q13102" t="str">
            <v>M06D017050</v>
          </cell>
          <cell r="R13102" t="str">
            <v>MARTINEZ RAMIREZ MARIA DEL CARMEN</v>
          </cell>
        </row>
        <row r="13103">
          <cell r="Q13103" t="str">
            <v>M06D017051</v>
          </cell>
          <cell r="R13103" t="str">
            <v>LOPEZ PRECIADO ADRIANA FABIOLA</v>
          </cell>
        </row>
        <row r="13104">
          <cell r="Q13104" t="str">
            <v>M06D017052</v>
          </cell>
          <cell r="R13104" t="str">
            <v>NUÑEZ PESQUERA JORGE</v>
          </cell>
        </row>
        <row r="13105">
          <cell r="Q13105" t="str">
            <v>M06D017053</v>
          </cell>
          <cell r="R13105" t="str">
            <v>MASCULINIDADES ALTERNATIVAS PARA</v>
          </cell>
        </row>
        <row r="13106">
          <cell r="Q13106" t="str">
            <v>M06D017054</v>
          </cell>
          <cell r="R13106" t="str">
            <v>FUNDACION UNIDOS PARA PREVENIR</v>
          </cell>
        </row>
        <row r="13107">
          <cell r="Q13107" t="str">
            <v>M06D017055</v>
          </cell>
          <cell r="R13107" t="str">
            <v>SERVICIOS EDUCATIVOS PARA LA</v>
          </cell>
        </row>
        <row r="13108">
          <cell r="Q13108" t="str">
            <v>M06D017056</v>
          </cell>
          <cell r="R13108" t="str">
            <v>CENTRO DE INNOVACION EN TECNOLOGIA</v>
          </cell>
        </row>
        <row r="13109">
          <cell r="Q13109" t="str">
            <v>M06D017057</v>
          </cell>
          <cell r="R13109" t="str">
            <v>FUNDACION NUTRICION Y VIDA AC</v>
          </cell>
        </row>
        <row r="13110">
          <cell r="Q13110" t="str">
            <v>M06D017058</v>
          </cell>
          <cell r="R13110" t="str">
            <v>MANOS EXTENDIDAS A LOS</v>
          </cell>
        </row>
        <row r="13111">
          <cell r="Q13111" t="str">
            <v>M06D017059</v>
          </cell>
          <cell r="R13111" t="str">
            <v>AGUILAR GONZALEZ RAUL</v>
          </cell>
        </row>
        <row r="13112">
          <cell r="Q13112" t="str">
            <v>M06D01706</v>
          </cell>
          <cell r="R13112" t="str">
            <v>AGUILERA ARROYO TANNIA EMILY</v>
          </cell>
        </row>
        <row r="13113">
          <cell r="Q13113" t="str">
            <v>M06D017060</v>
          </cell>
          <cell r="R13113" t="str">
            <v>AGUILAR MEJIA JORGE</v>
          </cell>
        </row>
        <row r="13114">
          <cell r="Q13114" t="str">
            <v>M06D017061</v>
          </cell>
          <cell r="R13114" t="str">
            <v>GARCIA GOMEZ SARA ALICIA</v>
          </cell>
        </row>
        <row r="13115">
          <cell r="Q13115" t="str">
            <v>M06D017062</v>
          </cell>
          <cell r="R13115" t="str">
            <v>IBARRA VELAZQUEZ MARIO ERNESTO</v>
          </cell>
        </row>
        <row r="13116">
          <cell r="Q13116" t="str">
            <v>M06D017063</v>
          </cell>
          <cell r="R13116" t="str">
            <v>GONZALEZ ZARATE JUAN JOSE</v>
          </cell>
        </row>
        <row r="13117">
          <cell r="Q13117" t="str">
            <v>M06D017064</v>
          </cell>
          <cell r="R13117" t="str">
            <v>ESPARZA CABALLERO IGNACIO</v>
          </cell>
        </row>
        <row r="13118">
          <cell r="Q13118" t="str">
            <v>M06D017065</v>
          </cell>
          <cell r="R13118" t="str">
            <v>ROSALES SAAVEDRA JOSE ANTONIO</v>
          </cell>
        </row>
        <row r="13119">
          <cell r="Q13119" t="str">
            <v>M06D017066</v>
          </cell>
          <cell r="R13119" t="str">
            <v>ZUÑIGA RODRIGUEZ MA CARLOTA</v>
          </cell>
        </row>
        <row r="13120">
          <cell r="Q13120" t="str">
            <v>M06D017067</v>
          </cell>
          <cell r="R13120" t="str">
            <v>FLORES GARCIA JUANA CECILIA</v>
          </cell>
        </row>
        <row r="13121">
          <cell r="Q13121" t="str">
            <v>M06D017068</v>
          </cell>
          <cell r="R13121" t="str">
            <v>JOFRE FRADERA JOSEP</v>
          </cell>
        </row>
        <row r="13122">
          <cell r="Q13122" t="str">
            <v>M06D017069</v>
          </cell>
          <cell r="R13122" t="str">
            <v>LOPEZ GUERRERO RAUL</v>
          </cell>
        </row>
        <row r="13123">
          <cell r="Q13123" t="str">
            <v>M06D01707</v>
          </cell>
          <cell r="R13123" t="str">
            <v>BUSTAMANTE RAZO LILIANA BERENICE</v>
          </cell>
        </row>
        <row r="13124">
          <cell r="Q13124" t="str">
            <v>M06D017070</v>
          </cell>
          <cell r="R13124" t="str">
            <v>FUENTES GUILLEN ANA KAREN</v>
          </cell>
        </row>
        <row r="13125">
          <cell r="Q13125" t="str">
            <v>M06D017071</v>
          </cell>
          <cell r="R13125" t="str">
            <v>ESTRADA SUAREZ MARTHA</v>
          </cell>
        </row>
        <row r="13126">
          <cell r="Q13126" t="str">
            <v>M06D017072</v>
          </cell>
          <cell r="R13126" t="str">
            <v>CRUZ GONZALEZ DULCE SCANDA</v>
          </cell>
        </row>
        <row r="13127">
          <cell r="Q13127" t="str">
            <v>M06D017073</v>
          </cell>
          <cell r="R13127" t="str">
            <v>CAMACHO HERNANDEZ KARINA</v>
          </cell>
        </row>
        <row r="13128">
          <cell r="Q13128" t="str">
            <v>M06D017074</v>
          </cell>
          <cell r="R13128" t="str">
            <v>ORDAS MARIA CONCEPCION</v>
          </cell>
        </row>
        <row r="13129">
          <cell r="Q13129" t="str">
            <v>M06D017075</v>
          </cell>
          <cell r="R13129" t="str">
            <v>BARCENAS CARMONA BLANCA ROSARIO</v>
          </cell>
        </row>
        <row r="13130">
          <cell r="Q13130" t="str">
            <v>M06D017076</v>
          </cell>
          <cell r="R13130" t="str">
            <v>SANTANA CASTAÑEDA EVER ADRIAN</v>
          </cell>
        </row>
        <row r="13131">
          <cell r="Q13131" t="str">
            <v>M06D017077</v>
          </cell>
          <cell r="R13131" t="str">
            <v>GUERRERO MARTINEZ MONICA</v>
          </cell>
        </row>
        <row r="13132">
          <cell r="Q13132" t="str">
            <v>M06D017078</v>
          </cell>
          <cell r="R13132" t="str">
            <v>TOVAR RENTERIA MARCO ANTONIO</v>
          </cell>
        </row>
        <row r="13133">
          <cell r="Q13133" t="str">
            <v>M06D017079</v>
          </cell>
          <cell r="R13133" t="str">
            <v>RAMIREZ RIOS ESMIRNA</v>
          </cell>
        </row>
        <row r="13134">
          <cell r="Q13134" t="str">
            <v>M06D01708</v>
          </cell>
          <cell r="R13134" t="str">
            <v>MARTINEZ DIAZ ANA MARIA</v>
          </cell>
        </row>
        <row r="13135">
          <cell r="Q13135" t="str">
            <v>M06D017080</v>
          </cell>
          <cell r="R13135" t="str">
            <v>LEAL ARROYO MARCO EMMANUEL</v>
          </cell>
        </row>
        <row r="13136">
          <cell r="Q13136" t="str">
            <v>M06D017081</v>
          </cell>
          <cell r="R13136" t="str">
            <v>CHAVEZ GONZALEZ JOSE ARMANDO</v>
          </cell>
        </row>
        <row r="13137">
          <cell r="Q13137" t="str">
            <v>M06D017082</v>
          </cell>
          <cell r="R13137" t="str">
            <v>GAMEZ REYES MARIA ROCIO</v>
          </cell>
        </row>
        <row r="13138">
          <cell r="Q13138" t="str">
            <v>M06D017083</v>
          </cell>
          <cell r="R13138" t="str">
            <v>CALDERON SALINAS SANJUANA</v>
          </cell>
        </row>
        <row r="13139">
          <cell r="Q13139" t="str">
            <v>M06D017084</v>
          </cell>
          <cell r="R13139" t="str">
            <v>ROMERO MENDEZ HECTOR JAVIER</v>
          </cell>
        </row>
        <row r="13140">
          <cell r="Q13140" t="str">
            <v>M06D017085</v>
          </cell>
          <cell r="R13140" t="str">
            <v>HERNANDEZ PEREZ JUAN CARLOS</v>
          </cell>
        </row>
        <row r="13141">
          <cell r="Q13141" t="str">
            <v>M06D017086</v>
          </cell>
          <cell r="R13141" t="str">
            <v>TORRES MIRANDA MARIA VELIA</v>
          </cell>
        </row>
        <row r="13142">
          <cell r="Q13142" t="str">
            <v>M06D017087</v>
          </cell>
          <cell r="R13142" t="str">
            <v>BALDERAS RODRIGUEZ IGNACIO</v>
          </cell>
        </row>
        <row r="13143">
          <cell r="Q13143" t="str">
            <v>M06D017088</v>
          </cell>
          <cell r="R13143" t="str">
            <v>GONZALEZ LOPEZ JACQUELINE</v>
          </cell>
        </row>
        <row r="13144">
          <cell r="Q13144" t="str">
            <v>M06D017089</v>
          </cell>
          <cell r="R13144" t="str">
            <v>MARTINEZ GARCIA MARIA DEL CARMEN</v>
          </cell>
        </row>
        <row r="13145">
          <cell r="Q13145" t="str">
            <v>M06D01709</v>
          </cell>
          <cell r="R13145" t="str">
            <v>ALVARADO VARGAS SOFIA</v>
          </cell>
        </row>
        <row r="13146">
          <cell r="Q13146" t="str">
            <v>M06D017090</v>
          </cell>
          <cell r="R13146" t="str">
            <v>OLVERA MEJIA LUZ MARIA</v>
          </cell>
        </row>
        <row r="13147">
          <cell r="Q13147" t="str">
            <v>M06D017091</v>
          </cell>
          <cell r="R13147" t="str">
            <v>JIMENEZ MEDINA JAVIER</v>
          </cell>
        </row>
        <row r="13148">
          <cell r="Q13148" t="str">
            <v>M06D017092</v>
          </cell>
          <cell r="R13148" t="str">
            <v>SILIS TAMAYO JOSE JESUS</v>
          </cell>
        </row>
        <row r="13149">
          <cell r="Q13149" t="str">
            <v>M06D017093</v>
          </cell>
          <cell r="R13149" t="str">
            <v>ALVARADO RAMIREZ MARIA EUGENIA</v>
          </cell>
        </row>
        <row r="13150">
          <cell r="Q13150" t="str">
            <v>M06D017094</v>
          </cell>
          <cell r="R13150" t="str">
            <v>TENERIA HERNANDEZ MA CRISTINA</v>
          </cell>
        </row>
        <row r="13151">
          <cell r="Q13151" t="str">
            <v>M06D017095</v>
          </cell>
          <cell r="R13151" t="str">
            <v>MENDOZA JUAREZ GLORIA</v>
          </cell>
        </row>
        <row r="13152">
          <cell r="Q13152" t="str">
            <v>M06D017096</v>
          </cell>
          <cell r="R13152" t="str">
            <v>HERNANDEZ NOLASCO MA PAULA</v>
          </cell>
        </row>
        <row r="13153">
          <cell r="Q13153" t="str">
            <v>M06D017097</v>
          </cell>
          <cell r="R13153" t="str">
            <v>ABOYTES RIVERA FERNANDO</v>
          </cell>
        </row>
        <row r="13154">
          <cell r="Q13154" t="str">
            <v>M06D017098</v>
          </cell>
          <cell r="R13154" t="str">
            <v>MIRNADA ARCOS MARIA ASUNCION</v>
          </cell>
        </row>
        <row r="13155">
          <cell r="Q13155" t="str">
            <v>M06D017099</v>
          </cell>
          <cell r="R13155" t="str">
            <v>CASTILLO ARELLANO ANGELICA</v>
          </cell>
        </row>
        <row r="13156">
          <cell r="Q13156" t="str">
            <v>M06D01710</v>
          </cell>
          <cell r="R13156" t="str">
            <v>SERRANO VAZQUEZ MARTHA ELENA</v>
          </cell>
        </row>
        <row r="13157">
          <cell r="Q13157" t="str">
            <v>M06D017100</v>
          </cell>
          <cell r="R13157" t="str">
            <v>VIDAL MONTAÑO EUNICE</v>
          </cell>
        </row>
        <row r="13158">
          <cell r="Q13158" t="str">
            <v>M06D017101</v>
          </cell>
          <cell r="R13158" t="str">
            <v>BELMAN MARCIAL SANDRA MARCELA</v>
          </cell>
        </row>
        <row r="13159">
          <cell r="Q13159" t="str">
            <v>M06D017102</v>
          </cell>
          <cell r="R13159" t="str">
            <v>MARTINEZ PATIÑO NAYELI BERENICE</v>
          </cell>
        </row>
        <row r="13160">
          <cell r="Q13160" t="str">
            <v>M06D017103</v>
          </cell>
          <cell r="R13160" t="str">
            <v>SERRANO MARROQUIN MA CARMEN</v>
          </cell>
        </row>
        <row r="13161">
          <cell r="Q13161" t="str">
            <v>M06D017104</v>
          </cell>
          <cell r="R13161" t="str">
            <v>MARTINEZ RAZO LEOPOLDO</v>
          </cell>
        </row>
        <row r="13162">
          <cell r="Q13162" t="str">
            <v>M06D017105</v>
          </cell>
          <cell r="R13162" t="str">
            <v>CORONEL RUBIO MA CARMEN</v>
          </cell>
        </row>
        <row r="13163">
          <cell r="Q13163" t="str">
            <v>M06D017106</v>
          </cell>
          <cell r="R13163" t="str">
            <v>CORNEJO MORA GABRIELA</v>
          </cell>
        </row>
        <row r="13164">
          <cell r="Q13164" t="str">
            <v>M06D017107</v>
          </cell>
          <cell r="R13164" t="str">
            <v>RODRIGUEZ HERNANDEZ SILVIA MARIA</v>
          </cell>
        </row>
        <row r="13165">
          <cell r="Q13165" t="str">
            <v>M06D017108</v>
          </cell>
          <cell r="R13165" t="str">
            <v>VARGAS ARENAS MONICA SALOME</v>
          </cell>
        </row>
        <row r="13166">
          <cell r="Q13166" t="str">
            <v>M06D017109</v>
          </cell>
          <cell r="R13166" t="str">
            <v>CHAIREZ TORRES ALICIA</v>
          </cell>
        </row>
        <row r="13167">
          <cell r="Q13167" t="str">
            <v>M06D01711</v>
          </cell>
          <cell r="R13167" t="str">
            <v>PIÑA ESPINOSA PEDRO</v>
          </cell>
        </row>
        <row r="13168">
          <cell r="Q13168" t="str">
            <v>M06D017110</v>
          </cell>
          <cell r="R13168" t="str">
            <v>CORTES PARAMO ROCIO</v>
          </cell>
        </row>
        <row r="13169">
          <cell r="Q13169" t="str">
            <v>M06D017111</v>
          </cell>
          <cell r="R13169" t="str">
            <v>PARAMO ZAMORA IRMA</v>
          </cell>
        </row>
        <row r="13170">
          <cell r="Q13170" t="str">
            <v>M06D017112</v>
          </cell>
          <cell r="R13170" t="str">
            <v>HERRERA GONZALEZ ANA MARIA</v>
          </cell>
        </row>
        <row r="13171">
          <cell r="Q13171" t="str">
            <v>M06D017113</v>
          </cell>
          <cell r="R13171" t="str">
            <v>RIOS RAMIREZ MARIA DEL CARMEN</v>
          </cell>
        </row>
        <row r="13172">
          <cell r="Q13172" t="str">
            <v>M06D017114</v>
          </cell>
          <cell r="R13172" t="str">
            <v>GUERRERO MEDINA RENE</v>
          </cell>
        </row>
        <row r="13173">
          <cell r="Q13173" t="str">
            <v>M06D017115</v>
          </cell>
          <cell r="R13173" t="str">
            <v>CAMPOS RAMIREZ MARIA GUADALUPE</v>
          </cell>
        </row>
        <row r="13174">
          <cell r="Q13174" t="str">
            <v>M06D017116</v>
          </cell>
          <cell r="R13174" t="str">
            <v>LOPEZ LUGO MARIA GUADALUPE</v>
          </cell>
        </row>
        <row r="13175">
          <cell r="Q13175" t="str">
            <v>M06D017117</v>
          </cell>
          <cell r="R13175" t="str">
            <v>GONZALEZ MARTINEZ LETICIA</v>
          </cell>
        </row>
        <row r="13176">
          <cell r="Q13176" t="str">
            <v>M06D017118</v>
          </cell>
          <cell r="R13176" t="str">
            <v>ROMO BARRERA MARCO ANTONIO</v>
          </cell>
        </row>
        <row r="13177">
          <cell r="Q13177" t="str">
            <v>M06D017119</v>
          </cell>
          <cell r="R13177" t="str">
            <v>GUERRERO CAPULIN JANETH ALEJANDRA</v>
          </cell>
        </row>
        <row r="13178">
          <cell r="Q13178" t="str">
            <v>M06D01712</v>
          </cell>
          <cell r="R13178" t="str">
            <v>MUÑOZ LABRADA NORMA MARIA</v>
          </cell>
        </row>
        <row r="13179">
          <cell r="Q13179" t="str">
            <v>M06D017120</v>
          </cell>
          <cell r="R13179" t="str">
            <v>ABURTO JUAREZ RAFAEL</v>
          </cell>
        </row>
        <row r="13180">
          <cell r="Q13180" t="str">
            <v>M06D017121</v>
          </cell>
          <cell r="R13180" t="str">
            <v>OCHOA VILLAFUERTE VIRGINIA</v>
          </cell>
        </row>
        <row r="13181">
          <cell r="Q13181" t="str">
            <v>M06D017122</v>
          </cell>
          <cell r="R13181" t="str">
            <v>ROQUE TORRES ELOISA REYNA</v>
          </cell>
        </row>
        <row r="13182">
          <cell r="Q13182" t="str">
            <v>M06D017123</v>
          </cell>
          <cell r="R13182" t="str">
            <v>GUZMAN ORTIZ VICENTE EMMANUEL</v>
          </cell>
        </row>
        <row r="13183">
          <cell r="Q13183" t="str">
            <v>M06D017124</v>
          </cell>
          <cell r="R13183" t="str">
            <v>QUINTERO OLVERA DIANA CRISTINA</v>
          </cell>
        </row>
        <row r="13184">
          <cell r="Q13184" t="str">
            <v>M06D017125</v>
          </cell>
          <cell r="R13184" t="str">
            <v>LOPEZ RODRIGUEZ SERGIO ARTURO</v>
          </cell>
        </row>
        <row r="13185">
          <cell r="Q13185" t="str">
            <v>M06D017126</v>
          </cell>
          <cell r="R13185" t="str">
            <v>MARTINEZ TORRES CLARA</v>
          </cell>
        </row>
        <row r="13186">
          <cell r="Q13186" t="str">
            <v>M06D017127</v>
          </cell>
          <cell r="R13186" t="str">
            <v>MANDUJANO CORREA BLANCA ALEJANDRA</v>
          </cell>
        </row>
        <row r="13187">
          <cell r="Q13187" t="str">
            <v>M06D017128</v>
          </cell>
          <cell r="R13187" t="str">
            <v>MENDEZ MARTINEZ MARIA DEL CARMEN</v>
          </cell>
        </row>
        <row r="13188">
          <cell r="Q13188" t="str">
            <v>M06D017129</v>
          </cell>
          <cell r="R13188" t="str">
            <v>REYES RIVERA CARITINA</v>
          </cell>
        </row>
        <row r="13189">
          <cell r="Q13189" t="str">
            <v>M06D01713</v>
          </cell>
          <cell r="R13189" t="str">
            <v>RUIZ RUBIO MIRNA MICHELLE</v>
          </cell>
        </row>
        <row r="13190">
          <cell r="Q13190" t="str">
            <v>M06D017130</v>
          </cell>
          <cell r="R13190" t="str">
            <v>MANCERA PEÑA CRESENCIA</v>
          </cell>
        </row>
        <row r="13191">
          <cell r="Q13191" t="str">
            <v>M06D017131</v>
          </cell>
          <cell r="R13191" t="str">
            <v>QUEVEDO ESTRADA FRANCISCO JAVIER</v>
          </cell>
        </row>
        <row r="13192">
          <cell r="Q13192" t="str">
            <v>M06D017132</v>
          </cell>
          <cell r="R13192" t="str">
            <v>PEÑA GONZALEZ CARLOS EDUARDO</v>
          </cell>
        </row>
        <row r="13193">
          <cell r="Q13193" t="str">
            <v>M06D017133</v>
          </cell>
          <cell r="R13193" t="str">
            <v>VAZQUEZ VILLAREAL JORGE HUMBERTO</v>
          </cell>
        </row>
        <row r="13194">
          <cell r="Q13194" t="str">
            <v>M06D017134</v>
          </cell>
          <cell r="R13194" t="str">
            <v>CENTENO FLORENCIO MA VENERALDA</v>
          </cell>
        </row>
        <row r="13195">
          <cell r="Q13195" t="str">
            <v>M06D017136</v>
          </cell>
          <cell r="R13195" t="str">
            <v>SOLIS MARTINEZ ISMAEL</v>
          </cell>
        </row>
        <row r="13196">
          <cell r="Q13196" t="str">
            <v>M06D017137</v>
          </cell>
          <cell r="R13196" t="str">
            <v>ROSALES REYES DIANA PAOLA</v>
          </cell>
        </row>
        <row r="13197">
          <cell r="Q13197" t="str">
            <v>M06D017138</v>
          </cell>
          <cell r="R13197" t="str">
            <v>NOYOLA GUERRERO MA JESUS</v>
          </cell>
        </row>
        <row r="13198">
          <cell r="Q13198" t="str">
            <v>M06D017139</v>
          </cell>
          <cell r="R13198" t="str">
            <v>ROSALES FLORES MARIA TRINIDAD</v>
          </cell>
        </row>
        <row r="13199">
          <cell r="Q13199" t="str">
            <v>M06D01714</v>
          </cell>
          <cell r="R13199" t="str">
            <v>LOPEZ CABRERA NADIA</v>
          </cell>
        </row>
        <row r="13200">
          <cell r="Q13200" t="str">
            <v>M06D017140</v>
          </cell>
          <cell r="R13200" t="str">
            <v>BORGES AGUILAR ISRAEL</v>
          </cell>
        </row>
        <row r="13201">
          <cell r="Q13201" t="str">
            <v>M06D017141</v>
          </cell>
          <cell r="R13201" t="str">
            <v>GUERRERO MENDOZA MARIA</v>
          </cell>
        </row>
        <row r="13202">
          <cell r="Q13202" t="str">
            <v>M06D017142</v>
          </cell>
          <cell r="R13202" t="str">
            <v>SOTO MARTINEZ JESUS</v>
          </cell>
        </row>
        <row r="13203">
          <cell r="Q13203" t="str">
            <v>M06D017143</v>
          </cell>
          <cell r="R13203" t="str">
            <v>MAC LABORATORIO SA DE CV</v>
          </cell>
        </row>
        <row r="13204">
          <cell r="Q13204" t="str">
            <v>M06D017144</v>
          </cell>
          <cell r="R13204" t="str">
            <v>GARCIA VARGAS MARIA TERESA</v>
          </cell>
        </row>
        <row r="13205">
          <cell r="Q13205" t="str">
            <v>M06D017145</v>
          </cell>
          <cell r="R13205" t="str">
            <v>TOVAR HERNANDEZ MARIA GUADALUPE</v>
          </cell>
        </row>
        <row r="13206">
          <cell r="Q13206" t="str">
            <v>M06D017146</v>
          </cell>
          <cell r="R13206" t="str">
            <v>CERVANTES GOMEZ MA. REMEDIOS</v>
          </cell>
        </row>
        <row r="13207">
          <cell r="Q13207" t="str">
            <v>M06D017147</v>
          </cell>
          <cell r="R13207" t="str">
            <v>MARTINEZ ORDUÑO JOSE DAVID</v>
          </cell>
        </row>
        <row r="13208">
          <cell r="Q13208" t="str">
            <v>M06D017148</v>
          </cell>
          <cell r="R13208" t="str">
            <v>MARTINEZ MELESIO JOSUE GERMAN</v>
          </cell>
        </row>
        <row r="13209">
          <cell r="Q13209" t="str">
            <v>M06D017149</v>
          </cell>
          <cell r="R13209" t="str">
            <v>GONZALEZ NUÑEZ JOSE LUIS</v>
          </cell>
        </row>
        <row r="13210">
          <cell r="Q13210" t="str">
            <v>M06D017150</v>
          </cell>
          <cell r="R13210" t="str">
            <v>AGUILAR MAC MARIO ALEJANDRO</v>
          </cell>
        </row>
        <row r="13211">
          <cell r="Q13211" t="str">
            <v>M06D017151</v>
          </cell>
          <cell r="R13211" t="str">
            <v>MALDONADO ESPINOZA JOSE FRANCISCO</v>
          </cell>
        </row>
        <row r="13212">
          <cell r="Q13212" t="str">
            <v>M06D017152</v>
          </cell>
          <cell r="R13212" t="str">
            <v>PALOALTO JOYA ALEJANDRA MARGARITA</v>
          </cell>
        </row>
        <row r="13213">
          <cell r="Q13213" t="str">
            <v>M06D017153</v>
          </cell>
          <cell r="R13213" t="str">
            <v>ARELLANO PEREZ JUAN LUIS</v>
          </cell>
        </row>
        <row r="13214">
          <cell r="Q13214" t="str">
            <v>M06D017154</v>
          </cell>
          <cell r="R13214" t="str">
            <v>ACOSTA YERENA MAURICIO</v>
          </cell>
        </row>
        <row r="13215">
          <cell r="Q13215" t="str">
            <v>M06D017155</v>
          </cell>
          <cell r="R13215" t="str">
            <v>MARTINEZ ARREGUIN OMAR</v>
          </cell>
        </row>
        <row r="13216">
          <cell r="Q13216" t="str">
            <v>M06D017156</v>
          </cell>
          <cell r="R13216" t="str">
            <v>LOZANO JUAREZ LEOPOLDO</v>
          </cell>
        </row>
        <row r="13217">
          <cell r="Q13217" t="str">
            <v>M06D017157</v>
          </cell>
          <cell r="R13217" t="str">
            <v>SANTAMARIA DELGADO JAVIER</v>
          </cell>
        </row>
        <row r="13218">
          <cell r="Q13218" t="str">
            <v>M06D017158</v>
          </cell>
          <cell r="R13218" t="str">
            <v>MORALES CORONILLA JOSE JAVIER</v>
          </cell>
        </row>
        <row r="13219">
          <cell r="Q13219" t="str">
            <v>M06D017159</v>
          </cell>
          <cell r="R13219" t="str">
            <v>SAMANO GARCIA GERARDO</v>
          </cell>
        </row>
        <row r="13220">
          <cell r="Q13220" t="str">
            <v>M06D017160</v>
          </cell>
          <cell r="R13220" t="str">
            <v>SAMANO GARCIA NEREYDA</v>
          </cell>
        </row>
        <row r="13221">
          <cell r="Q13221" t="str">
            <v>M06D017161</v>
          </cell>
          <cell r="R13221" t="str">
            <v>GARCIA MARQUEZ ROSALBA</v>
          </cell>
        </row>
        <row r="13222">
          <cell r="Q13222" t="str">
            <v>M06D017162</v>
          </cell>
          <cell r="R13222" t="str">
            <v>RAMIREZ PLAZA SANDRA</v>
          </cell>
        </row>
        <row r="13223">
          <cell r="Q13223" t="str">
            <v>M06D017163</v>
          </cell>
          <cell r="R13223" t="str">
            <v>DIAZ GUERRERO VICENTE</v>
          </cell>
        </row>
        <row r="13224">
          <cell r="Q13224" t="str">
            <v>M06D017164</v>
          </cell>
          <cell r="R13224" t="str">
            <v>REYNOSO RODRIGUEZ BLANCA ESTELA</v>
          </cell>
        </row>
        <row r="13225">
          <cell r="Q13225" t="str">
            <v>M06D017165</v>
          </cell>
          <cell r="R13225" t="str">
            <v>COLECIO SANCHEZ CIRILO</v>
          </cell>
        </row>
        <row r="13226">
          <cell r="Q13226" t="str">
            <v>M06D017166</v>
          </cell>
          <cell r="R13226" t="str">
            <v>VALENCIA PEREZ JOSE ANTONIO</v>
          </cell>
        </row>
        <row r="13227">
          <cell r="Q13227" t="str">
            <v>M06D017167</v>
          </cell>
          <cell r="R13227" t="str">
            <v>MARTINEZ MORALES ANA BERTHA</v>
          </cell>
        </row>
        <row r="13228">
          <cell r="Q13228" t="str">
            <v>M06D017168</v>
          </cell>
          <cell r="R13228" t="str">
            <v>VEGA SOTO WILLIAM EUGENIO</v>
          </cell>
        </row>
        <row r="13229">
          <cell r="Q13229" t="str">
            <v>M06D017169</v>
          </cell>
          <cell r="R13229" t="str">
            <v>PANTOJA LEMUS MARIA CRISTINA</v>
          </cell>
        </row>
        <row r="13230">
          <cell r="Q13230" t="str">
            <v>M06D017170</v>
          </cell>
          <cell r="R13230" t="str">
            <v>CORNEJO DURAN MA CARMEN</v>
          </cell>
        </row>
        <row r="13231">
          <cell r="Q13231" t="str">
            <v>M06D017171</v>
          </cell>
          <cell r="R13231" t="str">
            <v>LARA TREJO YMELDA</v>
          </cell>
        </row>
        <row r="13232">
          <cell r="Q13232" t="str">
            <v>M06D017172</v>
          </cell>
          <cell r="R13232" t="str">
            <v>PALACIO CASAS MARIBEL</v>
          </cell>
        </row>
        <row r="13233">
          <cell r="Q13233" t="str">
            <v>M06D017173</v>
          </cell>
          <cell r="R13233" t="str">
            <v>VAZQUEZ LOPEZ DIANA FERNANDA</v>
          </cell>
        </row>
        <row r="13234">
          <cell r="Q13234" t="str">
            <v>M06D017174</v>
          </cell>
          <cell r="R13234" t="str">
            <v>LARA DONDIEGO YOLANDA</v>
          </cell>
        </row>
        <row r="13235">
          <cell r="Q13235" t="str">
            <v>M06D017175</v>
          </cell>
          <cell r="R13235" t="str">
            <v>AGUILERA RAMIREZ MARIA CONCEPCION</v>
          </cell>
        </row>
        <row r="13236">
          <cell r="Q13236" t="str">
            <v>M06D017176</v>
          </cell>
          <cell r="R13236" t="str">
            <v>CASTRO LARA LORENZO ANTONIO</v>
          </cell>
        </row>
        <row r="13237">
          <cell r="Q13237" t="str">
            <v>M06D017177</v>
          </cell>
          <cell r="R13237" t="str">
            <v>MOLINA RUIZ KARLA MIRIAM</v>
          </cell>
        </row>
        <row r="13238">
          <cell r="Q13238" t="str">
            <v>M06D017178</v>
          </cell>
          <cell r="R13238" t="str">
            <v>RIVAS YUSTIS LORENA</v>
          </cell>
        </row>
        <row r="13239">
          <cell r="Q13239" t="str">
            <v>M06D017179</v>
          </cell>
          <cell r="R13239" t="str">
            <v>GARCIA SANTANA CARMEN JANET</v>
          </cell>
        </row>
        <row r="13240">
          <cell r="Q13240" t="str">
            <v>M06D017180</v>
          </cell>
          <cell r="R13240" t="str">
            <v>BALDERAS OLVERA DANIEL</v>
          </cell>
        </row>
        <row r="13241">
          <cell r="Q13241" t="str">
            <v>M06D017181</v>
          </cell>
          <cell r="R13241" t="str">
            <v>ISLAS CAÑEDO ALBERTO ENRIQUE</v>
          </cell>
        </row>
        <row r="13242">
          <cell r="Q13242" t="str">
            <v>M06D017182</v>
          </cell>
          <cell r="R13242" t="str">
            <v>RUBIO MARIA DEL CARMEN</v>
          </cell>
        </row>
        <row r="13243">
          <cell r="Q13243" t="str">
            <v>M06D017183</v>
          </cell>
          <cell r="R13243" t="str">
            <v>CUARENTA CUARENTA MARIA DEL CARMEN</v>
          </cell>
        </row>
        <row r="13244">
          <cell r="Q13244" t="str">
            <v>M06D017184</v>
          </cell>
          <cell r="R13244" t="str">
            <v>ARCE VEGA RAMIRO</v>
          </cell>
        </row>
        <row r="13245">
          <cell r="Q13245" t="str">
            <v>M06D017185</v>
          </cell>
          <cell r="R13245" t="str">
            <v>BARCENAS CARMONA MARIA GUADALUPE</v>
          </cell>
        </row>
        <row r="13246">
          <cell r="Q13246" t="str">
            <v>M06D017186</v>
          </cell>
          <cell r="R13246" t="str">
            <v>LUNA LOPEZ LUZ ELENA</v>
          </cell>
        </row>
        <row r="13247">
          <cell r="Q13247" t="str">
            <v>M06D017187</v>
          </cell>
          <cell r="R13247" t="str">
            <v>FIGUEROA RODRIGUEZ JUAN DAMIAN</v>
          </cell>
        </row>
        <row r="13248">
          <cell r="Q13248" t="str">
            <v>M06D017188</v>
          </cell>
          <cell r="R13248" t="str">
            <v>LOPEZ MARTINEZ RAMIRO</v>
          </cell>
        </row>
        <row r="13249">
          <cell r="Q13249" t="str">
            <v>M06D017189</v>
          </cell>
          <cell r="R13249" t="str">
            <v>TINAJERO MA TRINIDAD</v>
          </cell>
        </row>
        <row r="13250">
          <cell r="Q13250" t="str">
            <v>M06D017190</v>
          </cell>
          <cell r="R13250" t="str">
            <v>DONGU SANDOVAL MARIANA</v>
          </cell>
        </row>
        <row r="13251">
          <cell r="Q13251" t="str">
            <v>M06D017191</v>
          </cell>
          <cell r="R13251" t="str">
            <v>HERNANDEZ HERNANDEZ GABRIELA</v>
          </cell>
        </row>
        <row r="13252">
          <cell r="Q13252" t="str">
            <v>M06D017192</v>
          </cell>
          <cell r="R13252" t="str">
            <v>GAONA GARCIA CARLOS ALBERTO</v>
          </cell>
        </row>
        <row r="13253">
          <cell r="Q13253" t="str">
            <v>M06D017193</v>
          </cell>
          <cell r="R13253" t="str">
            <v>MANDUJANO GOMEZ MA DEL CARMEN</v>
          </cell>
        </row>
        <row r="13254">
          <cell r="Q13254" t="str">
            <v>M06D017194</v>
          </cell>
          <cell r="R13254" t="str">
            <v>JUAREZ LEDESMA ALFREDO</v>
          </cell>
        </row>
        <row r="13255">
          <cell r="Q13255" t="str">
            <v>M06D017195</v>
          </cell>
          <cell r="R13255" t="str">
            <v>CARDENAS GONZALEZ JUAN OSCAR</v>
          </cell>
        </row>
        <row r="13256">
          <cell r="Q13256" t="str">
            <v>M06D017196</v>
          </cell>
          <cell r="R13256" t="str">
            <v>TREJO GARCIA SANDRA VERONICA</v>
          </cell>
        </row>
        <row r="13257">
          <cell r="Q13257" t="str">
            <v>M06D017197</v>
          </cell>
          <cell r="R13257" t="str">
            <v>OLALDE OLVERA J GUADALUPE</v>
          </cell>
        </row>
        <row r="13258">
          <cell r="Q13258" t="str">
            <v>M06D017198</v>
          </cell>
          <cell r="R13258" t="str">
            <v>RAMIREZ MENDEZ IMELDA</v>
          </cell>
        </row>
        <row r="13259">
          <cell r="Q13259" t="str">
            <v>M06D017199</v>
          </cell>
          <cell r="R13259" t="str">
            <v>MARTINEZ CORONA VELIA MARIA</v>
          </cell>
        </row>
        <row r="13260">
          <cell r="Q13260" t="str">
            <v>M06D017200</v>
          </cell>
          <cell r="R13260" t="str">
            <v>JUAREZ LEDESMA ALFREDO</v>
          </cell>
        </row>
        <row r="13261">
          <cell r="Q13261" t="str">
            <v>M06D017201</v>
          </cell>
          <cell r="R13261" t="str">
            <v>GUTIERREZ OLIVA JOSE FRANCISCO</v>
          </cell>
        </row>
        <row r="13262">
          <cell r="Q13262" t="str">
            <v>M06D017202</v>
          </cell>
          <cell r="R13262" t="str">
            <v>GUERRERO REYES EDGAR</v>
          </cell>
        </row>
        <row r="13263">
          <cell r="Q13263" t="str">
            <v>M06D017203</v>
          </cell>
          <cell r="R13263" t="str">
            <v>GUERRERO CAMACHO EDUARDO FABIAN</v>
          </cell>
        </row>
        <row r="13264">
          <cell r="Q13264" t="str">
            <v>M06D017204</v>
          </cell>
          <cell r="R13264" t="str">
            <v>RAMIREZ CASILLAS VIOLETA</v>
          </cell>
        </row>
        <row r="13265">
          <cell r="Q13265" t="str">
            <v>M06D017205</v>
          </cell>
          <cell r="R13265" t="str">
            <v>ANAYA GALLEGOS MA LEONOR</v>
          </cell>
        </row>
        <row r="13266">
          <cell r="Q13266" t="str">
            <v>M06D017206</v>
          </cell>
          <cell r="R13266" t="str">
            <v>ALVAREZ RIVERA ANABEL</v>
          </cell>
        </row>
        <row r="13267">
          <cell r="Q13267" t="str">
            <v>M06D017207</v>
          </cell>
          <cell r="R13267" t="str">
            <v>PADILLA CASTAÑEDA MA. AUDELIA</v>
          </cell>
        </row>
        <row r="13268">
          <cell r="Q13268" t="str">
            <v>M06D017209</v>
          </cell>
          <cell r="R13268" t="str">
            <v>GONZALEZ MESITA CARMEN GUADALUPE</v>
          </cell>
        </row>
        <row r="13269">
          <cell r="Q13269" t="str">
            <v>M06D017210</v>
          </cell>
          <cell r="R13269" t="str">
            <v>ALMARAZ VILLAGOMEZ FRANCISCO JAVIER</v>
          </cell>
        </row>
        <row r="13270">
          <cell r="Q13270" t="str">
            <v>M06D017211</v>
          </cell>
          <cell r="R13270" t="str">
            <v>OROZCO ROMERO JANETH</v>
          </cell>
        </row>
        <row r="13271">
          <cell r="Q13271" t="str">
            <v>M06D017212</v>
          </cell>
          <cell r="R13271" t="str">
            <v>CALIXTO MARTINEZ GRACIA</v>
          </cell>
        </row>
        <row r="13272">
          <cell r="Q13272" t="str">
            <v>M06D017213</v>
          </cell>
          <cell r="R13272" t="str">
            <v>VAZQUEZ LOPEZ REYES</v>
          </cell>
        </row>
        <row r="13273">
          <cell r="Q13273" t="str">
            <v>M06D017214</v>
          </cell>
          <cell r="R13273" t="str">
            <v>MIRELES MANDUJANO JOSE ANTONIO</v>
          </cell>
        </row>
        <row r="13274">
          <cell r="Q13274" t="str">
            <v>M06D017215</v>
          </cell>
          <cell r="R13274" t="str">
            <v>JUAREZ FRIAS MA GUDALUPE</v>
          </cell>
        </row>
        <row r="13275">
          <cell r="Q13275" t="str">
            <v>M06D017216</v>
          </cell>
          <cell r="R13275" t="str">
            <v>MARTINEZ LORENZO DULCE MARIA</v>
          </cell>
        </row>
        <row r="13276">
          <cell r="Q13276" t="str">
            <v>M06D017217</v>
          </cell>
          <cell r="R13276" t="str">
            <v>HERNANDEZ RIVERA SILVIA</v>
          </cell>
        </row>
        <row r="13277">
          <cell r="Q13277" t="str">
            <v>M06D017218</v>
          </cell>
          <cell r="R13277" t="str">
            <v>SOLEDAD CARDENAS MA GUADALUPE</v>
          </cell>
        </row>
        <row r="13278">
          <cell r="Q13278" t="str">
            <v>M06D017219</v>
          </cell>
          <cell r="R13278" t="str">
            <v>BARAJAS RODRIGUEZ ALMA VIVIANA</v>
          </cell>
        </row>
        <row r="13279">
          <cell r="Q13279" t="str">
            <v>M06D017220</v>
          </cell>
          <cell r="R13279" t="str">
            <v>MANDUJANO CUELLAR GUADALUPE</v>
          </cell>
        </row>
        <row r="13280">
          <cell r="Q13280" t="str">
            <v>M06D017221</v>
          </cell>
          <cell r="R13280" t="str">
            <v>ROJAS ORTEGA J JESUS</v>
          </cell>
        </row>
        <row r="13281">
          <cell r="Q13281" t="str">
            <v>M06D017222</v>
          </cell>
          <cell r="R13281" t="str">
            <v>LAGUNA EDITH</v>
          </cell>
        </row>
        <row r="13282">
          <cell r="Q13282" t="str">
            <v>M06D017223</v>
          </cell>
          <cell r="R13282" t="str">
            <v>SECRETARIA DE HACIENDA Y CREDITO PU</v>
          </cell>
        </row>
        <row r="13283">
          <cell r="Q13283" t="str">
            <v>M06D017224</v>
          </cell>
          <cell r="R13283" t="str">
            <v>FLORES VALADEZ LUCIA</v>
          </cell>
        </row>
        <row r="13284">
          <cell r="Q13284" t="str">
            <v>M06D017225</v>
          </cell>
          <cell r="R13284" t="str">
            <v>JIMENEZ LEON MARIA DEL CARMEN</v>
          </cell>
        </row>
        <row r="13285">
          <cell r="Q13285" t="str">
            <v>M06D017226</v>
          </cell>
          <cell r="R13285" t="str">
            <v>CAMACHO ZARAGOZA MARIA DE LA LUZ</v>
          </cell>
        </row>
        <row r="13286">
          <cell r="Q13286" t="str">
            <v>M06D017227</v>
          </cell>
          <cell r="R13286" t="str">
            <v>RAMIREZ RODRIGUEZ OLGA ROSA</v>
          </cell>
        </row>
        <row r="13287">
          <cell r="Q13287" t="str">
            <v>M06D017228</v>
          </cell>
          <cell r="R13287" t="str">
            <v>HERNANDEZ COLORADO MA DEL SOCORRO</v>
          </cell>
        </row>
        <row r="13288">
          <cell r="Q13288" t="str">
            <v>M06D017229</v>
          </cell>
          <cell r="R13288" t="str">
            <v>GOMEZ MA GUADALUPE</v>
          </cell>
        </row>
        <row r="13289">
          <cell r="Q13289" t="str">
            <v>M06D017230</v>
          </cell>
          <cell r="R13289" t="str">
            <v>OLVERA RODRIGUEZ VICTOR MANUEL</v>
          </cell>
        </row>
        <row r="13290">
          <cell r="Q13290" t="str">
            <v>M06D017231</v>
          </cell>
          <cell r="R13290" t="str">
            <v>RODRIGUEZ HUARACHA ROSALVA</v>
          </cell>
        </row>
        <row r="13291">
          <cell r="Q13291" t="str">
            <v>M06D017232</v>
          </cell>
          <cell r="R13291" t="str">
            <v>SANABRIA ALMANZA MA ROCIO</v>
          </cell>
        </row>
        <row r="13292">
          <cell r="Q13292" t="str">
            <v>M06D017233</v>
          </cell>
          <cell r="R13292" t="str">
            <v>RENTERIA GOMEZ HERMILO</v>
          </cell>
        </row>
        <row r="13293">
          <cell r="Q13293" t="str">
            <v>M06D017234</v>
          </cell>
          <cell r="R13293" t="str">
            <v>ZAMUDIO VAZQUEZ JACQUELINE ABILENE</v>
          </cell>
        </row>
        <row r="13294">
          <cell r="Q13294" t="str">
            <v>M06D017235</v>
          </cell>
          <cell r="R13294" t="str">
            <v>AGUILERA BUTANDA CARLOS EDUARDO</v>
          </cell>
        </row>
        <row r="13295">
          <cell r="Q13295" t="str">
            <v>M06D017236</v>
          </cell>
          <cell r="R13295" t="str">
            <v>ROJAS ARIZAGA CARLOS ADRIAN</v>
          </cell>
        </row>
        <row r="13296">
          <cell r="Q13296" t="str">
            <v>M06D017237</v>
          </cell>
          <cell r="R13296" t="str">
            <v>RUBIO PEREZ MARIA GUADALUPE</v>
          </cell>
        </row>
        <row r="13297">
          <cell r="Q13297" t="str">
            <v>M06D017238</v>
          </cell>
          <cell r="R13297" t="str">
            <v>FERNANDEZ KVAS PAVLA MARLENE</v>
          </cell>
        </row>
        <row r="13298">
          <cell r="Q13298" t="str">
            <v>M06D017239</v>
          </cell>
          <cell r="R13298" t="str">
            <v>MENDEZ GUEVARA PATRICIA</v>
          </cell>
        </row>
        <row r="13299">
          <cell r="Q13299" t="str">
            <v>M06D017240</v>
          </cell>
          <cell r="R13299" t="str">
            <v>HERNANDEZ JIMENEZ MARIA GUADALUPE</v>
          </cell>
        </row>
        <row r="13300">
          <cell r="Q13300" t="str">
            <v>M06D017241</v>
          </cell>
          <cell r="R13300" t="str">
            <v>GONZALEZ DURAN CRISTIAN</v>
          </cell>
        </row>
        <row r="13301">
          <cell r="Q13301" t="str">
            <v>M06D017242</v>
          </cell>
          <cell r="R13301" t="str">
            <v>MONTECILLO HERNANDEZ EVELYN</v>
          </cell>
        </row>
        <row r="13302">
          <cell r="Q13302" t="str">
            <v>M06D017243</v>
          </cell>
          <cell r="R13302" t="str">
            <v>LUNA DIAZ YOLANDA</v>
          </cell>
        </row>
        <row r="13303">
          <cell r="Q13303" t="str">
            <v>M06D017244</v>
          </cell>
          <cell r="R13303" t="str">
            <v>HERNANDEZ SOLDARA MA. LUZ</v>
          </cell>
        </row>
        <row r="13304">
          <cell r="Q13304" t="str">
            <v>M06D017245</v>
          </cell>
          <cell r="R13304" t="str">
            <v>TELLEZ LUNA JOSE EMMANUEL</v>
          </cell>
        </row>
        <row r="13305">
          <cell r="Q13305" t="str">
            <v>M06D017246</v>
          </cell>
          <cell r="R13305" t="str">
            <v>FLORES VILLA J. SALVADOR</v>
          </cell>
        </row>
        <row r="13306">
          <cell r="Q13306" t="str">
            <v>M06D017247</v>
          </cell>
          <cell r="R13306" t="str">
            <v>LEDESMA GOMEZ BERTHA LETICIA</v>
          </cell>
        </row>
        <row r="13307">
          <cell r="Q13307" t="str">
            <v>M06D017248</v>
          </cell>
          <cell r="R13307" t="str">
            <v>RANGEL LLANITO JOSE DE JESUS</v>
          </cell>
        </row>
        <row r="13308">
          <cell r="Q13308" t="str">
            <v>M06D017249</v>
          </cell>
          <cell r="R13308" t="str">
            <v>USTOA MARTINEZ SUSANA</v>
          </cell>
        </row>
        <row r="13309">
          <cell r="Q13309" t="str">
            <v>M06D017250</v>
          </cell>
          <cell r="R13309" t="str">
            <v>GONZALEZ ROSAS FELIPA</v>
          </cell>
        </row>
        <row r="13310">
          <cell r="Q13310" t="str">
            <v>M06D017251</v>
          </cell>
          <cell r="R13310" t="str">
            <v>CAMPOS BUSTAMANTE JOSE</v>
          </cell>
        </row>
        <row r="13311">
          <cell r="Q13311" t="str">
            <v>M06D017252</v>
          </cell>
          <cell r="R13311" t="str">
            <v>GASCA GALLEGOS LAURA</v>
          </cell>
        </row>
        <row r="13312">
          <cell r="Q13312" t="str">
            <v>M06D017253</v>
          </cell>
          <cell r="R13312" t="str">
            <v>SANCHEZ ACOSTA ANABEL</v>
          </cell>
        </row>
        <row r="13313">
          <cell r="Q13313" t="str">
            <v>M06D017254</v>
          </cell>
          <cell r="R13313" t="str">
            <v>BARAJAS MARIA DE LOS ANGELES</v>
          </cell>
        </row>
        <row r="13314">
          <cell r="Q13314" t="str">
            <v>M06D017255</v>
          </cell>
          <cell r="R13314" t="str">
            <v>LOPEZ MONTECILLO YOLANDA</v>
          </cell>
        </row>
        <row r="13315">
          <cell r="Q13315" t="str">
            <v>M06D017256</v>
          </cell>
          <cell r="R13315" t="str">
            <v>MARTINEZ LEON AMPARO</v>
          </cell>
        </row>
        <row r="13316">
          <cell r="Q13316" t="str">
            <v>M06D017257</v>
          </cell>
          <cell r="R13316" t="str">
            <v>RODRIGUEZ BAYLON JUAN</v>
          </cell>
        </row>
        <row r="13317">
          <cell r="Q13317" t="str">
            <v>M06D017258</v>
          </cell>
          <cell r="R13317" t="str">
            <v>JIMENEZ OLALDE PEDRO SALVADOR</v>
          </cell>
        </row>
        <row r="13318">
          <cell r="Q13318" t="str">
            <v>M06D017259</v>
          </cell>
          <cell r="R13318" t="str">
            <v>GONZALEZ ANGEL ANA MARIA</v>
          </cell>
        </row>
        <row r="13319">
          <cell r="Q13319" t="str">
            <v>M06D017260</v>
          </cell>
          <cell r="R13319" t="str">
            <v>DELGADO GARCIA JORGE</v>
          </cell>
        </row>
        <row r="13320">
          <cell r="Q13320" t="str">
            <v>M06D017261</v>
          </cell>
          <cell r="R13320" t="str">
            <v>MARTINEZ RAMIREZ MA CECILIA</v>
          </cell>
        </row>
        <row r="13321">
          <cell r="Q13321" t="str">
            <v>M06D017262</v>
          </cell>
          <cell r="R13321" t="str">
            <v>HERNANDEZ MORALES SERAFINA</v>
          </cell>
        </row>
        <row r="13322">
          <cell r="Q13322" t="str">
            <v>M06D017263</v>
          </cell>
          <cell r="R13322" t="str">
            <v>MORGAN LOPEZ ANCELMO</v>
          </cell>
        </row>
        <row r="13323">
          <cell r="Q13323" t="str">
            <v>M06D017264</v>
          </cell>
          <cell r="R13323" t="str">
            <v>ARRIAGA VERA MARIA ELENA</v>
          </cell>
        </row>
        <row r="13324">
          <cell r="Q13324" t="str">
            <v>M06D017265</v>
          </cell>
          <cell r="R13324" t="str">
            <v>PRIETO LEDESMA NANCY</v>
          </cell>
        </row>
        <row r="13325">
          <cell r="Q13325" t="str">
            <v>M06D017266</v>
          </cell>
          <cell r="R13325" t="str">
            <v>MEJIA GUTIERREZ KATIA YANET</v>
          </cell>
        </row>
        <row r="13326">
          <cell r="Q13326" t="str">
            <v>M06D017267</v>
          </cell>
          <cell r="R13326" t="str">
            <v>RAMIREZ JUAREZ RAUL</v>
          </cell>
        </row>
        <row r="13327">
          <cell r="Q13327" t="str">
            <v>M06D017268</v>
          </cell>
          <cell r="R13327" t="str">
            <v>CERVANTES RAZO JULIETA PAMELA</v>
          </cell>
        </row>
        <row r="13328">
          <cell r="Q13328" t="str">
            <v>M06D017269</v>
          </cell>
          <cell r="R13328" t="str">
            <v>YEBRA CRUCES ERIKA LUCERO</v>
          </cell>
        </row>
        <row r="13329">
          <cell r="Q13329" t="str">
            <v>M06D017270</v>
          </cell>
          <cell r="R13329" t="str">
            <v>RIVERA FRIAS M GUADALUPE</v>
          </cell>
        </row>
        <row r="13330">
          <cell r="Q13330" t="str">
            <v>M06D017271</v>
          </cell>
          <cell r="R13330" t="str">
            <v>BUTANDA ROJAS ROSA ANDREA</v>
          </cell>
        </row>
        <row r="13331">
          <cell r="Q13331" t="str">
            <v>M06D017272</v>
          </cell>
          <cell r="R13331" t="str">
            <v>MENDOZA PAREDES MARIA DE LOS</v>
          </cell>
        </row>
        <row r="13332">
          <cell r="Q13332" t="str">
            <v>M06D017273</v>
          </cell>
          <cell r="R13332" t="str">
            <v>LARA RAMIREZ MARIA DEL ROSARIO</v>
          </cell>
        </row>
        <row r="13333">
          <cell r="Q13333" t="str">
            <v>M06D017274</v>
          </cell>
          <cell r="R13333" t="str">
            <v>PATIÑO MEZA GLORIA</v>
          </cell>
        </row>
        <row r="13334">
          <cell r="Q13334" t="str">
            <v>M06D017275</v>
          </cell>
          <cell r="R13334" t="str">
            <v>GASCA GALLEGOS ELVIA RAFAELA</v>
          </cell>
        </row>
        <row r="13335">
          <cell r="Q13335" t="str">
            <v>M06D017276</v>
          </cell>
          <cell r="R13335" t="str">
            <v>CASTRO MONTALVO LAURA LILIANA</v>
          </cell>
        </row>
        <row r="13336">
          <cell r="Q13336" t="str">
            <v>M06D017277</v>
          </cell>
          <cell r="R13336" t="str">
            <v>CHAIRES ARROYO RICARDO</v>
          </cell>
        </row>
        <row r="13337">
          <cell r="Q13337" t="str">
            <v>M06D017278</v>
          </cell>
          <cell r="R13337" t="str">
            <v>GONZALEZ CANIZALES OLGA LIDIA</v>
          </cell>
        </row>
        <row r="13338">
          <cell r="Q13338" t="str">
            <v>M06D017279</v>
          </cell>
          <cell r="R13338" t="str">
            <v>VARGAS JUAREZ ANGEL</v>
          </cell>
        </row>
        <row r="13339">
          <cell r="Q13339" t="str">
            <v>M06D017280</v>
          </cell>
          <cell r="R13339" t="str">
            <v>GARCIA MENDOZA M CONCEPCION</v>
          </cell>
        </row>
        <row r="13340">
          <cell r="Q13340" t="str">
            <v>M06D017282</v>
          </cell>
          <cell r="R13340" t="str">
            <v>GARCIA RAMIREZ JOSE DE JESUS</v>
          </cell>
        </row>
        <row r="13341">
          <cell r="Q13341" t="str">
            <v>M06D017283</v>
          </cell>
          <cell r="R13341" t="str">
            <v>GOMEZ GUERRERO FERNANDO</v>
          </cell>
        </row>
        <row r="13342">
          <cell r="Q13342" t="str">
            <v>M06D017284</v>
          </cell>
          <cell r="R13342" t="str">
            <v>BRISEÑO PAHUA DAVID</v>
          </cell>
        </row>
        <row r="13343">
          <cell r="Q13343" t="str">
            <v>M06D017285</v>
          </cell>
          <cell r="R13343" t="str">
            <v>ORTEGA SALAZAR JOYCE MICHELINE</v>
          </cell>
        </row>
        <row r="13344">
          <cell r="Q13344" t="str">
            <v>M06D017286</v>
          </cell>
          <cell r="R13344" t="str">
            <v>GRANADOS RAMIREZ GUMERSINDO</v>
          </cell>
        </row>
        <row r="13345">
          <cell r="Q13345" t="str">
            <v>M06D017287</v>
          </cell>
          <cell r="R13345" t="str">
            <v>GONZALEZ QUEVEDO AGUSTIN</v>
          </cell>
        </row>
        <row r="13346">
          <cell r="Q13346" t="str">
            <v>M06D017288</v>
          </cell>
          <cell r="R13346" t="str">
            <v>SARABIA RODRIGUEZ KAREN ANDREA</v>
          </cell>
        </row>
        <row r="13347">
          <cell r="Q13347" t="str">
            <v>M06D017289</v>
          </cell>
          <cell r="R13347" t="str">
            <v>CANO ROSALES CARLOS</v>
          </cell>
        </row>
        <row r="13348">
          <cell r="Q13348" t="str">
            <v>M06D017290</v>
          </cell>
          <cell r="R13348" t="str">
            <v>SILVA LABRADA OSCAR ABRAHAM</v>
          </cell>
        </row>
        <row r="13349">
          <cell r="Q13349" t="str">
            <v>M06D017291</v>
          </cell>
          <cell r="R13349" t="str">
            <v>MARTINEZ PATIÑO MARIA DE JESUS</v>
          </cell>
        </row>
        <row r="13350">
          <cell r="Q13350" t="str">
            <v>M06D017292</v>
          </cell>
          <cell r="R13350" t="str">
            <v>CERVANTES DIAZ ESPERANZA ISABEL</v>
          </cell>
        </row>
        <row r="13351">
          <cell r="Q13351" t="str">
            <v>M06D017293</v>
          </cell>
          <cell r="R13351" t="str">
            <v>TELLO LOPEZ ESTEBAN</v>
          </cell>
        </row>
        <row r="13352">
          <cell r="Q13352" t="str">
            <v>M06D017294</v>
          </cell>
          <cell r="R13352" t="str">
            <v>HERNANDEZ LOPEZ JESUS ALFONSO</v>
          </cell>
        </row>
        <row r="13353">
          <cell r="Q13353" t="str">
            <v>M06D017295</v>
          </cell>
          <cell r="R13353" t="str">
            <v>RAMIREZ SAN EMETERIO ROCIO</v>
          </cell>
        </row>
        <row r="13354">
          <cell r="Q13354" t="str">
            <v>M06D017296</v>
          </cell>
          <cell r="R13354" t="str">
            <v>RODRIGUEZ PEREZ JOSE MANUEL</v>
          </cell>
        </row>
        <row r="13355">
          <cell r="Q13355" t="str">
            <v>M06D017297</v>
          </cell>
          <cell r="R13355" t="str">
            <v>ESPICIO FRANCISCO MARIA DEL ROSARIO</v>
          </cell>
        </row>
        <row r="13356">
          <cell r="Q13356" t="str">
            <v>M06D017298</v>
          </cell>
          <cell r="R13356" t="str">
            <v>DESALES HERNANDEZ JOSE ANSELMO</v>
          </cell>
        </row>
        <row r="13357">
          <cell r="Q13357" t="str">
            <v>M06D017299</v>
          </cell>
          <cell r="R13357" t="str">
            <v>SANDOVAL CHAVEZ RUBEN GUADALUPE</v>
          </cell>
        </row>
        <row r="13358">
          <cell r="Q13358" t="str">
            <v>M06D017300</v>
          </cell>
          <cell r="R13358" t="str">
            <v>TORRES GAMEZ RAUL IVAN</v>
          </cell>
        </row>
        <row r="13359">
          <cell r="Q13359" t="str">
            <v>M06D017301</v>
          </cell>
          <cell r="R13359" t="str">
            <v>GARCIA RAMIREZ RUBEN</v>
          </cell>
        </row>
        <row r="13360">
          <cell r="Q13360" t="str">
            <v>M06D017302</v>
          </cell>
          <cell r="R13360" t="str">
            <v>RAMIREZ CIMENTAL LEOPOLDO</v>
          </cell>
        </row>
        <row r="13361">
          <cell r="Q13361" t="str">
            <v>M06D017303</v>
          </cell>
          <cell r="R13361" t="str">
            <v>CAZARES AGUILAR LUCIA</v>
          </cell>
        </row>
        <row r="13362">
          <cell r="Q13362" t="str">
            <v>M06D017304</v>
          </cell>
          <cell r="R13362" t="str">
            <v>TREJO MALDONADO MARIA LUISA</v>
          </cell>
        </row>
        <row r="13363">
          <cell r="Q13363" t="str">
            <v>M06D017305</v>
          </cell>
          <cell r="R13363" t="str">
            <v>RODRIGUEZ VAZQUEZ JOSE MERCEDES</v>
          </cell>
        </row>
        <row r="13364">
          <cell r="Q13364" t="str">
            <v>M06D017306</v>
          </cell>
          <cell r="R13364" t="str">
            <v>LOPEZ VEGA MARTHA BRENDA</v>
          </cell>
        </row>
        <row r="13365">
          <cell r="Q13365" t="str">
            <v>M06D017307</v>
          </cell>
          <cell r="R13365" t="str">
            <v>PATIÑO GONZALEZ LUIS ARTURO</v>
          </cell>
        </row>
        <row r="13366">
          <cell r="Q13366" t="str">
            <v>M06D017308</v>
          </cell>
          <cell r="R13366" t="str">
            <v>MUÑOZ AVILA ROBERTO EDUARDO</v>
          </cell>
        </row>
        <row r="13367">
          <cell r="Q13367" t="str">
            <v>M06D017309</v>
          </cell>
          <cell r="R13367" t="str">
            <v>HERNANDEZ SOLDARA MA DEL PILAR</v>
          </cell>
        </row>
        <row r="13368">
          <cell r="Q13368" t="str">
            <v>M06D017310</v>
          </cell>
          <cell r="R13368" t="str">
            <v>RAMIREZ RIVERA LUIS</v>
          </cell>
        </row>
        <row r="13369">
          <cell r="Q13369" t="str">
            <v>M06D017311</v>
          </cell>
          <cell r="R13369" t="str">
            <v>GUERRERO REYNOSO ROSA</v>
          </cell>
        </row>
        <row r="13370">
          <cell r="Q13370" t="str">
            <v>M06D017312</v>
          </cell>
          <cell r="R13370" t="str">
            <v>DORADO ZUÑIGA BLANCA ESTHELA</v>
          </cell>
        </row>
        <row r="13371">
          <cell r="Q13371" t="str">
            <v>M06D017313</v>
          </cell>
          <cell r="R13371" t="str">
            <v>PEÑA MUÑOZ MARIA YESSICA</v>
          </cell>
        </row>
        <row r="13372">
          <cell r="Q13372" t="str">
            <v>M06D017314</v>
          </cell>
          <cell r="R13372" t="str">
            <v>ACOSTA JIMENEZ MARIA DE LA LUZ</v>
          </cell>
        </row>
        <row r="13373">
          <cell r="Q13373" t="str">
            <v>M06D017315</v>
          </cell>
          <cell r="R13373" t="str">
            <v>SILVA MALDONADO NORMA LETICIA</v>
          </cell>
        </row>
        <row r="13374">
          <cell r="Q13374" t="str">
            <v>M06D017316</v>
          </cell>
          <cell r="R13374" t="str">
            <v>PEREZ LARA MARIA</v>
          </cell>
        </row>
        <row r="13375">
          <cell r="Q13375" t="str">
            <v>M06D017317</v>
          </cell>
          <cell r="R13375" t="str">
            <v>RAMIREZ MENDOZA BASILIO</v>
          </cell>
        </row>
        <row r="13376">
          <cell r="Q13376" t="str">
            <v>M06D017318</v>
          </cell>
          <cell r="R13376" t="str">
            <v>RAMIREZ LOPEZ JUAN</v>
          </cell>
        </row>
        <row r="13377">
          <cell r="Q13377" t="str">
            <v>M06D017319</v>
          </cell>
          <cell r="R13377" t="str">
            <v>LOZANO OLVERA MA ESTELA OLIVA</v>
          </cell>
        </row>
        <row r="13378">
          <cell r="Q13378" t="str">
            <v>M06D017320</v>
          </cell>
          <cell r="R13378" t="str">
            <v>OCHOA CUEVAS SILVIA</v>
          </cell>
        </row>
        <row r="13379">
          <cell r="Q13379" t="str">
            <v>M06D017321</v>
          </cell>
          <cell r="R13379" t="str">
            <v>ROMERO MARTINEZ GRACIELA</v>
          </cell>
        </row>
        <row r="13380">
          <cell r="Q13380" t="str">
            <v>M06D017323</v>
          </cell>
          <cell r="R13380" t="str">
            <v>PHILLIPS FRANCO JAIME ANTONIO</v>
          </cell>
        </row>
        <row r="13381">
          <cell r="Q13381" t="str">
            <v>M06D017324</v>
          </cell>
          <cell r="R13381" t="str">
            <v>PATIÑO TAMAYO MA. GLADIS</v>
          </cell>
        </row>
        <row r="13382">
          <cell r="Q13382" t="str">
            <v>M06D017325</v>
          </cell>
          <cell r="R13382" t="str">
            <v>MALDONADO LARA MA ELENA</v>
          </cell>
        </row>
        <row r="13383">
          <cell r="Q13383" t="str">
            <v>M06D017326</v>
          </cell>
          <cell r="R13383" t="str">
            <v>RODRIGUEZ GUTIERREZ ROSA JANETT</v>
          </cell>
        </row>
        <row r="13384">
          <cell r="Q13384" t="str">
            <v>M06D017327</v>
          </cell>
          <cell r="R13384" t="str">
            <v>QUIROZ RESENDIZ MA. APOLONIA</v>
          </cell>
        </row>
        <row r="13385">
          <cell r="Q13385" t="str">
            <v>M06D017328</v>
          </cell>
          <cell r="R13385" t="str">
            <v>TEPOZOTLAN RODRIGUEZ ALEIDA</v>
          </cell>
        </row>
        <row r="13386">
          <cell r="Q13386" t="str">
            <v>M06D017329</v>
          </cell>
          <cell r="R13386" t="str">
            <v>SANCHEZ PACHECO ENRIQUE</v>
          </cell>
        </row>
        <row r="13387">
          <cell r="Q13387" t="str">
            <v>M06D017330</v>
          </cell>
          <cell r="R13387" t="str">
            <v>ARREOLA ALMAZAN ROSA</v>
          </cell>
        </row>
        <row r="13388">
          <cell r="Q13388" t="str">
            <v>M06D017331</v>
          </cell>
          <cell r="R13388" t="str">
            <v>RODRIGUEZ VAZQUEZ MA ANTONIA</v>
          </cell>
        </row>
        <row r="13389">
          <cell r="Q13389" t="str">
            <v>M06D017332</v>
          </cell>
          <cell r="R13389" t="str">
            <v>OSTOS SANTOS NAVATH ESAHU</v>
          </cell>
        </row>
        <row r="13390">
          <cell r="Q13390" t="str">
            <v>M06D017333</v>
          </cell>
          <cell r="R13390" t="str">
            <v>CORNEJO CARDENAS JOSE TRINIDAD</v>
          </cell>
        </row>
        <row r="13391">
          <cell r="Q13391" t="str">
            <v>M06D017334</v>
          </cell>
          <cell r="R13391" t="str">
            <v>ESTEVES MARTINEZ MONICA WENDOLIN</v>
          </cell>
        </row>
        <row r="13392">
          <cell r="Q13392" t="str">
            <v>M06D017335</v>
          </cell>
          <cell r="R13392" t="str">
            <v>RAMIREZ VAZQUEZ MONICA MONTSERRAT</v>
          </cell>
        </row>
        <row r="13393">
          <cell r="Q13393" t="str">
            <v>M06D017336</v>
          </cell>
          <cell r="R13393" t="str">
            <v>RODRIGUEZ AVILA MARTIN GERARDO</v>
          </cell>
        </row>
        <row r="13394">
          <cell r="Q13394" t="str">
            <v>M06D017337</v>
          </cell>
          <cell r="R13394" t="str">
            <v>MATA SAAVEDRA JAQUELINE</v>
          </cell>
        </row>
        <row r="13395">
          <cell r="Q13395" t="str">
            <v>M06D017338</v>
          </cell>
          <cell r="R13395" t="str">
            <v>VALENCIA CAÑADA BEATRIZ</v>
          </cell>
        </row>
        <row r="13396">
          <cell r="Q13396" t="str">
            <v>M06D017339</v>
          </cell>
          <cell r="R13396" t="str">
            <v>RAMIREZ ALVARADO CARMELO ENRIQUE</v>
          </cell>
        </row>
        <row r="13397">
          <cell r="Q13397" t="str">
            <v>M06D017340</v>
          </cell>
          <cell r="R13397" t="str">
            <v>ARREDONDO PEREZ KELLY MICHELLE</v>
          </cell>
        </row>
        <row r="13398">
          <cell r="Q13398" t="str">
            <v>M06D017341</v>
          </cell>
          <cell r="R13398" t="str">
            <v>MONTES QUINTANAR GERARDO</v>
          </cell>
        </row>
        <row r="13399">
          <cell r="Q13399" t="str">
            <v>M06D017342</v>
          </cell>
          <cell r="R13399" t="str">
            <v>DELGADO MENDOZA ROSA MARIA</v>
          </cell>
        </row>
        <row r="13400">
          <cell r="Q13400" t="str">
            <v>M06D017343</v>
          </cell>
          <cell r="R13400" t="str">
            <v>PATIÑO MALDONADO MARISOL</v>
          </cell>
        </row>
        <row r="13401">
          <cell r="Q13401" t="str">
            <v>M06D017344</v>
          </cell>
          <cell r="R13401" t="str">
            <v>SOLIS JIMENEZ MONICA</v>
          </cell>
        </row>
        <row r="13402">
          <cell r="Q13402" t="str">
            <v>M06D017345</v>
          </cell>
          <cell r="R13402" t="str">
            <v>USTOA CERVANTES MARIA CONCEPCION</v>
          </cell>
        </row>
        <row r="13403">
          <cell r="Q13403" t="str">
            <v>M06D017346</v>
          </cell>
          <cell r="R13403" t="str">
            <v>LOPEZ GARCIA MARIA DEL CARMEN</v>
          </cell>
        </row>
        <row r="13404">
          <cell r="Q13404" t="str">
            <v>M06D017347</v>
          </cell>
          <cell r="R13404" t="str">
            <v>MORENO ARIAS JORGE ADRIAN</v>
          </cell>
        </row>
        <row r="13405">
          <cell r="Q13405" t="str">
            <v>M06D017348</v>
          </cell>
          <cell r="R13405" t="str">
            <v>LOPEZ OJODEAGUA JUANA</v>
          </cell>
        </row>
        <row r="13406">
          <cell r="Q13406" t="str">
            <v>M06D017349</v>
          </cell>
          <cell r="R13406" t="str">
            <v>OROZCO ESCOBAR GUILLERMINA</v>
          </cell>
        </row>
        <row r="13407">
          <cell r="Q13407" t="str">
            <v>M06D01735</v>
          </cell>
          <cell r="R13407" t="str">
            <v>RIOS SUASTE ANGELICA</v>
          </cell>
        </row>
        <row r="13408">
          <cell r="Q13408" t="str">
            <v>M06D017350</v>
          </cell>
          <cell r="R13408" t="str">
            <v>MESITA CENTENO ALTAGRACIA</v>
          </cell>
        </row>
        <row r="13409">
          <cell r="Q13409" t="str">
            <v>M06D017351</v>
          </cell>
          <cell r="R13409" t="str">
            <v>CORNEJO LOPEZ MA. EUGENIA</v>
          </cell>
        </row>
        <row r="13410">
          <cell r="Q13410" t="str">
            <v>M06D017352</v>
          </cell>
          <cell r="R13410" t="str">
            <v>RODRIGUEZ ARREGUIN ERENDIRA</v>
          </cell>
        </row>
        <row r="13411">
          <cell r="Q13411" t="str">
            <v>M06D017353</v>
          </cell>
          <cell r="R13411" t="str">
            <v>MENDOZA SILLERO IRMA LAURA</v>
          </cell>
        </row>
        <row r="13412">
          <cell r="Q13412" t="str">
            <v>M06D017354</v>
          </cell>
          <cell r="R13412" t="str">
            <v>BLANCARTE FUENTES ENRIQUE</v>
          </cell>
        </row>
        <row r="13413">
          <cell r="Q13413" t="str">
            <v>M06D017355</v>
          </cell>
          <cell r="R13413" t="str">
            <v>MANDUJANO CUELLAR SANDRA</v>
          </cell>
        </row>
        <row r="13414">
          <cell r="Q13414" t="str">
            <v>M06D017356</v>
          </cell>
          <cell r="R13414" t="str">
            <v>ABOYTES ARTEAGA DIANA</v>
          </cell>
        </row>
        <row r="13415">
          <cell r="Q13415" t="str">
            <v>M06D017357</v>
          </cell>
          <cell r="R13415" t="str">
            <v>VAZQUEZ PEREZ MA. GUADALUPE</v>
          </cell>
        </row>
        <row r="13416">
          <cell r="Q13416" t="str">
            <v>M06D017358</v>
          </cell>
          <cell r="R13416" t="str">
            <v>JIMENEZ RAMON</v>
          </cell>
        </row>
        <row r="13417">
          <cell r="Q13417" t="str">
            <v>M06D017359</v>
          </cell>
          <cell r="R13417" t="str">
            <v>REYES RANGEL MIRIEL</v>
          </cell>
        </row>
        <row r="13418">
          <cell r="Q13418" t="str">
            <v>M06D017360</v>
          </cell>
          <cell r="R13418" t="str">
            <v>SOLEDAD CARDENAS MA OLIVA</v>
          </cell>
        </row>
        <row r="13419">
          <cell r="Q13419" t="str">
            <v>M06D017361</v>
          </cell>
          <cell r="R13419" t="str">
            <v>GUTIERREZ POZOS EVELIA</v>
          </cell>
        </row>
        <row r="13420">
          <cell r="Q13420" t="str">
            <v>M06D017362</v>
          </cell>
          <cell r="R13420" t="str">
            <v>QUEVEDO CARDENAS JOSE JUAN</v>
          </cell>
        </row>
        <row r="13421">
          <cell r="Q13421" t="str">
            <v>M06D017363</v>
          </cell>
          <cell r="R13421" t="str">
            <v>SOLIS GARCIA DIANA</v>
          </cell>
        </row>
        <row r="13422">
          <cell r="Q13422" t="str">
            <v>M06D017364</v>
          </cell>
          <cell r="R13422" t="str">
            <v>RIVERA MANDUJANO BRENDA GUADALUPE</v>
          </cell>
        </row>
        <row r="13423">
          <cell r="Q13423" t="str">
            <v>M06D017365</v>
          </cell>
          <cell r="R13423" t="str">
            <v>GARCIA SIERRA JAVIER</v>
          </cell>
        </row>
        <row r="13424">
          <cell r="Q13424" t="str">
            <v>M06D017366</v>
          </cell>
          <cell r="R13424" t="str">
            <v>FERNANDEZ GALICIA ROSA GRISELDA</v>
          </cell>
        </row>
        <row r="13425">
          <cell r="Q13425" t="str">
            <v>M06D017367</v>
          </cell>
          <cell r="R13425" t="str">
            <v>GALLEGOS VEGA GERARDO</v>
          </cell>
        </row>
        <row r="13426">
          <cell r="Q13426" t="str">
            <v>M06D017368</v>
          </cell>
          <cell r="R13426" t="str">
            <v>GARCIA GUTIERREZ ADRIANA LUISA</v>
          </cell>
        </row>
        <row r="13427">
          <cell r="Q13427" t="str">
            <v>M06D017369</v>
          </cell>
          <cell r="R13427" t="str">
            <v>LOPEZ MARTINEZ MARIA DEL RAYO</v>
          </cell>
        </row>
        <row r="13428">
          <cell r="Q13428" t="str">
            <v>M06D017370</v>
          </cell>
          <cell r="R13428" t="str">
            <v>MARTINEZ MARTINEZ MARIA DEL RAYO</v>
          </cell>
        </row>
        <row r="13429">
          <cell r="Q13429" t="str">
            <v>M06D017371</v>
          </cell>
          <cell r="R13429" t="str">
            <v>RICO REYES MARIA DE LOS ANGELES</v>
          </cell>
        </row>
        <row r="13430">
          <cell r="Q13430" t="str">
            <v>M06D017372</v>
          </cell>
          <cell r="R13430" t="str">
            <v>CAMACHO SANTAMARIA VIRGINIA</v>
          </cell>
        </row>
        <row r="13431">
          <cell r="Q13431" t="str">
            <v>M06D017373</v>
          </cell>
          <cell r="R13431" t="str">
            <v>CARDENAS REYES GLORIA FABIOLA</v>
          </cell>
        </row>
        <row r="13432">
          <cell r="Q13432" t="str">
            <v>M06D017374</v>
          </cell>
          <cell r="R13432" t="str">
            <v>MOLINA HERRERA JUANA</v>
          </cell>
        </row>
        <row r="13433">
          <cell r="Q13433" t="str">
            <v>M06D017375</v>
          </cell>
          <cell r="R13433" t="str">
            <v>VILLAGOMEZ TREJO MARIA GUADALUPE</v>
          </cell>
        </row>
        <row r="13434">
          <cell r="Q13434" t="str">
            <v>M06D017376</v>
          </cell>
          <cell r="R13434" t="str">
            <v>GUTIERREZ HERNANDEZ IZCOATL</v>
          </cell>
        </row>
        <row r="13435">
          <cell r="Q13435" t="str">
            <v>M06D017377</v>
          </cell>
          <cell r="R13435" t="str">
            <v>PANTOJA TAMAYO JUANA PATRICIA</v>
          </cell>
        </row>
        <row r="13436">
          <cell r="Q13436" t="str">
            <v>M06D017378</v>
          </cell>
          <cell r="R13436" t="str">
            <v>CAMPOS GARCIA GRACIELA</v>
          </cell>
        </row>
        <row r="13437">
          <cell r="Q13437" t="str">
            <v>M06D017379</v>
          </cell>
          <cell r="R13437" t="str">
            <v>ALCOCER AGUILERA JESSICA ESTEFANIA</v>
          </cell>
        </row>
        <row r="13438">
          <cell r="Q13438" t="str">
            <v>M06D017380</v>
          </cell>
          <cell r="R13438" t="str">
            <v>PARRA CRUZ SANDRA ESTEPHANYE</v>
          </cell>
        </row>
        <row r="13439">
          <cell r="Q13439" t="str">
            <v>M06D017381</v>
          </cell>
          <cell r="R13439" t="str">
            <v>SOTO ROJAS OLGA LIDIA</v>
          </cell>
        </row>
        <row r="13440">
          <cell r="Q13440" t="str">
            <v>M06D017382</v>
          </cell>
          <cell r="R13440" t="str">
            <v>AMARO MOTA JOSE EDUARDO</v>
          </cell>
        </row>
        <row r="13441">
          <cell r="Q13441" t="str">
            <v>M06D017383</v>
          </cell>
          <cell r="R13441" t="str">
            <v>GARCIA GONZALEZ BARUCK</v>
          </cell>
        </row>
        <row r="13442">
          <cell r="Q13442" t="str">
            <v>M06D017384</v>
          </cell>
          <cell r="R13442" t="str">
            <v>CERVANTES MARTINEZ CARLOS VALENTIN</v>
          </cell>
        </row>
        <row r="13443">
          <cell r="Q13443" t="str">
            <v>M06D017385</v>
          </cell>
          <cell r="R13443" t="str">
            <v>ANDRADE HERREJON DANIELA</v>
          </cell>
        </row>
        <row r="13444">
          <cell r="Q13444" t="str">
            <v>M06D017386</v>
          </cell>
          <cell r="R13444" t="str">
            <v>PEREZ COYOTE LORENA MARIA</v>
          </cell>
        </row>
        <row r="13445">
          <cell r="Q13445" t="str">
            <v>M06D017387</v>
          </cell>
          <cell r="R13445" t="str">
            <v>ARELLANO CRUZ MA SILVIA</v>
          </cell>
        </row>
        <row r="13446">
          <cell r="Q13446" t="str">
            <v>M06D017388</v>
          </cell>
          <cell r="R13446" t="str">
            <v>VERDIGUEL MARES CESAR ITZCOATL</v>
          </cell>
        </row>
        <row r="13447">
          <cell r="Q13447" t="str">
            <v>M06D017389</v>
          </cell>
          <cell r="R13447" t="str">
            <v>ROJAS RIVERA MAURICIO DANIEL</v>
          </cell>
        </row>
        <row r="13448">
          <cell r="Q13448" t="str">
            <v>M06D017390</v>
          </cell>
          <cell r="R13448" t="str">
            <v>JUAREZ MALAGON RITA</v>
          </cell>
        </row>
        <row r="13449">
          <cell r="Q13449" t="str">
            <v>M06D017391</v>
          </cell>
          <cell r="R13449" t="str">
            <v>COLECIO MEDRANO IRMA</v>
          </cell>
        </row>
        <row r="13450">
          <cell r="Q13450" t="str">
            <v>M06D017392</v>
          </cell>
          <cell r="R13450" t="str">
            <v>RAMIREZ RODRIGUEZ MA. DEL CARMEN</v>
          </cell>
        </row>
        <row r="13451">
          <cell r="Q13451" t="str">
            <v>M06D017393</v>
          </cell>
          <cell r="R13451" t="str">
            <v>CABRERA MANDUJANO ROCIO ELIZABETH</v>
          </cell>
        </row>
        <row r="13452">
          <cell r="Q13452" t="str">
            <v>M06D017394</v>
          </cell>
          <cell r="R13452" t="str">
            <v>MORA RAMIREZ JUAN PAULO</v>
          </cell>
        </row>
        <row r="13453">
          <cell r="Q13453" t="str">
            <v>M06D017395</v>
          </cell>
          <cell r="R13453" t="str">
            <v>MANRIQUEZ PADILLA ERIKA ALEJANDRA</v>
          </cell>
        </row>
        <row r="13454">
          <cell r="Q13454" t="str">
            <v>M06D017396</v>
          </cell>
          <cell r="R13454" t="str">
            <v>PALACIOS VILLANUEVA HORTENCIA</v>
          </cell>
        </row>
        <row r="13455">
          <cell r="Q13455" t="str">
            <v>M06D017397</v>
          </cell>
          <cell r="R13455" t="str">
            <v>SOTO VEGA TIBURCIO</v>
          </cell>
        </row>
        <row r="13456">
          <cell r="Q13456" t="str">
            <v>M06D017399</v>
          </cell>
          <cell r="R13456" t="str">
            <v>GARCIA MARES MARIA MARGARITA</v>
          </cell>
        </row>
        <row r="13457">
          <cell r="Q13457" t="str">
            <v>M06D017400</v>
          </cell>
          <cell r="R13457" t="str">
            <v>COLIN GARCIA MARIANA</v>
          </cell>
        </row>
        <row r="13458">
          <cell r="Q13458" t="str">
            <v>M06D017401</v>
          </cell>
          <cell r="R13458" t="str">
            <v>HERRERA CAMARGO FRANCISCO</v>
          </cell>
        </row>
        <row r="13459">
          <cell r="Q13459" t="str">
            <v>M06D017402</v>
          </cell>
          <cell r="R13459" t="str">
            <v>SORIA OLVERA ALTAGRACIA</v>
          </cell>
        </row>
        <row r="13460">
          <cell r="Q13460" t="str">
            <v>M06D017403</v>
          </cell>
          <cell r="R13460" t="str">
            <v>CARMONA RICO LUIS FERNANDO</v>
          </cell>
        </row>
        <row r="13461">
          <cell r="Q13461" t="str">
            <v>M06D017404</v>
          </cell>
          <cell r="R13461" t="str">
            <v>MARTINEZ MARTINEZ MARIO</v>
          </cell>
        </row>
        <row r="13462">
          <cell r="Q13462" t="str">
            <v>M06D017405</v>
          </cell>
          <cell r="R13462" t="str">
            <v>MARTINEZ HERNANDEZ MA REMEDIOS</v>
          </cell>
        </row>
        <row r="13463">
          <cell r="Q13463" t="str">
            <v>M06D017406</v>
          </cell>
          <cell r="R13463" t="str">
            <v>ESCAMILLA ESTRADA ELVIRA</v>
          </cell>
        </row>
        <row r="13464">
          <cell r="Q13464" t="str">
            <v>M06D017407</v>
          </cell>
          <cell r="R13464" t="str">
            <v>ALVAREZ MONDRAGON BONIFACIO</v>
          </cell>
        </row>
        <row r="13465">
          <cell r="Q13465" t="str">
            <v>M06D017408</v>
          </cell>
          <cell r="R13465" t="str">
            <v>SANCHEZ SALMERON MARIA GRACIA ELENA</v>
          </cell>
        </row>
        <row r="13466">
          <cell r="Q13466" t="str">
            <v>M06D017409</v>
          </cell>
          <cell r="R13466" t="str">
            <v>MORA ANAYA CECILIA</v>
          </cell>
        </row>
        <row r="13467">
          <cell r="Q13467" t="str">
            <v>M06D017410</v>
          </cell>
          <cell r="R13467" t="str">
            <v>RODRIGUEZ MORENO LAURA OLIVIA</v>
          </cell>
        </row>
        <row r="13468">
          <cell r="Q13468" t="str">
            <v>M06D017411</v>
          </cell>
          <cell r="R13468" t="str">
            <v>MENDEZ ALCANTAR MIGUEL</v>
          </cell>
        </row>
        <row r="13469">
          <cell r="Q13469" t="str">
            <v>M06D017412</v>
          </cell>
          <cell r="R13469" t="str">
            <v>BALDERAS MONTECILLO VERONICA</v>
          </cell>
        </row>
        <row r="13470">
          <cell r="Q13470" t="str">
            <v>M06D017413</v>
          </cell>
          <cell r="R13470" t="str">
            <v>MENDOZA SANCHEZ ARMANDO</v>
          </cell>
        </row>
        <row r="13471">
          <cell r="Q13471" t="str">
            <v>M06D017414</v>
          </cell>
          <cell r="R13471" t="str">
            <v>RODRIGUEZ MONTOYA MA DE LOS ANGELES</v>
          </cell>
        </row>
        <row r="13472">
          <cell r="Q13472" t="str">
            <v>M06D017415</v>
          </cell>
          <cell r="R13472" t="str">
            <v>FIDEICOMISO FONDO NACIONAL DE FOMEN</v>
          </cell>
        </row>
        <row r="13473">
          <cell r="Q13473" t="str">
            <v>M06D017416</v>
          </cell>
          <cell r="R13473" t="str">
            <v>PEREZ HERNANDEZ LUCIA</v>
          </cell>
        </row>
        <row r="13474">
          <cell r="Q13474" t="str">
            <v>M06D017417</v>
          </cell>
          <cell r="R13474" t="str">
            <v>GUZMAN LUGO JOSE CANDIDO</v>
          </cell>
        </row>
        <row r="13475">
          <cell r="Q13475" t="str">
            <v>M06D017418</v>
          </cell>
          <cell r="R13475" t="str">
            <v>ARIZA HUERTA OFELIA</v>
          </cell>
        </row>
        <row r="13476">
          <cell r="Q13476" t="str">
            <v>M06D017419</v>
          </cell>
          <cell r="R13476" t="str">
            <v>CHAVEZ MOCTEZUMA MA. REFUGIO</v>
          </cell>
        </row>
        <row r="13477">
          <cell r="Q13477" t="str">
            <v>M06D017420</v>
          </cell>
          <cell r="R13477" t="str">
            <v>GARCIA RODRIGUEZ MARIA DE LA SALUD</v>
          </cell>
        </row>
        <row r="13478">
          <cell r="Q13478" t="str">
            <v>M06D017421</v>
          </cell>
          <cell r="R13478" t="str">
            <v>BOLAÑOS JUAREZ J. FRANCISCO</v>
          </cell>
        </row>
        <row r="13479">
          <cell r="Q13479" t="str">
            <v>M06D017422</v>
          </cell>
          <cell r="R13479" t="str">
            <v>LOPEZ MACHUCA LUISA ANGELICA</v>
          </cell>
        </row>
        <row r="13480">
          <cell r="Q13480" t="str">
            <v>M06D017423</v>
          </cell>
          <cell r="R13480" t="str">
            <v>RAMIREZ VERA ANDREA</v>
          </cell>
        </row>
        <row r="13481">
          <cell r="Q13481" t="str">
            <v>M06D017424</v>
          </cell>
          <cell r="R13481" t="str">
            <v>FLORES LOPEZ CLARA</v>
          </cell>
        </row>
        <row r="13482">
          <cell r="Q13482" t="str">
            <v>M06D017425</v>
          </cell>
          <cell r="R13482" t="str">
            <v>NORIEGA SILVA MA ELIZABETH</v>
          </cell>
        </row>
        <row r="13483">
          <cell r="Q13483" t="str">
            <v>M06D017426</v>
          </cell>
          <cell r="R13483" t="str">
            <v>BAEZA RAMIREZ ADRIANA</v>
          </cell>
        </row>
        <row r="13484">
          <cell r="Q13484" t="str">
            <v>M06D017427</v>
          </cell>
          <cell r="R13484" t="str">
            <v>GALVAN ANDRADE MARTHA GRACIELA</v>
          </cell>
        </row>
        <row r="13485">
          <cell r="Q13485" t="str">
            <v>M06D017428</v>
          </cell>
          <cell r="R13485" t="str">
            <v>SANCHEZ BARBA VANESSA DEL ROCIO</v>
          </cell>
        </row>
        <row r="13486">
          <cell r="Q13486" t="str">
            <v>M06D017429</v>
          </cell>
          <cell r="R13486" t="str">
            <v>PEREZ LOPEZ JOEL LEOPOLDO</v>
          </cell>
        </row>
        <row r="13487">
          <cell r="Q13487" t="str">
            <v>M06D017430</v>
          </cell>
          <cell r="R13487" t="str">
            <v>ANDA SAFONT JUAN ANTONIO</v>
          </cell>
        </row>
        <row r="13488">
          <cell r="Q13488" t="str">
            <v>M06D017432</v>
          </cell>
          <cell r="R13488" t="str">
            <v>MARTINEZ GUZMAN MARTINA</v>
          </cell>
        </row>
        <row r="13489">
          <cell r="Q13489" t="str">
            <v>M06D017433</v>
          </cell>
          <cell r="R13489" t="str">
            <v>PADRON CERRITOS MATILDE</v>
          </cell>
        </row>
        <row r="13490">
          <cell r="Q13490" t="str">
            <v>M06D017434</v>
          </cell>
          <cell r="R13490" t="str">
            <v>RUBIO ORDUÑA MARIA</v>
          </cell>
        </row>
        <row r="13491">
          <cell r="Q13491" t="str">
            <v>M06D017435</v>
          </cell>
          <cell r="R13491" t="str">
            <v>RENTERIA GONZALEZ EUSTOLIA</v>
          </cell>
        </row>
        <row r="13492">
          <cell r="Q13492" t="str">
            <v>M06D017436</v>
          </cell>
          <cell r="R13492" t="str">
            <v>BARROSO PEREZ WENDY</v>
          </cell>
        </row>
        <row r="13493">
          <cell r="Q13493" t="str">
            <v>M06D017437</v>
          </cell>
          <cell r="R13493" t="str">
            <v>ALEXIS NOE PICAZO ROJAS</v>
          </cell>
        </row>
        <row r="13494">
          <cell r="Q13494" t="str">
            <v>M06D017438</v>
          </cell>
          <cell r="R13494" t="str">
            <v>ANABEL RINCON ROSALES</v>
          </cell>
        </row>
        <row r="13495">
          <cell r="Q13495" t="str">
            <v>M06D017439</v>
          </cell>
          <cell r="R13495" t="str">
            <v>ANDREA SALGADO HERNANDEZ</v>
          </cell>
        </row>
        <row r="13496">
          <cell r="Q13496" t="str">
            <v>M06D017440</v>
          </cell>
          <cell r="R13496" t="str">
            <v>ANDRES EFRAIN LONGINOS OCHOA</v>
          </cell>
        </row>
        <row r="13497">
          <cell r="Q13497" t="str">
            <v>M06D017441</v>
          </cell>
          <cell r="R13497" t="str">
            <v>ANDRES GUTIERREZ VILLAGOMEZ</v>
          </cell>
        </row>
        <row r="13498">
          <cell r="Q13498" t="str">
            <v>M06D017442</v>
          </cell>
          <cell r="R13498" t="str">
            <v>ANTONIO CAMPOS ANGUIANO</v>
          </cell>
        </row>
        <row r="13499">
          <cell r="Q13499" t="str">
            <v>M06D017443</v>
          </cell>
          <cell r="R13499" t="str">
            <v>ANTONIO DOMINGO ESCOBEDO RAMIREZ</v>
          </cell>
        </row>
        <row r="13500">
          <cell r="Q13500" t="str">
            <v>M06D017444</v>
          </cell>
          <cell r="R13500" t="str">
            <v>ASSIEL DAVID PEREZ DOMINGUEZ</v>
          </cell>
        </row>
        <row r="13501">
          <cell r="Q13501" t="str">
            <v>M06D017445</v>
          </cell>
          <cell r="R13501" t="str">
            <v>BEATRIZ ELENA ROJAS RODRIGUEZ</v>
          </cell>
        </row>
        <row r="13502">
          <cell r="Q13502" t="str">
            <v>M06D017446</v>
          </cell>
          <cell r="R13502" t="str">
            <v>CARLOS IVAN ORTEGA RAMIREZ</v>
          </cell>
        </row>
        <row r="13503">
          <cell r="Q13503" t="str">
            <v>M06D017447</v>
          </cell>
          <cell r="R13503" t="str">
            <v>CECILIA AHTZIRI MELGAR AZANZA</v>
          </cell>
        </row>
        <row r="13504">
          <cell r="Q13504" t="str">
            <v>M06D017448</v>
          </cell>
          <cell r="R13504" t="str">
            <v>CECILIA GUADALUPE ESTRADA CORTEZ</v>
          </cell>
        </row>
        <row r="13505">
          <cell r="Q13505" t="str">
            <v>M06D017449</v>
          </cell>
          <cell r="R13505" t="str">
            <v>CESAR SANCHEZ GUTIERREZ</v>
          </cell>
        </row>
        <row r="13506">
          <cell r="Q13506" t="str">
            <v>M06D017450</v>
          </cell>
          <cell r="R13506" t="str">
            <v>CRISTIAN CRUZ PEREZ</v>
          </cell>
        </row>
        <row r="13507">
          <cell r="Q13507" t="str">
            <v>M06D017451</v>
          </cell>
          <cell r="R13507" t="str">
            <v>CYNTHIA ALEJANDRA OLIVERA MERAZ</v>
          </cell>
        </row>
        <row r="13508">
          <cell r="Q13508" t="str">
            <v>M06D017452</v>
          </cell>
          <cell r="R13508" t="str">
            <v>DAFNE GONZALEZ PACHECO</v>
          </cell>
        </row>
        <row r="13509">
          <cell r="Q13509" t="str">
            <v>M06D017453</v>
          </cell>
          <cell r="R13509" t="str">
            <v>DANIEL ALEJANDRO GARCIA ALDANA</v>
          </cell>
        </row>
        <row r="13510">
          <cell r="Q13510" t="str">
            <v>M06D017454</v>
          </cell>
          <cell r="R13510" t="str">
            <v>DANIEL SAID PEREZ ROJAS</v>
          </cell>
        </row>
        <row r="13511">
          <cell r="Q13511" t="str">
            <v>M06D017455</v>
          </cell>
          <cell r="R13511" t="str">
            <v>DANIELA LOPEZ SILVA</v>
          </cell>
        </row>
        <row r="13512">
          <cell r="Q13512" t="str">
            <v>M06D017456</v>
          </cell>
          <cell r="R13512" t="str">
            <v>DAVID MORALES PALIZADA</v>
          </cell>
        </row>
        <row r="13513">
          <cell r="Q13513" t="str">
            <v>M06D017457</v>
          </cell>
          <cell r="R13513" t="str">
            <v>DAVID OCTAVIO RIZO GONZALEZ</v>
          </cell>
        </row>
        <row r="13514">
          <cell r="Q13514" t="str">
            <v>M06D017458</v>
          </cell>
          <cell r="R13514" t="str">
            <v>DIANA NATALIA PAREDES VELAZQUEZ</v>
          </cell>
        </row>
        <row r="13515">
          <cell r="Q13515" t="str">
            <v>M06D017459</v>
          </cell>
          <cell r="R13515" t="str">
            <v>DIEGO VIDAURRI NUNEZ</v>
          </cell>
        </row>
        <row r="13516">
          <cell r="Q13516" t="str">
            <v>M06D017460</v>
          </cell>
          <cell r="R13516" t="str">
            <v>EDGARDO OCTAVIO MARTINEZ SALAS</v>
          </cell>
        </row>
        <row r="13517">
          <cell r="Q13517" t="str">
            <v>M06D017461</v>
          </cell>
          <cell r="R13517" t="str">
            <v>EDUARDO VERA GARCIA</v>
          </cell>
        </row>
        <row r="13518">
          <cell r="Q13518" t="str">
            <v>M06D017462</v>
          </cell>
          <cell r="R13518" t="str">
            <v>EMMANUEL ALEJANDRO RAMIREZ</v>
          </cell>
        </row>
        <row r="13519">
          <cell r="Q13519" t="str">
            <v>M06D017463</v>
          </cell>
          <cell r="R13519" t="str">
            <v>ERICK YAEL FONG DIAZ</v>
          </cell>
        </row>
        <row r="13520">
          <cell r="Q13520" t="str">
            <v>M06D017464</v>
          </cell>
          <cell r="R13520" t="str">
            <v>FRANCISCO ALBERTO HERNANDEZ ALVAREZ</v>
          </cell>
        </row>
        <row r="13521">
          <cell r="Q13521" t="str">
            <v>M06D017465</v>
          </cell>
          <cell r="R13521" t="str">
            <v>GUILLERMO VEGA MACHUCA</v>
          </cell>
        </row>
        <row r="13522">
          <cell r="Q13522" t="str">
            <v>M06D017466</v>
          </cell>
          <cell r="R13522" t="str">
            <v>JAIME LOPEZ JIMENEZ</v>
          </cell>
        </row>
        <row r="13523">
          <cell r="Q13523" t="str">
            <v>M06D017467</v>
          </cell>
          <cell r="R13523" t="str">
            <v>JESHVAN KISLEV PAYAN GOMEZ</v>
          </cell>
        </row>
        <row r="13524">
          <cell r="Q13524" t="str">
            <v>M06D017468</v>
          </cell>
          <cell r="R13524" t="str">
            <v>JOCELYNE PANIAGUA VERA</v>
          </cell>
        </row>
        <row r="13525">
          <cell r="Q13525" t="str">
            <v>M06D017469</v>
          </cell>
          <cell r="R13525" t="str">
            <v>JOSE ABRAHAM BARRERA TORRES</v>
          </cell>
        </row>
        <row r="13526">
          <cell r="Q13526" t="str">
            <v>M06D017470</v>
          </cell>
          <cell r="R13526" t="str">
            <v>JOSE FAVILA CRUZ</v>
          </cell>
        </row>
        <row r="13527">
          <cell r="Q13527" t="str">
            <v>M06D017471</v>
          </cell>
          <cell r="R13527" t="str">
            <v>JOSE MANUEL TOVAR RANGEL</v>
          </cell>
        </row>
        <row r="13528">
          <cell r="Q13528" t="str">
            <v>M06D017472</v>
          </cell>
          <cell r="R13528" t="str">
            <v>JOSUE GUTIERREZ VILLAGOMEZ</v>
          </cell>
        </row>
        <row r="13529">
          <cell r="Q13529" t="str">
            <v>M06D017473</v>
          </cell>
          <cell r="R13529" t="str">
            <v>JUAN ANTONIO HUERTA QUEZADA</v>
          </cell>
        </row>
        <row r="13530">
          <cell r="Q13530" t="str">
            <v>M06D017474</v>
          </cell>
          <cell r="R13530" t="str">
            <v>JUAN EDUARDO AGUILAR VIEYRA</v>
          </cell>
        </row>
        <row r="13531">
          <cell r="Q13531" t="str">
            <v>M06D017475</v>
          </cell>
          <cell r="R13531" t="str">
            <v>LAURA LUNA CISNEROS</v>
          </cell>
        </row>
        <row r="13532">
          <cell r="Q13532" t="str">
            <v>M06D017476</v>
          </cell>
          <cell r="R13532" t="str">
            <v>LEONARDO MONTOYA GARCIA</v>
          </cell>
        </row>
        <row r="13533">
          <cell r="Q13533" t="str">
            <v>M06D017477</v>
          </cell>
          <cell r="R13533" t="str">
            <v>LUIS EDUARDO PEREZ TREJO</v>
          </cell>
        </row>
        <row r="13534">
          <cell r="Q13534" t="str">
            <v>M06D017478</v>
          </cell>
          <cell r="R13534" t="str">
            <v>LUIS FERNANDO SANCHEZ DOMINGUEZ</v>
          </cell>
        </row>
        <row r="13535">
          <cell r="Q13535" t="str">
            <v>M06D017479</v>
          </cell>
          <cell r="R13535" t="str">
            <v>LUIS FRANCISCO SAMANIEGO HERNANDEZ</v>
          </cell>
        </row>
        <row r="13536">
          <cell r="Q13536" t="str">
            <v>M06D017480</v>
          </cell>
          <cell r="R13536" t="str">
            <v>MALINALLI  BUSTAMANTE  PACHECO</v>
          </cell>
        </row>
        <row r="13537">
          <cell r="Q13537" t="str">
            <v>M06D017481</v>
          </cell>
          <cell r="R13537" t="str">
            <v>MARIA FERNANDA ZUNIGA YANEZ</v>
          </cell>
        </row>
        <row r="13538">
          <cell r="Q13538" t="str">
            <v>M06D017482</v>
          </cell>
          <cell r="R13538" t="str">
            <v>RAMIREZ RODRIGUEZ MIRIAM DEL CARMEN</v>
          </cell>
        </row>
        <row r="13539">
          <cell r="Q13539" t="str">
            <v>M06D017483</v>
          </cell>
          <cell r="R13539" t="str">
            <v>NESTOR FELIPE PEREZ CHAVEZ</v>
          </cell>
        </row>
        <row r="13540">
          <cell r="Q13540" t="str">
            <v>M06D017484</v>
          </cell>
          <cell r="R13540" t="str">
            <v>OSCAR DANIEL ARREDONDO HERNANDEZ</v>
          </cell>
        </row>
        <row r="13541">
          <cell r="Q13541" t="str">
            <v>M06D017485</v>
          </cell>
          <cell r="R13541" t="str">
            <v>PAOLA DEL CARMEN GARAY RODRIGUEZ</v>
          </cell>
        </row>
        <row r="13542">
          <cell r="Q13542" t="str">
            <v>M06D017486</v>
          </cell>
          <cell r="R13542" t="str">
            <v>PAOLA GABRIELA LOPEZ PRECIADO</v>
          </cell>
        </row>
        <row r="13543">
          <cell r="Q13543" t="str">
            <v>M06D017487</v>
          </cell>
          <cell r="R13543" t="str">
            <v>PEDRO EMMANUEL DOMINGUEZ RODRIGUEZ</v>
          </cell>
        </row>
        <row r="13544">
          <cell r="Q13544" t="str">
            <v>M06D017488</v>
          </cell>
          <cell r="R13544" t="str">
            <v>RIDKEY  IVAN BARAJAS  ROSAS</v>
          </cell>
        </row>
        <row r="13545">
          <cell r="Q13545" t="str">
            <v>M06D017489</v>
          </cell>
          <cell r="R13545" t="str">
            <v>SAMUEL CHAVARRIA ROJAS</v>
          </cell>
        </row>
        <row r="13546">
          <cell r="Q13546" t="str">
            <v>M06D017490</v>
          </cell>
          <cell r="R13546" t="str">
            <v>YAEL MAGANA NIETO</v>
          </cell>
        </row>
        <row r="13547">
          <cell r="Q13547" t="str">
            <v>M06D017491</v>
          </cell>
          <cell r="R13547" t="str">
            <v>IAN MEDINA SANCHEZ</v>
          </cell>
        </row>
        <row r="13548">
          <cell r="Q13548" t="str">
            <v>M06D017492</v>
          </cell>
          <cell r="R13548" t="str">
            <v>SUSANA MARLU RICO ROSALES</v>
          </cell>
        </row>
        <row r="13549">
          <cell r="Q13549" t="str">
            <v>M06D017493</v>
          </cell>
          <cell r="R13549" t="str">
            <v>ALEMAN BUSTAMANTE LUCIA</v>
          </cell>
        </row>
        <row r="13550">
          <cell r="Q13550" t="str">
            <v>M06D017494</v>
          </cell>
          <cell r="R13550" t="str">
            <v>QUINTANA PEREZ MARIA ISABEL</v>
          </cell>
        </row>
        <row r="13551">
          <cell r="Q13551" t="str">
            <v>M06D017495</v>
          </cell>
          <cell r="R13551" t="str">
            <v>CALDERON LAGUNA MONICA</v>
          </cell>
        </row>
        <row r="13552">
          <cell r="Q13552" t="str">
            <v>M06D017496</v>
          </cell>
          <cell r="R13552" t="str">
            <v>MONTECILLO PALMA SANDY BERENICE</v>
          </cell>
        </row>
        <row r="13553">
          <cell r="Q13553" t="str">
            <v>M06D017497</v>
          </cell>
          <cell r="R13553" t="str">
            <v>ISLAS VAZQUEZ MILTON CARLOS</v>
          </cell>
        </row>
        <row r="13554">
          <cell r="Q13554" t="str">
            <v>M06D017498</v>
          </cell>
          <cell r="R13554" t="str">
            <v>RAMIREZ CHAPARRO BEATRIZ ADRIANA</v>
          </cell>
        </row>
        <row r="13555">
          <cell r="Q13555" t="str">
            <v>M06D017499</v>
          </cell>
          <cell r="R13555" t="str">
            <v>MENDOZA PALMA MA ELENA</v>
          </cell>
        </row>
        <row r="13556">
          <cell r="Q13556" t="str">
            <v>M06D017500</v>
          </cell>
          <cell r="R13556" t="str">
            <v>BARRUETA GONZALEZ JUAN DANIEL</v>
          </cell>
        </row>
        <row r="13557">
          <cell r="Q13557" t="str">
            <v>M06D017501</v>
          </cell>
          <cell r="R13557" t="str">
            <v>CARDENAS LAZARO MARIA DOLORES</v>
          </cell>
        </row>
        <row r="13558">
          <cell r="Q13558" t="str">
            <v>M06D017502</v>
          </cell>
          <cell r="R13558" t="str">
            <v>LANDIN LOPEZ JUANA</v>
          </cell>
        </row>
        <row r="13559">
          <cell r="Q13559" t="str">
            <v>M06D017503</v>
          </cell>
          <cell r="R13559" t="str">
            <v>MORA AMOLITOS ROSALBA</v>
          </cell>
        </row>
        <row r="13560">
          <cell r="Q13560" t="str">
            <v>M06D017504</v>
          </cell>
          <cell r="R13560" t="str">
            <v>RODRIGUEZ LOPEZ GEORGINA PENELOPE</v>
          </cell>
        </row>
        <row r="13561">
          <cell r="Q13561" t="str">
            <v>M06D017505</v>
          </cell>
          <cell r="R13561" t="str">
            <v>ORTEGA GARCIA MARIA ELENA</v>
          </cell>
        </row>
        <row r="13562">
          <cell r="Q13562" t="str">
            <v>M06D017506</v>
          </cell>
          <cell r="R13562" t="str">
            <v>GONZALEZ QUINTERO MARCO GEOVANNI</v>
          </cell>
        </row>
        <row r="13563">
          <cell r="Q13563" t="str">
            <v>M06D017507</v>
          </cell>
          <cell r="R13563" t="str">
            <v>AGUILAR MENDOZA MA NATIVIDAD</v>
          </cell>
        </row>
        <row r="13564">
          <cell r="Q13564" t="str">
            <v>M06D017508</v>
          </cell>
          <cell r="R13564" t="str">
            <v>RAMIREZ GASCA MARIA DEL RAYO</v>
          </cell>
        </row>
        <row r="13565">
          <cell r="Q13565" t="str">
            <v>M06D017509</v>
          </cell>
          <cell r="R13565" t="str">
            <v>RAMIREZ GASCA VALERIA LORENA</v>
          </cell>
        </row>
        <row r="13566">
          <cell r="Q13566" t="str">
            <v>M06D017510</v>
          </cell>
          <cell r="R13566" t="str">
            <v>RAMIREZ FRANCO ALEJANDRA</v>
          </cell>
        </row>
        <row r="13567">
          <cell r="Q13567" t="str">
            <v>M06D017511</v>
          </cell>
          <cell r="R13567" t="str">
            <v>GUERRERO GUERRERO ANGELICA</v>
          </cell>
        </row>
        <row r="13568">
          <cell r="Q13568" t="str">
            <v>M06D017512</v>
          </cell>
          <cell r="R13568" t="str">
            <v>FLORENCIO MEXICANO RAFAEL</v>
          </cell>
        </row>
        <row r="13569">
          <cell r="Q13569" t="str">
            <v>M06D017513</v>
          </cell>
          <cell r="R13569" t="str">
            <v>TOVAR RIOS ALICIA</v>
          </cell>
        </row>
        <row r="13570">
          <cell r="Q13570" t="str">
            <v>M06D017514</v>
          </cell>
          <cell r="R13570" t="str">
            <v>ZAMORA LOPEZ FRANCISCO MIGUEL</v>
          </cell>
        </row>
        <row r="13571">
          <cell r="Q13571" t="str">
            <v>M06D017515</v>
          </cell>
          <cell r="R13571" t="str">
            <v>GARCIA VELAZQUEZ JUAN CARLOS</v>
          </cell>
        </row>
        <row r="13572">
          <cell r="Q13572" t="str">
            <v>M06D017516</v>
          </cell>
          <cell r="R13572" t="str">
            <v>ROJAS BAEZA NORMA ADRIANA</v>
          </cell>
        </row>
        <row r="13573">
          <cell r="Q13573" t="str">
            <v>M06D017517</v>
          </cell>
          <cell r="R13573" t="str">
            <v>TORTILLAS MEXWRAPS SA DE CV</v>
          </cell>
        </row>
        <row r="13574">
          <cell r="Q13574" t="str">
            <v>M06D017518</v>
          </cell>
          <cell r="R13574" t="str">
            <v>ROMERO CUARENTA ANA MARIA</v>
          </cell>
        </row>
        <row r="13575">
          <cell r="Q13575" t="str">
            <v>M06D017519</v>
          </cell>
          <cell r="R13575" t="str">
            <v>MEDINA JACOBO IRMA</v>
          </cell>
        </row>
        <row r="13576">
          <cell r="Q13576" t="str">
            <v>M06D017520</v>
          </cell>
          <cell r="R13576" t="str">
            <v>ZUÑIGA GALLEGOS DAVID</v>
          </cell>
        </row>
        <row r="13577">
          <cell r="Q13577" t="str">
            <v>M06D017521</v>
          </cell>
          <cell r="R13577" t="str">
            <v>ZUÑIGA GALLEGOS DAVID</v>
          </cell>
        </row>
        <row r="13578">
          <cell r="Q13578" t="str">
            <v>M06D017522</v>
          </cell>
          <cell r="R13578" t="str">
            <v>PEREZ PEREZ MA CRISTINA IRMA</v>
          </cell>
        </row>
        <row r="13579">
          <cell r="Q13579" t="str">
            <v>M06D017523</v>
          </cell>
          <cell r="R13579" t="str">
            <v>TORRES RAMOS FRANCISCA</v>
          </cell>
        </row>
        <row r="13580">
          <cell r="Q13580" t="str">
            <v>M06D017524</v>
          </cell>
          <cell r="R13580" t="str">
            <v>PEREZ PEDROZA MARISOL</v>
          </cell>
        </row>
        <row r="13581">
          <cell r="Q13581" t="str">
            <v>M06D017525</v>
          </cell>
          <cell r="R13581" t="str">
            <v>RAMIREZ ARREDONDO MIGUEL ANGEL</v>
          </cell>
        </row>
        <row r="13582">
          <cell r="Q13582" t="str">
            <v>M06D017526</v>
          </cell>
          <cell r="R13582" t="str">
            <v>MORALES TELLEZ GREGORIA PATRICIA</v>
          </cell>
        </row>
        <row r="13583">
          <cell r="Q13583" t="str">
            <v>M06D017527</v>
          </cell>
          <cell r="R13583" t="str">
            <v>LARA CHIMAL LEOPOLDO</v>
          </cell>
        </row>
        <row r="13584">
          <cell r="Q13584" t="str">
            <v>M06D017528</v>
          </cell>
          <cell r="R13584" t="str">
            <v>VILLACAÑA CISNEROS OMAR ISRAEL</v>
          </cell>
        </row>
        <row r="13585">
          <cell r="Q13585" t="str">
            <v>M06D017529</v>
          </cell>
          <cell r="R13585" t="str">
            <v>MALDONADO JUAREZ JOSE ISRAEL</v>
          </cell>
        </row>
        <row r="13586">
          <cell r="Q13586" t="str">
            <v>M06D017530</v>
          </cell>
          <cell r="R13586" t="str">
            <v>MORENO CERVANTES JORGE</v>
          </cell>
        </row>
        <row r="13587">
          <cell r="Q13587" t="str">
            <v>M06D017531</v>
          </cell>
          <cell r="R13587" t="str">
            <v>CUEVAS NAJERA VIRIDIANA</v>
          </cell>
        </row>
        <row r="13588">
          <cell r="Q13588" t="str">
            <v>M06D017532</v>
          </cell>
          <cell r="R13588" t="str">
            <v>MARTINEZ CRUZ PATRICIA</v>
          </cell>
        </row>
        <row r="13589">
          <cell r="Q13589" t="str">
            <v>M06D017533</v>
          </cell>
          <cell r="R13589" t="str">
            <v>PEREZ ORTEGA GRACIELA</v>
          </cell>
        </row>
        <row r="13590">
          <cell r="Q13590" t="str">
            <v>M06D017534</v>
          </cell>
          <cell r="R13590" t="str">
            <v>RODRIGUEZ OSORIO IVAN ABRAHAM</v>
          </cell>
        </row>
        <row r="13591">
          <cell r="Q13591" t="str">
            <v>M06D017535</v>
          </cell>
          <cell r="R13591" t="str">
            <v>PEREZ MUÑOZ ROSA AHIME</v>
          </cell>
        </row>
        <row r="13592">
          <cell r="Q13592" t="str">
            <v>M06D017536</v>
          </cell>
          <cell r="R13592" t="str">
            <v>CAÑADA JUAREZ ELVIRA</v>
          </cell>
        </row>
        <row r="13593">
          <cell r="Q13593" t="str">
            <v>M06D017537</v>
          </cell>
          <cell r="R13593" t="str">
            <v>CARMONA RAMIREZ JUAN PABLO</v>
          </cell>
        </row>
        <row r="13594">
          <cell r="Q13594" t="str">
            <v>M06D017538</v>
          </cell>
          <cell r="R13594" t="str">
            <v>RANGEL J. GUADALUPE</v>
          </cell>
        </row>
        <row r="13595">
          <cell r="Q13595" t="str">
            <v>M06D017539</v>
          </cell>
          <cell r="R13595" t="str">
            <v>SALMERON ANGUIANO GRACIA</v>
          </cell>
        </row>
        <row r="13596">
          <cell r="Q13596" t="str">
            <v>M06D017540</v>
          </cell>
          <cell r="R13596" t="str">
            <v>RAYA REGALADO FILIBERTO</v>
          </cell>
        </row>
        <row r="13597">
          <cell r="Q13597" t="str">
            <v>M06D017541</v>
          </cell>
          <cell r="R13597" t="str">
            <v>LUNA GONZALEZ MARIA PUEBLITO</v>
          </cell>
        </row>
        <row r="13598">
          <cell r="Q13598" t="str">
            <v>M06D017542</v>
          </cell>
          <cell r="R13598" t="str">
            <v>SANCHEZ MARTINEZ CELIA</v>
          </cell>
        </row>
        <row r="13599">
          <cell r="Q13599" t="str">
            <v>M06D017543</v>
          </cell>
          <cell r="R13599" t="str">
            <v>REYES GALVAN VIRGINIA</v>
          </cell>
        </row>
        <row r="13600">
          <cell r="Q13600" t="str">
            <v>M06D017544</v>
          </cell>
          <cell r="R13600" t="str">
            <v>MONDRAGON ZAVALA JOSE MARIA</v>
          </cell>
        </row>
        <row r="13601">
          <cell r="Q13601" t="str">
            <v>M06D017545</v>
          </cell>
          <cell r="R13601" t="str">
            <v>GUERRERO PAREDES JOSE MARTIN</v>
          </cell>
        </row>
        <row r="13602">
          <cell r="Q13602" t="str">
            <v>M06D017546</v>
          </cell>
          <cell r="R13602" t="str">
            <v>MONTOYA DE LA LUZ M. GUADALUPE</v>
          </cell>
        </row>
        <row r="13603">
          <cell r="Q13603" t="str">
            <v>M06D017547</v>
          </cell>
          <cell r="R13603" t="str">
            <v>ORTIZ RUFINO MARIA TERESA</v>
          </cell>
        </row>
        <row r="13604">
          <cell r="Q13604" t="str">
            <v>M06D017548</v>
          </cell>
          <cell r="R13604" t="str">
            <v>MALDONADO REGALADO JOSE ANTONIO</v>
          </cell>
        </row>
        <row r="13605">
          <cell r="Q13605" t="str">
            <v>M06D017549</v>
          </cell>
          <cell r="R13605" t="str">
            <v>GONZALEZ MARTINEZ MA GUADALUPE</v>
          </cell>
        </row>
        <row r="13606">
          <cell r="Q13606" t="str">
            <v>M06D017551</v>
          </cell>
          <cell r="R13606" t="str">
            <v>CARDENAS ELIAS CECILIA</v>
          </cell>
        </row>
        <row r="13607">
          <cell r="Q13607" t="str">
            <v>M06D017552</v>
          </cell>
          <cell r="R13607" t="str">
            <v>OLIVARES RAMOS ALEJANDRO</v>
          </cell>
        </row>
        <row r="13608">
          <cell r="Q13608" t="str">
            <v>M06D017553</v>
          </cell>
          <cell r="R13608" t="str">
            <v>JIMENEZ GUTIERREZ MA. DE LOS</v>
          </cell>
        </row>
        <row r="13609">
          <cell r="Q13609" t="str">
            <v>M06D017554</v>
          </cell>
          <cell r="R13609" t="str">
            <v>ARREGUIN PEREZ LUIS ALBERTO</v>
          </cell>
        </row>
        <row r="13610">
          <cell r="Q13610" t="str">
            <v>M06D017555</v>
          </cell>
          <cell r="R13610" t="str">
            <v>NAVARRO LOPEZ JOSE LUIS</v>
          </cell>
        </row>
        <row r="13611">
          <cell r="Q13611" t="str">
            <v>M06D017556</v>
          </cell>
          <cell r="R13611" t="str">
            <v>GONZALEZ ARREGUIN ROSALINDA</v>
          </cell>
        </row>
        <row r="13612">
          <cell r="Q13612" t="str">
            <v>M06D017557</v>
          </cell>
          <cell r="R13612" t="str">
            <v>GARCIA LOZANO PEDRO</v>
          </cell>
        </row>
        <row r="13613">
          <cell r="Q13613" t="str">
            <v>M06D017558</v>
          </cell>
          <cell r="R13613" t="str">
            <v>MANCERA MONTECILLO GLORIA</v>
          </cell>
        </row>
        <row r="13614">
          <cell r="Q13614" t="str">
            <v>M06D017559</v>
          </cell>
          <cell r="R13614" t="str">
            <v>LARAZINI RIVADENEYRA ALEJANDRA</v>
          </cell>
        </row>
        <row r="13615">
          <cell r="Q13615" t="str">
            <v>M06D017560</v>
          </cell>
          <cell r="R13615" t="str">
            <v>GUERRERO VIEYRA SALVADOR</v>
          </cell>
        </row>
        <row r="13616">
          <cell r="Q13616" t="str">
            <v>M06D017561</v>
          </cell>
          <cell r="R13616" t="str">
            <v>TIERRAFRIA JARALEÑO EVA</v>
          </cell>
        </row>
        <row r="13617">
          <cell r="Q13617" t="str">
            <v>M06D017562</v>
          </cell>
          <cell r="R13617" t="str">
            <v>OLIVEROS BOTELLO ANA KARLA</v>
          </cell>
        </row>
        <row r="13618">
          <cell r="Q13618" t="str">
            <v>M06D017563</v>
          </cell>
          <cell r="R13618" t="str">
            <v>RODRIGUEZ HERNANDEZ MARIA GABRIELA</v>
          </cell>
        </row>
        <row r="13619">
          <cell r="Q13619" t="str">
            <v>M06D017564</v>
          </cell>
          <cell r="R13619" t="str">
            <v>CERRITOS JUAREZ MARIA GUADALUPE</v>
          </cell>
        </row>
        <row r="13620">
          <cell r="Q13620" t="str">
            <v>M06D017565</v>
          </cell>
          <cell r="R13620" t="str">
            <v>RICO REYES MARIA GUADALUPE</v>
          </cell>
        </row>
        <row r="13621">
          <cell r="Q13621" t="str">
            <v>M06D017566</v>
          </cell>
          <cell r="R13621" t="str">
            <v>REYES JUAREZ AMALIA</v>
          </cell>
        </row>
        <row r="13622">
          <cell r="Q13622" t="str">
            <v>M06D017567</v>
          </cell>
          <cell r="R13622" t="str">
            <v>GOMEZ ARRIAGA MARIA DOLORES</v>
          </cell>
        </row>
        <row r="13623">
          <cell r="Q13623" t="str">
            <v>M06D017568</v>
          </cell>
          <cell r="R13623" t="str">
            <v>DIAZ GONZALEZ LUIS ALFREDO</v>
          </cell>
        </row>
        <row r="13624">
          <cell r="Q13624" t="str">
            <v>M06D017569</v>
          </cell>
          <cell r="R13624" t="str">
            <v>ARIAS MOLINA JOSE ANDRES</v>
          </cell>
        </row>
        <row r="13625">
          <cell r="Q13625" t="str">
            <v>M06D017570</v>
          </cell>
          <cell r="R13625" t="str">
            <v>SANCHEZ LOPEZ CIRILO</v>
          </cell>
        </row>
        <row r="13626">
          <cell r="Q13626" t="str">
            <v>M06D017571</v>
          </cell>
          <cell r="R13626" t="str">
            <v>QUIROZ BOLAÑOS FRANCISCO ALBERTO</v>
          </cell>
        </row>
        <row r="13627">
          <cell r="Q13627" t="str">
            <v>M06D017572</v>
          </cell>
          <cell r="R13627" t="str">
            <v>ZUÑIGA NOVOA ENEDINA</v>
          </cell>
        </row>
        <row r="13628">
          <cell r="Q13628" t="str">
            <v>M06D017573</v>
          </cell>
          <cell r="R13628" t="str">
            <v>TREJO TAMAYO MARTIN IVAN</v>
          </cell>
        </row>
        <row r="13629">
          <cell r="Q13629" t="str">
            <v>M06D017574</v>
          </cell>
          <cell r="R13629" t="str">
            <v>GARCIA REYES MA GUADALUPE</v>
          </cell>
        </row>
        <row r="13630">
          <cell r="Q13630" t="str">
            <v>M06D017575</v>
          </cell>
          <cell r="R13630" t="str">
            <v>GALLARDO ACOSTA ALFREDO</v>
          </cell>
        </row>
        <row r="13631">
          <cell r="Q13631" t="str">
            <v>M06D017576</v>
          </cell>
          <cell r="R13631" t="str">
            <v>MALDONADO GRANADOS JOSE ALBERTO</v>
          </cell>
        </row>
        <row r="13632">
          <cell r="Q13632" t="str">
            <v>M06D017577</v>
          </cell>
          <cell r="R13632" t="str">
            <v>TINAJERO RODRIGUEZ ANALI YULIANA</v>
          </cell>
        </row>
        <row r="13633">
          <cell r="Q13633" t="str">
            <v>M06D017578</v>
          </cell>
          <cell r="R13633" t="str">
            <v>VILLAGOMEZ RAMIREZ EDUARDO</v>
          </cell>
        </row>
        <row r="13634">
          <cell r="Q13634" t="str">
            <v>M06D017579</v>
          </cell>
          <cell r="R13634" t="str">
            <v>ARREOLA ESCALANTE CHARETZENI</v>
          </cell>
        </row>
        <row r="13635">
          <cell r="Q13635" t="str">
            <v>M06D017580</v>
          </cell>
          <cell r="R13635" t="str">
            <v>RAMIREZ PEREZ MA CUQUIS YIXI</v>
          </cell>
        </row>
        <row r="13636">
          <cell r="Q13636" t="str">
            <v>M06D017581</v>
          </cell>
          <cell r="R13636" t="str">
            <v>TORRES ESCAMILLA CELIA</v>
          </cell>
        </row>
        <row r="13637">
          <cell r="Q13637" t="str">
            <v>M06D017582</v>
          </cell>
          <cell r="R13637" t="str">
            <v>ARCE MENDOZA MARTHA</v>
          </cell>
        </row>
        <row r="13638">
          <cell r="Q13638" t="str">
            <v>M06D017583</v>
          </cell>
          <cell r="R13638" t="str">
            <v>SALAS NAVARRO RUBEN</v>
          </cell>
        </row>
        <row r="13639">
          <cell r="Q13639" t="str">
            <v>M06D017584</v>
          </cell>
          <cell r="R13639" t="str">
            <v>ALVAREZ MORALES CUITLAHUATL</v>
          </cell>
        </row>
        <row r="13640">
          <cell r="Q13640" t="str">
            <v>M06D017585</v>
          </cell>
          <cell r="R13640" t="str">
            <v>RICO HERRERA SILVIA</v>
          </cell>
        </row>
        <row r="13641">
          <cell r="Q13641" t="str">
            <v>M06D017586</v>
          </cell>
          <cell r="R13641" t="str">
            <v>CASTRO LOYOLA ERNESTO</v>
          </cell>
        </row>
        <row r="13642">
          <cell r="Q13642" t="str">
            <v>M06D017587</v>
          </cell>
          <cell r="R13642" t="str">
            <v>BUSTAMANTE RAZO LILIANA BERENICE</v>
          </cell>
        </row>
        <row r="13643">
          <cell r="Q13643" t="str">
            <v>M06D017588</v>
          </cell>
          <cell r="R13643" t="str">
            <v>SERRANO VAZQUEZ MARTHA ELENA</v>
          </cell>
        </row>
        <row r="13644">
          <cell r="Q13644" t="str">
            <v>M06D017589</v>
          </cell>
          <cell r="R13644" t="str">
            <v>MUÑOZ LABRADA NORMA MARIA</v>
          </cell>
        </row>
        <row r="13645">
          <cell r="Q13645" t="str">
            <v>M06D017590</v>
          </cell>
          <cell r="R13645" t="str">
            <v>LOPEZ CABRERA NADIA</v>
          </cell>
        </row>
        <row r="13646">
          <cell r="Q13646" t="str">
            <v>M06D017591</v>
          </cell>
          <cell r="R13646" t="str">
            <v>SOLANO ORTEGA JOVANNA ELIZABETH</v>
          </cell>
        </row>
        <row r="13647">
          <cell r="Q13647" t="str">
            <v>M06D017592</v>
          </cell>
          <cell r="R13647" t="str">
            <v>MUÑIZ BELMAN MA BLANCA YOLANDA</v>
          </cell>
        </row>
        <row r="13648">
          <cell r="Q13648" t="str">
            <v>M06D017593</v>
          </cell>
          <cell r="R13648" t="str">
            <v>MANRIQUEZ BARTOLO GEORGINA</v>
          </cell>
        </row>
        <row r="13649">
          <cell r="Q13649" t="str">
            <v>M06D017594</v>
          </cell>
          <cell r="R13649" t="str">
            <v>MARTINEZ GOMEZ ZACARIAS OVIDIO</v>
          </cell>
        </row>
        <row r="13650">
          <cell r="Q13650" t="str">
            <v>M06D017595</v>
          </cell>
          <cell r="R13650" t="str">
            <v>MEDINA CORONILLA VERONICA</v>
          </cell>
        </row>
        <row r="13651">
          <cell r="Q13651" t="str">
            <v>M06D017596</v>
          </cell>
          <cell r="R13651" t="str">
            <v>ESPEJEL ARANDA SHADIA ANGELICA</v>
          </cell>
        </row>
        <row r="13652">
          <cell r="Q13652" t="str">
            <v>M06D017597</v>
          </cell>
          <cell r="R13652" t="str">
            <v>GAONA HUERTA CARMEN</v>
          </cell>
        </row>
        <row r="13653">
          <cell r="Q13653" t="str">
            <v>M06D017598</v>
          </cell>
          <cell r="R13653" t="str">
            <v>GONZALEZ SANJUANICO AGUSTIN</v>
          </cell>
        </row>
        <row r="13654">
          <cell r="Q13654" t="str">
            <v>M06D017599</v>
          </cell>
          <cell r="R13654" t="str">
            <v>MARIÑELARENA MONZON HUMBERTO</v>
          </cell>
        </row>
        <row r="13655">
          <cell r="Q13655" t="str">
            <v>M06D017600</v>
          </cell>
          <cell r="R13655" t="str">
            <v>MONTOYA TREJO MARIA</v>
          </cell>
        </row>
        <row r="13656">
          <cell r="Q13656" t="str">
            <v>M06D017601</v>
          </cell>
          <cell r="R13656" t="str">
            <v>PRIETO RAMIREZ IVONEE</v>
          </cell>
        </row>
        <row r="13657">
          <cell r="Q13657" t="str">
            <v>M06D017602</v>
          </cell>
          <cell r="R13657" t="str">
            <v>JIMENEZ ROJAS MONTSERRAT</v>
          </cell>
        </row>
        <row r="13658">
          <cell r="Q13658" t="str">
            <v>M06D017603</v>
          </cell>
          <cell r="R13658" t="str">
            <v>FERNANDEZ GIRON GONZALO</v>
          </cell>
        </row>
        <row r="13659">
          <cell r="Q13659" t="str">
            <v>M06D017604</v>
          </cell>
          <cell r="R13659" t="str">
            <v>CALDERON AGUACALIENTE PATRICIA</v>
          </cell>
        </row>
        <row r="13660">
          <cell r="Q13660" t="str">
            <v>M06D017605</v>
          </cell>
          <cell r="R13660" t="str">
            <v>CORONA VALENCIA ANDREA PATRICIA</v>
          </cell>
        </row>
        <row r="13661">
          <cell r="Q13661" t="str">
            <v>M06D017606</v>
          </cell>
          <cell r="R13661" t="str">
            <v>MEJIA CERVANTES GUSTAVO ADOLFO</v>
          </cell>
        </row>
        <row r="13662">
          <cell r="Q13662" t="str">
            <v>M06D017607</v>
          </cell>
          <cell r="R13662" t="str">
            <v>GUTIERREZ ROSILES MIGUEL ANGEL</v>
          </cell>
        </row>
        <row r="13663">
          <cell r="Q13663" t="str">
            <v>M06D017608</v>
          </cell>
          <cell r="R13663" t="str">
            <v>CHAVEZ PEREZ MARIA ISABEL</v>
          </cell>
        </row>
        <row r="13664">
          <cell r="Q13664" t="str">
            <v>M06D017609</v>
          </cell>
          <cell r="R13664" t="str">
            <v>RODRIGUEZ GAMEZ MARIA SOCORRO</v>
          </cell>
        </row>
        <row r="13665">
          <cell r="Q13665" t="str">
            <v>M06D017610</v>
          </cell>
          <cell r="R13665" t="str">
            <v>LEON VARGAS LUIS ANGEL</v>
          </cell>
        </row>
        <row r="13666">
          <cell r="Q13666" t="str">
            <v>M06D017611</v>
          </cell>
          <cell r="R13666" t="str">
            <v>RODRIGUEZ CHAVEZ MARIA DEL ROSARIO</v>
          </cell>
        </row>
        <row r="13667">
          <cell r="Q13667" t="str">
            <v>M06D017612</v>
          </cell>
          <cell r="R13667" t="str">
            <v>SOLACHE ORTIZ CRISTINA</v>
          </cell>
        </row>
        <row r="13668">
          <cell r="Q13668" t="str">
            <v>M06D017613</v>
          </cell>
          <cell r="R13668" t="str">
            <v>SOTELO ARREOLA FERNANDO ALFONSO</v>
          </cell>
        </row>
        <row r="13669">
          <cell r="Q13669" t="str">
            <v>M06D017614</v>
          </cell>
          <cell r="R13669" t="str">
            <v>VILLALOBOS PALOALTO VERONICA</v>
          </cell>
        </row>
        <row r="13670">
          <cell r="Q13670" t="str">
            <v>M06D017615</v>
          </cell>
          <cell r="R13670" t="str">
            <v>GARCIA RAMIREZ OSCAR ALFONSO</v>
          </cell>
        </row>
        <row r="13671">
          <cell r="Q13671" t="str">
            <v>M06D017616</v>
          </cell>
          <cell r="R13671" t="str">
            <v>LOPEZ MEDRANO JUAN CARLOS</v>
          </cell>
        </row>
        <row r="13672">
          <cell r="Q13672" t="str">
            <v>M06D017617</v>
          </cell>
          <cell r="R13672" t="str">
            <v>MARTINEZ PEREZ MARIA DEL SOCORRO</v>
          </cell>
        </row>
        <row r="13673">
          <cell r="Q13673" t="str">
            <v>M06D017618</v>
          </cell>
          <cell r="R13673" t="str">
            <v>NARANJO ACOSTA MOISES</v>
          </cell>
        </row>
        <row r="13674">
          <cell r="Q13674" t="str">
            <v>M06D017619</v>
          </cell>
          <cell r="R13674" t="str">
            <v>FLORES VEGA JOSE DE JESUS</v>
          </cell>
        </row>
        <row r="13675">
          <cell r="Q13675" t="str">
            <v>M06D017620</v>
          </cell>
          <cell r="R13675" t="str">
            <v>GUZMAN FUENTES JULIO CESAR</v>
          </cell>
        </row>
        <row r="13676">
          <cell r="Q13676" t="str">
            <v>M06D017621</v>
          </cell>
          <cell r="R13676" t="str">
            <v>ALVARADO QUEZADA ADAYAN</v>
          </cell>
        </row>
        <row r="13677">
          <cell r="Q13677" t="str">
            <v>M06D017622</v>
          </cell>
          <cell r="R13677" t="str">
            <v>GALLEGOS RAMIREZ HORACIO</v>
          </cell>
        </row>
        <row r="13678">
          <cell r="Q13678" t="str">
            <v>M06D017623</v>
          </cell>
          <cell r="R13678" t="str">
            <v>VILLANUEVA GONZALEZ ROBERTO</v>
          </cell>
        </row>
        <row r="13679">
          <cell r="Q13679" t="str">
            <v>M06D017624</v>
          </cell>
          <cell r="R13679" t="str">
            <v>ESQUIVEL RODRIGUEZ SANDRA</v>
          </cell>
        </row>
        <row r="13680">
          <cell r="Q13680" t="str">
            <v>M06D017625</v>
          </cell>
          <cell r="R13680" t="str">
            <v>RIVERA MANDUJANO LUZ MARIA</v>
          </cell>
        </row>
        <row r="13681">
          <cell r="Q13681" t="str">
            <v>M06D017626</v>
          </cell>
          <cell r="R13681" t="str">
            <v>GALVAN MALDONADO ALEJANDRA</v>
          </cell>
        </row>
        <row r="13682">
          <cell r="Q13682" t="str">
            <v>M06D017627</v>
          </cell>
          <cell r="R13682" t="str">
            <v>MALPICA ABDALA ANGELINA</v>
          </cell>
        </row>
        <row r="13683">
          <cell r="Q13683" t="str">
            <v>M06D017628</v>
          </cell>
          <cell r="R13683" t="str">
            <v>REGALADO MARTINEZ ANA MARIA</v>
          </cell>
        </row>
        <row r="13684">
          <cell r="Q13684" t="str">
            <v>M06D017629</v>
          </cell>
          <cell r="R13684" t="str">
            <v>TORRES MUÑOZ ROBERTO</v>
          </cell>
        </row>
        <row r="13685">
          <cell r="Q13685" t="str">
            <v>M06D017630</v>
          </cell>
          <cell r="R13685" t="str">
            <v>LOPEZ JAIMES LEONIDES</v>
          </cell>
        </row>
        <row r="13686">
          <cell r="Q13686" t="str">
            <v>M06D017631</v>
          </cell>
          <cell r="R13686" t="str">
            <v>ACOSTA OLIVARES MARIA DEL ROSARIO</v>
          </cell>
        </row>
        <row r="13687">
          <cell r="Q13687" t="str">
            <v>M06D017632</v>
          </cell>
          <cell r="R13687" t="str">
            <v>AGUILAR GONZALEZ ROCIO</v>
          </cell>
        </row>
        <row r="13688">
          <cell r="Q13688" t="str">
            <v>M06D017633</v>
          </cell>
          <cell r="R13688" t="str">
            <v>JARAMILLO GONZALEZ MA. SUSANA</v>
          </cell>
        </row>
        <row r="13689">
          <cell r="Q13689" t="str">
            <v>M06D017634</v>
          </cell>
          <cell r="R13689" t="str">
            <v>GONZALEZ TORRES MARICELA</v>
          </cell>
        </row>
        <row r="13690">
          <cell r="Q13690" t="str">
            <v>M06D017635</v>
          </cell>
          <cell r="R13690" t="str">
            <v>MARTINEZ MENDOZA BEATRIZ CLEMENCIA</v>
          </cell>
        </row>
        <row r="13691">
          <cell r="Q13691" t="str">
            <v>M06D017636</v>
          </cell>
          <cell r="R13691" t="str">
            <v>LOPEZ VAZQUEZ YOLANDA</v>
          </cell>
        </row>
        <row r="13692">
          <cell r="Q13692" t="str">
            <v>M06D017637</v>
          </cell>
          <cell r="R13692" t="str">
            <v>JIMENEZ CABRERA BEATRIZ ESTHER</v>
          </cell>
        </row>
        <row r="13693">
          <cell r="Q13693" t="str">
            <v>M06D017638</v>
          </cell>
          <cell r="R13693" t="str">
            <v>RANGEL PAREDES REYNA CRISTINA</v>
          </cell>
        </row>
        <row r="13694">
          <cell r="Q13694" t="str">
            <v>M06D017639</v>
          </cell>
          <cell r="R13694" t="str">
            <v>CORNEJO CANO ROSA AMELIA</v>
          </cell>
        </row>
        <row r="13695">
          <cell r="Q13695" t="str">
            <v>M06D017640</v>
          </cell>
          <cell r="R13695" t="str">
            <v>HERRERA HERNANDEZ MA ROSARIO</v>
          </cell>
        </row>
        <row r="13696">
          <cell r="Q13696" t="str">
            <v>M06D017641</v>
          </cell>
          <cell r="R13696" t="str">
            <v>CRUZ ZARIÑANA ADRIAN</v>
          </cell>
        </row>
        <row r="13697">
          <cell r="Q13697" t="str">
            <v>M06D017642</v>
          </cell>
          <cell r="R13697" t="str">
            <v>LUNA TELLO MIRNA</v>
          </cell>
        </row>
        <row r="13698">
          <cell r="Q13698" t="str">
            <v>M06D017643</v>
          </cell>
          <cell r="R13698" t="str">
            <v>ALONSO FERNANDEZ DE CASTRO VALERIA</v>
          </cell>
        </row>
        <row r="13699">
          <cell r="Q13699" t="str">
            <v>M06D017644</v>
          </cell>
          <cell r="R13699" t="str">
            <v>FRIAS LOPEZ MARGARITA</v>
          </cell>
        </row>
        <row r="13700">
          <cell r="Q13700" t="str">
            <v>M06D017645</v>
          </cell>
          <cell r="R13700" t="str">
            <v>RODRIGUEZ CUARENTA JOSEFINA</v>
          </cell>
        </row>
        <row r="13701">
          <cell r="Q13701" t="str">
            <v>M06D017646</v>
          </cell>
          <cell r="R13701" t="str">
            <v>FIGUEROA GONZALEZ MARTHA</v>
          </cell>
        </row>
        <row r="13702">
          <cell r="Q13702" t="str">
            <v>M06D017647</v>
          </cell>
          <cell r="R13702" t="str">
            <v>ALCOCER LARA BRYANT DANIEL</v>
          </cell>
        </row>
        <row r="13703">
          <cell r="Q13703" t="str">
            <v>M06D017648</v>
          </cell>
          <cell r="R13703" t="str">
            <v>LEON PATIÑO EUGENIO</v>
          </cell>
        </row>
        <row r="13704">
          <cell r="Q13704" t="str">
            <v>M06D017649</v>
          </cell>
          <cell r="R13704" t="str">
            <v>PANTOJA CASIQUE MARIA</v>
          </cell>
        </row>
        <row r="13705">
          <cell r="Q13705" t="str">
            <v>M06D017650</v>
          </cell>
          <cell r="R13705" t="str">
            <v>MONDRAGON SOLIS HECTOR</v>
          </cell>
        </row>
        <row r="13706">
          <cell r="Q13706" t="str">
            <v>M06D017651</v>
          </cell>
          <cell r="R13706" t="str">
            <v>CAMPOS CASTORENA JORGE ALBERTO</v>
          </cell>
        </row>
        <row r="13707">
          <cell r="Q13707" t="str">
            <v>M06D017652</v>
          </cell>
          <cell r="R13707" t="str">
            <v>GONZALEZ LOPEZ JUAN</v>
          </cell>
        </row>
        <row r="13708">
          <cell r="Q13708" t="str">
            <v>M06D017653</v>
          </cell>
          <cell r="R13708" t="str">
            <v>CASTRO SOLACHE KASANDRA ALEJANDRA</v>
          </cell>
        </row>
        <row r="13709">
          <cell r="Q13709" t="str">
            <v>M06D017654</v>
          </cell>
          <cell r="R13709" t="str">
            <v>REVILLA PATIÑO FRANCISCO</v>
          </cell>
        </row>
        <row r="13710">
          <cell r="Q13710" t="str">
            <v>M06D017655</v>
          </cell>
          <cell r="R13710" t="str">
            <v>BOYSO PARRA MYRIAM ALEJANDRA</v>
          </cell>
        </row>
        <row r="13711">
          <cell r="Q13711" t="str">
            <v>M06D017656</v>
          </cell>
          <cell r="R13711" t="str">
            <v>GARCIA AGUILAR JUAN</v>
          </cell>
        </row>
        <row r="13712">
          <cell r="Q13712" t="str">
            <v>M06D017657</v>
          </cell>
          <cell r="R13712" t="str">
            <v>YUSTIS Y DIAZ MARTINEZ GLORIA</v>
          </cell>
        </row>
        <row r="13713">
          <cell r="Q13713" t="str">
            <v>M06D017658</v>
          </cell>
          <cell r="R13713" t="str">
            <v>GUERRERO NAVARRO VICTOR ANDRES</v>
          </cell>
        </row>
        <row r="13714">
          <cell r="Q13714" t="str">
            <v>M06D017659</v>
          </cell>
          <cell r="R13714" t="str">
            <v>MARQUEZ GONZALEZ NORMA</v>
          </cell>
        </row>
        <row r="13715">
          <cell r="Q13715" t="str">
            <v>M06D017660</v>
          </cell>
          <cell r="R13715" t="str">
            <v>GALEAZZI GONZALEZ ANDRES</v>
          </cell>
        </row>
        <row r="13716">
          <cell r="Q13716" t="str">
            <v>M06D017661</v>
          </cell>
          <cell r="R13716" t="str">
            <v>MARTINEZ BRUNO BEATRIZ</v>
          </cell>
        </row>
        <row r="13717">
          <cell r="Q13717" t="str">
            <v>M06D017662</v>
          </cell>
          <cell r="R13717" t="str">
            <v>JIMENEZ VILLAGOMEZ MARIA TERESA</v>
          </cell>
        </row>
        <row r="13718">
          <cell r="Q13718" t="str">
            <v>M06D017663</v>
          </cell>
          <cell r="R13718" t="str">
            <v>RAMIREZ BUSTOS MARICELA</v>
          </cell>
        </row>
        <row r="13719">
          <cell r="Q13719" t="str">
            <v>M06D017664</v>
          </cell>
          <cell r="R13719" t="str">
            <v>REYES HERNANDEZ CARMEN BEATRIZ</v>
          </cell>
        </row>
        <row r="13720">
          <cell r="Q13720" t="str">
            <v>M06D017665</v>
          </cell>
          <cell r="R13720" t="str">
            <v>SANCHEZ LUNA ANDRES</v>
          </cell>
        </row>
        <row r="13721">
          <cell r="Q13721" t="str">
            <v>M06D017666</v>
          </cell>
          <cell r="R13721" t="str">
            <v>ARIAS GARCIA JAQUELINE GUADALUPE</v>
          </cell>
        </row>
        <row r="13722">
          <cell r="Q13722" t="str">
            <v>M06D017667</v>
          </cell>
          <cell r="R13722" t="str">
            <v>RESENDEZ MEJORADO SILVIA</v>
          </cell>
        </row>
        <row r="13723">
          <cell r="Q13723" t="str">
            <v>M06D017668</v>
          </cell>
          <cell r="R13723" t="str">
            <v>ORTEGA SILVA JUAN JORGE</v>
          </cell>
        </row>
        <row r="13724">
          <cell r="Q13724" t="str">
            <v>M06D017669</v>
          </cell>
          <cell r="R13724" t="str">
            <v>HERNANDEZ LEON ANA BEATRIZ</v>
          </cell>
        </row>
        <row r="13725">
          <cell r="Q13725" t="str">
            <v>M06D017670</v>
          </cell>
          <cell r="R13725" t="str">
            <v>CAMPOS ALVAREZ JAVIER</v>
          </cell>
        </row>
        <row r="13726">
          <cell r="Q13726" t="str">
            <v>M06D017671</v>
          </cell>
          <cell r="R13726" t="str">
            <v>ARELLANO LARA WENDY</v>
          </cell>
        </row>
        <row r="13727">
          <cell r="Q13727" t="str">
            <v>M06D017672</v>
          </cell>
          <cell r="R13727" t="str">
            <v>GUZMAN FIGUEROA MARY CRUZ</v>
          </cell>
        </row>
        <row r="13728">
          <cell r="Q13728" t="str">
            <v>M06D017673</v>
          </cell>
          <cell r="R13728" t="str">
            <v>AGUILAR MALDONADO ARTEMIA</v>
          </cell>
        </row>
        <row r="13729">
          <cell r="Q13729" t="str">
            <v>M06D017674</v>
          </cell>
          <cell r="R13729" t="str">
            <v>HERNANDEZ PASTOR SALVADOR</v>
          </cell>
        </row>
        <row r="13730">
          <cell r="Q13730" t="str">
            <v>M06D017675</v>
          </cell>
          <cell r="R13730" t="str">
            <v>GASCA LABRADA LUIS</v>
          </cell>
        </row>
        <row r="13731">
          <cell r="Q13731" t="str">
            <v>M06D017676</v>
          </cell>
          <cell r="R13731" t="str">
            <v>MANCERA GONZALEZ JOSE ANTONIO</v>
          </cell>
        </row>
        <row r="13732">
          <cell r="Q13732" t="str">
            <v>M06D017677</v>
          </cell>
          <cell r="R13732" t="str">
            <v>IBARRA RAMIREZ J. APOLINAR</v>
          </cell>
        </row>
        <row r="13733">
          <cell r="Q13733" t="str">
            <v>M06D017678</v>
          </cell>
          <cell r="R13733" t="str">
            <v>GARCIA CABRAL OSWALDO</v>
          </cell>
        </row>
        <row r="13734">
          <cell r="Q13734" t="str">
            <v>M06D017679</v>
          </cell>
          <cell r="R13734" t="str">
            <v>VALDES MACIAS MARIA ESTHER</v>
          </cell>
        </row>
        <row r="13735">
          <cell r="Q13735" t="str">
            <v>M06D017680</v>
          </cell>
          <cell r="R13735" t="str">
            <v>DIAZ URIBE SAGITARIO</v>
          </cell>
        </row>
        <row r="13736">
          <cell r="Q13736" t="str">
            <v>M06D017681</v>
          </cell>
          <cell r="R13736" t="str">
            <v>DURAN GARCIA JORGE</v>
          </cell>
        </row>
        <row r="13737">
          <cell r="Q13737" t="str">
            <v>M06D017682</v>
          </cell>
          <cell r="R13737" t="str">
            <v>ANDRADE VILLANUEVA JAVIER</v>
          </cell>
        </row>
        <row r="13738">
          <cell r="Q13738" t="str">
            <v>M06D017683</v>
          </cell>
          <cell r="R13738" t="str">
            <v>ROJAS ROSILES MARIA DEL CARMEN</v>
          </cell>
        </row>
        <row r="13739">
          <cell r="Q13739" t="str">
            <v>M06D017684</v>
          </cell>
          <cell r="R13739" t="str">
            <v>GONZALEZ CUELLAR ANTONIO DE JESUS</v>
          </cell>
        </row>
        <row r="13740">
          <cell r="Q13740" t="str">
            <v>M06D017685</v>
          </cell>
          <cell r="R13740" t="str">
            <v>PALMA ARELLANO BRENDA MAYELA</v>
          </cell>
        </row>
        <row r="13741">
          <cell r="Q13741" t="str">
            <v>M06D017686</v>
          </cell>
          <cell r="R13741" t="str">
            <v>CERVANTES LARIO ROCIO</v>
          </cell>
        </row>
        <row r="13742">
          <cell r="Q13742" t="str">
            <v>M06D017687</v>
          </cell>
          <cell r="R13742" t="str">
            <v>GALVAN MACIAS MA SOCORRO</v>
          </cell>
        </row>
        <row r="13743">
          <cell r="Q13743" t="str">
            <v>M06D017688</v>
          </cell>
          <cell r="R13743" t="str">
            <v>LARA ROJAS ESTER</v>
          </cell>
        </row>
        <row r="13744">
          <cell r="Q13744" t="str">
            <v>M06D017689</v>
          </cell>
          <cell r="R13744" t="str">
            <v>HERNANDEZ RODRIGUEZ MA CONCEPCION</v>
          </cell>
        </row>
        <row r="13745">
          <cell r="Q13745" t="str">
            <v>M06D017690</v>
          </cell>
          <cell r="R13745" t="str">
            <v>JIMENEZ ROSAS CESAR ISIDRO</v>
          </cell>
        </row>
        <row r="13746">
          <cell r="Q13746" t="str">
            <v>M06D017691</v>
          </cell>
          <cell r="R13746" t="str">
            <v>ABOYTES FRANCO SANTA</v>
          </cell>
        </row>
        <row r="13747">
          <cell r="Q13747" t="str">
            <v>M06D017692</v>
          </cell>
          <cell r="R13747" t="str">
            <v>VALDES ARROYO GABRIEL</v>
          </cell>
        </row>
        <row r="13748">
          <cell r="Q13748" t="str">
            <v>M06D017693</v>
          </cell>
          <cell r="R13748" t="str">
            <v>RAMIREZ SILVA ROSA</v>
          </cell>
        </row>
        <row r="13749">
          <cell r="Q13749" t="str">
            <v>M06D017694</v>
          </cell>
          <cell r="R13749" t="str">
            <v>MONTOYA DE LA LUZ MOISES ZEFERINO</v>
          </cell>
        </row>
        <row r="13750">
          <cell r="Q13750" t="str">
            <v>M06D017695</v>
          </cell>
          <cell r="R13750" t="str">
            <v>SALAS PEREZ EDUARDO</v>
          </cell>
        </row>
        <row r="13751">
          <cell r="Q13751" t="str">
            <v>M06D017696</v>
          </cell>
          <cell r="R13751" t="str">
            <v>BRIONES GONZALEZ ANTONIO</v>
          </cell>
        </row>
        <row r="13752">
          <cell r="Q13752" t="str">
            <v>M06D017697</v>
          </cell>
          <cell r="R13752" t="str">
            <v>GARZA MACIAS GUILLERMO</v>
          </cell>
        </row>
        <row r="13753">
          <cell r="Q13753" t="str">
            <v>M06D017698</v>
          </cell>
          <cell r="R13753" t="str">
            <v>CORNEJO VICENCIO BEATRICE OLIMPIA</v>
          </cell>
        </row>
        <row r="13754">
          <cell r="Q13754" t="str">
            <v>M06D017699</v>
          </cell>
          <cell r="R13754" t="str">
            <v>RAMIREZ CAMARGO MARIA LIZBETH</v>
          </cell>
        </row>
        <row r="13755">
          <cell r="Q13755" t="str">
            <v>M06D017700</v>
          </cell>
          <cell r="R13755" t="str">
            <v>JIMENEZ JIMENEZ MA GUADALUPE</v>
          </cell>
        </row>
        <row r="13756">
          <cell r="Q13756" t="str">
            <v>M06D017701</v>
          </cell>
          <cell r="R13756" t="str">
            <v>MACHUCA CAMARGO MARIA GUADA</v>
          </cell>
        </row>
        <row r="13757">
          <cell r="Q13757" t="str">
            <v>M06D017702</v>
          </cell>
          <cell r="R13757" t="str">
            <v>RAMIREZ SALGADO JOSE ANTONIO</v>
          </cell>
        </row>
        <row r="13758">
          <cell r="Q13758" t="str">
            <v>M06D017703</v>
          </cell>
          <cell r="R13758" t="str">
            <v>SOTO RODRIGUEZ HECTOR</v>
          </cell>
        </row>
        <row r="13759">
          <cell r="Q13759" t="str">
            <v>M06D017704</v>
          </cell>
          <cell r="R13759" t="str">
            <v>POLO MEDINA SUSANA PAULINA</v>
          </cell>
        </row>
        <row r="13760">
          <cell r="Q13760" t="str">
            <v>M06D017705</v>
          </cell>
          <cell r="R13760" t="str">
            <v>PEREZ AGUILERA MARIA DE JESUS</v>
          </cell>
        </row>
        <row r="13761">
          <cell r="Q13761" t="str">
            <v>M06D017706</v>
          </cell>
          <cell r="R13761" t="str">
            <v>ALMANZA ROSAS M CONCEPCION</v>
          </cell>
        </row>
        <row r="13762">
          <cell r="Q13762" t="str">
            <v>M06D017707</v>
          </cell>
          <cell r="R13762" t="str">
            <v>MENDOZA ESQUIVEL ARTURO</v>
          </cell>
        </row>
        <row r="13763">
          <cell r="Q13763" t="str">
            <v>M06D017708</v>
          </cell>
          <cell r="R13763" t="str">
            <v>GUERRERO ARELLANO BEATRIZ</v>
          </cell>
        </row>
        <row r="13764">
          <cell r="Q13764" t="str">
            <v>M06D017709</v>
          </cell>
          <cell r="R13764" t="str">
            <v>MALDONADO GONZALEZ MA. GUADALUPE</v>
          </cell>
        </row>
        <row r="13765">
          <cell r="Q13765" t="str">
            <v>M06D017710</v>
          </cell>
          <cell r="R13765" t="str">
            <v>MENDEZ ANDRADE JONATHAN RAUL</v>
          </cell>
        </row>
        <row r="13766">
          <cell r="Q13766" t="str">
            <v>M06D017711</v>
          </cell>
          <cell r="R13766" t="str">
            <v>GUERRERO MARTINEZ IRMA</v>
          </cell>
        </row>
        <row r="13767">
          <cell r="Q13767" t="str">
            <v>M06D017712</v>
          </cell>
          <cell r="R13767" t="str">
            <v>ESCOBAR HERNANDEZ NORMA ANGELICA</v>
          </cell>
        </row>
        <row r="13768">
          <cell r="Q13768" t="str">
            <v>M06D017713</v>
          </cell>
          <cell r="R13768" t="str">
            <v>PATINO CALDERON GONZALO</v>
          </cell>
        </row>
        <row r="13769">
          <cell r="Q13769" t="str">
            <v>M06D017714</v>
          </cell>
          <cell r="R13769" t="str">
            <v>SAUCEDO SANDOVAL ARZU DOMINIC</v>
          </cell>
        </row>
        <row r="13770">
          <cell r="Q13770" t="str">
            <v>M06D017715</v>
          </cell>
          <cell r="R13770" t="str">
            <v>SERVIN KRAULLES EMIGDIO</v>
          </cell>
        </row>
        <row r="13771">
          <cell r="Q13771" t="str">
            <v>M06D017716</v>
          </cell>
          <cell r="R13771" t="str">
            <v>VARGAS GUTIERREZ MARIA DE LOURDES</v>
          </cell>
        </row>
        <row r="13772">
          <cell r="Q13772" t="str">
            <v>M06D017717</v>
          </cell>
          <cell r="R13772" t="str">
            <v>PERU PILERO MARIA YOLANDA</v>
          </cell>
        </row>
        <row r="13773">
          <cell r="Q13773" t="str">
            <v>M06D017718</v>
          </cell>
          <cell r="R13773" t="str">
            <v>SILVA CALVARIO MARIA ELENA</v>
          </cell>
        </row>
        <row r="13774">
          <cell r="Q13774" t="str">
            <v>M06D017719</v>
          </cell>
          <cell r="R13774" t="str">
            <v>GARCIA RANGEL MARIA CAROLINA</v>
          </cell>
        </row>
        <row r="13775">
          <cell r="Q13775" t="str">
            <v>M06D017720</v>
          </cell>
          <cell r="R13775" t="str">
            <v>CARRILLO GANDARA GLORIA MARIA</v>
          </cell>
        </row>
        <row r="13776">
          <cell r="Q13776" t="str">
            <v>M06D017721</v>
          </cell>
          <cell r="R13776" t="str">
            <v>LOPEZ MEDINA JACINTA</v>
          </cell>
        </row>
        <row r="13777">
          <cell r="Q13777" t="str">
            <v>M06D017722</v>
          </cell>
          <cell r="R13777" t="str">
            <v>CHONA ROJAS FRANCISCO JAVIER</v>
          </cell>
        </row>
        <row r="13778">
          <cell r="Q13778" t="str">
            <v>M06D017723</v>
          </cell>
          <cell r="R13778" t="str">
            <v>PEREZ ROSAS ANA LILIA</v>
          </cell>
        </row>
        <row r="13779">
          <cell r="Q13779" t="str">
            <v>M06D017724</v>
          </cell>
          <cell r="R13779" t="str">
            <v>SAAVEDRA REYES SANDRA</v>
          </cell>
        </row>
        <row r="13780">
          <cell r="Q13780" t="str">
            <v>M06D017725</v>
          </cell>
          <cell r="R13780" t="str">
            <v>VAZQUEZ OLALDE SUSANA</v>
          </cell>
        </row>
        <row r="13781">
          <cell r="Q13781" t="str">
            <v>M06D017726</v>
          </cell>
          <cell r="R13781" t="str">
            <v>MARTINEZ RUBIO IRENE</v>
          </cell>
        </row>
        <row r="13782">
          <cell r="Q13782" t="str">
            <v>M06D017727</v>
          </cell>
          <cell r="R13782" t="str">
            <v>RAMIREZ SILVA ISABEL</v>
          </cell>
        </row>
        <row r="13783">
          <cell r="Q13783" t="str">
            <v>M06D017728</v>
          </cell>
          <cell r="R13783" t="str">
            <v>RODRIGUEZ HERNANDEZ JORGE</v>
          </cell>
        </row>
        <row r="13784">
          <cell r="Q13784" t="str">
            <v>M06D017729</v>
          </cell>
          <cell r="R13784" t="str">
            <v>CHACON GARCIA RUBEN</v>
          </cell>
        </row>
        <row r="13785">
          <cell r="Q13785" t="str">
            <v>M06D017730</v>
          </cell>
          <cell r="R13785" t="str">
            <v>RAMIREZ SANCHEZ ALDAIR</v>
          </cell>
        </row>
        <row r="13786">
          <cell r="Q13786" t="str">
            <v>M06D017731</v>
          </cell>
          <cell r="R13786" t="str">
            <v>TORRES ESTRADA ROGELIO</v>
          </cell>
        </row>
        <row r="13787">
          <cell r="Q13787" t="str">
            <v>M06D017732</v>
          </cell>
          <cell r="R13787" t="str">
            <v>ALVAREZ RODRIGUEZ AURORA LEONOR</v>
          </cell>
        </row>
        <row r="13788">
          <cell r="Q13788" t="str">
            <v>M06D017733</v>
          </cell>
          <cell r="R13788" t="str">
            <v>PADILLA RUIZ CLAUDIA</v>
          </cell>
        </row>
        <row r="13789">
          <cell r="Q13789" t="str">
            <v>M06D017734</v>
          </cell>
          <cell r="R13789" t="str">
            <v>RIVAS MEDINA EDGAR MAURICIO</v>
          </cell>
        </row>
        <row r="13790">
          <cell r="Q13790" t="str">
            <v>M06D017735</v>
          </cell>
          <cell r="R13790" t="str">
            <v>SANCHEZ CUARENTA MA SOLEDAD</v>
          </cell>
        </row>
        <row r="13791">
          <cell r="Q13791" t="str">
            <v>M06D017736</v>
          </cell>
          <cell r="R13791" t="str">
            <v>LARIOS RICO MICAELA</v>
          </cell>
        </row>
        <row r="13792">
          <cell r="Q13792" t="str">
            <v>M06D017737</v>
          </cell>
          <cell r="R13792" t="str">
            <v>VELAZQUEZ MALDONADO MARTA PATRICIA</v>
          </cell>
        </row>
        <row r="13793">
          <cell r="Q13793" t="str">
            <v>M06D017738</v>
          </cell>
          <cell r="R13793" t="str">
            <v>MOCTEZUMA ALBAÑIL EMETERIO</v>
          </cell>
        </row>
        <row r="13794">
          <cell r="Q13794" t="str">
            <v>M06D017739</v>
          </cell>
          <cell r="R13794" t="str">
            <v>SOTO LOPEZ MARIANA ELIZABETH</v>
          </cell>
        </row>
        <row r="13795">
          <cell r="Q13795" t="str">
            <v>M06D017740</v>
          </cell>
          <cell r="R13795" t="str">
            <v>JIMENEZ JUAREZ ALEJANDRA</v>
          </cell>
        </row>
        <row r="13796">
          <cell r="Q13796" t="str">
            <v>M06D017741</v>
          </cell>
          <cell r="R13796" t="str">
            <v>RODRIGUEZ ROJAS OLGA</v>
          </cell>
        </row>
        <row r="13797">
          <cell r="Q13797" t="str">
            <v>M06D017742</v>
          </cell>
          <cell r="R13797" t="str">
            <v>FUENTES SEGURA ROSA MARIA</v>
          </cell>
        </row>
        <row r="13798">
          <cell r="Q13798" t="str">
            <v>M06D017743</v>
          </cell>
          <cell r="R13798" t="str">
            <v>BAEZ LOPEZ FERNANDO ANTONIO</v>
          </cell>
        </row>
        <row r="13799">
          <cell r="Q13799" t="str">
            <v>M06D017744</v>
          </cell>
          <cell r="R13799" t="str">
            <v>LUNAR BARRERA GUADALUPE</v>
          </cell>
        </row>
        <row r="13800">
          <cell r="Q13800" t="str">
            <v>M06D017745</v>
          </cell>
          <cell r="R13800" t="str">
            <v>GUERRERO ZARATE MAYRA</v>
          </cell>
        </row>
        <row r="13801">
          <cell r="Q13801" t="str">
            <v>M06D017746</v>
          </cell>
          <cell r="R13801" t="str">
            <v>VELAZQUEZ RODRIGUEZ MARIA</v>
          </cell>
        </row>
        <row r="13802">
          <cell r="Q13802" t="str">
            <v>M06D017747</v>
          </cell>
          <cell r="R13802" t="str">
            <v>HERNANDEZ AGUADO ROCIO</v>
          </cell>
        </row>
        <row r="13803">
          <cell r="Q13803" t="str">
            <v>M06D017748</v>
          </cell>
          <cell r="R13803" t="str">
            <v>PEÑA GARCIA MA. LUISA</v>
          </cell>
        </row>
        <row r="13804">
          <cell r="Q13804" t="str">
            <v>M06D017749</v>
          </cell>
          <cell r="R13804" t="str">
            <v>PEÑA ZARATE MARIANA</v>
          </cell>
        </row>
        <row r="13805">
          <cell r="Q13805" t="str">
            <v>M06D017750</v>
          </cell>
          <cell r="R13805" t="str">
            <v>ALMANZA MEDINA ANGELICA</v>
          </cell>
        </row>
        <row r="13806">
          <cell r="Q13806" t="str">
            <v>M06D017751</v>
          </cell>
          <cell r="R13806" t="str">
            <v>MANCERA NAVARRETE LORENA</v>
          </cell>
        </row>
        <row r="13807">
          <cell r="Q13807" t="str">
            <v>M06D017752</v>
          </cell>
          <cell r="R13807" t="str">
            <v>VAZQUEZ QUINTANILLA MARIA ELIZABETH</v>
          </cell>
        </row>
        <row r="13808">
          <cell r="Q13808" t="str">
            <v>M06D017753</v>
          </cell>
          <cell r="R13808" t="str">
            <v>HERNANDEZ PINEDA JULIA BEATRIZ</v>
          </cell>
        </row>
        <row r="13809">
          <cell r="Q13809" t="str">
            <v>M06D017754</v>
          </cell>
          <cell r="R13809" t="str">
            <v>GONZALEZ PEÑA ESTEBAN ALBERTO</v>
          </cell>
        </row>
        <row r="13810">
          <cell r="Q13810" t="str">
            <v>M06D017755</v>
          </cell>
          <cell r="R13810" t="str">
            <v>BECERRIL TIERRABLANCA KARLA ERIKA</v>
          </cell>
        </row>
        <row r="13811">
          <cell r="Q13811" t="str">
            <v>M06D017756</v>
          </cell>
          <cell r="R13811" t="str">
            <v>USTOA HERNANDEZ ARMANDO</v>
          </cell>
        </row>
        <row r="13812">
          <cell r="Q13812" t="str">
            <v>M06D017757</v>
          </cell>
          <cell r="R13812" t="str">
            <v>SANCHEZ JUAREZ MARIA TRINIDAD</v>
          </cell>
        </row>
        <row r="13813">
          <cell r="Q13813" t="str">
            <v>M06D017758</v>
          </cell>
          <cell r="R13813" t="str">
            <v>BUSTOS FRAUSTO MA ESTHER</v>
          </cell>
        </row>
        <row r="13814">
          <cell r="Q13814" t="str">
            <v>M06D017759</v>
          </cell>
          <cell r="R13814" t="str">
            <v>RODRIGUEZ RODRIGUEZ RICARDO</v>
          </cell>
        </row>
        <row r="13815">
          <cell r="Q13815" t="str">
            <v>M06D017760</v>
          </cell>
          <cell r="R13815" t="str">
            <v>MENDOZA GASCA LUZ MERCEDES</v>
          </cell>
        </row>
        <row r="13816">
          <cell r="Q13816" t="str">
            <v>M06D017761</v>
          </cell>
          <cell r="R13816" t="str">
            <v>DURAN LEMUS MARIA DEL ROSARIO</v>
          </cell>
        </row>
        <row r="13817">
          <cell r="Q13817" t="str">
            <v>M06D017762</v>
          </cell>
          <cell r="R13817" t="str">
            <v>RICO RAMIREZ MARIA MONSERRATH</v>
          </cell>
        </row>
        <row r="13818">
          <cell r="Q13818" t="str">
            <v>M06D017763</v>
          </cell>
          <cell r="R13818" t="str">
            <v>MAGUEYAL RAMIREZ TERESA</v>
          </cell>
        </row>
        <row r="13819">
          <cell r="Q13819" t="str">
            <v>M06D017764</v>
          </cell>
          <cell r="R13819" t="str">
            <v>CALVARIO MONTECILLO MARIA ESPERANZA</v>
          </cell>
        </row>
        <row r="13820">
          <cell r="Q13820" t="str">
            <v>M06D017765</v>
          </cell>
          <cell r="R13820" t="str">
            <v>ESQUEL GUERRERO CLAUDIA LORENA</v>
          </cell>
        </row>
        <row r="13821">
          <cell r="Q13821" t="str">
            <v>M06D017766</v>
          </cell>
          <cell r="R13821" t="str">
            <v>MARAVILLO RAMIREZ MARIA DANIELA</v>
          </cell>
        </row>
        <row r="13822">
          <cell r="Q13822" t="str">
            <v>M06D017767</v>
          </cell>
          <cell r="R13822" t="str">
            <v>MEDINA MEDINA JOSE LUIS</v>
          </cell>
        </row>
        <row r="13823">
          <cell r="Q13823" t="str">
            <v>M06D017768</v>
          </cell>
          <cell r="R13823" t="str">
            <v>VAZQUEZ VENEGAS DEYANIRA</v>
          </cell>
        </row>
        <row r="13824">
          <cell r="Q13824" t="str">
            <v>M06D017770</v>
          </cell>
          <cell r="R13824" t="str">
            <v>COSENZA MEDINA ROXANA EDITH</v>
          </cell>
        </row>
        <row r="13825">
          <cell r="Q13825" t="str">
            <v>M06D017771</v>
          </cell>
          <cell r="R13825" t="str">
            <v>JUAREZ CHAVEZ ROCIO</v>
          </cell>
        </row>
        <row r="13826">
          <cell r="Q13826" t="str">
            <v>M06D017772</v>
          </cell>
          <cell r="R13826" t="str">
            <v>GONZALEZ PACHECO NORMA CRISTINA</v>
          </cell>
        </row>
        <row r="13827">
          <cell r="Q13827" t="str">
            <v>M06D017773</v>
          </cell>
          <cell r="R13827" t="str">
            <v>ABOYTES CHAVEZ RAUL</v>
          </cell>
        </row>
        <row r="13828">
          <cell r="Q13828" t="str">
            <v>M06D017774</v>
          </cell>
          <cell r="R13828" t="str">
            <v>MUÑOZ TOVAR J. GUADALUPE</v>
          </cell>
        </row>
        <row r="13829">
          <cell r="Q13829" t="str">
            <v>M06D017775</v>
          </cell>
          <cell r="R13829" t="str">
            <v>HUERTA HERNANDEZ MA TERESA</v>
          </cell>
        </row>
        <row r="13830">
          <cell r="Q13830" t="str">
            <v>M06D017776</v>
          </cell>
          <cell r="R13830" t="str">
            <v>REYES VILLADA LUIS FERNANDO</v>
          </cell>
        </row>
        <row r="13831">
          <cell r="Q13831" t="str">
            <v>M06D017777</v>
          </cell>
          <cell r="R13831" t="str">
            <v>TIERRABLANCA FRANCO J. CARMEN</v>
          </cell>
        </row>
        <row r="13832">
          <cell r="Q13832" t="str">
            <v>M06D017778</v>
          </cell>
          <cell r="R13832" t="str">
            <v>ZUÑIGA MANRIQUEZ BEATRIZ</v>
          </cell>
        </row>
        <row r="13833">
          <cell r="Q13833" t="str">
            <v>M06D017779</v>
          </cell>
          <cell r="R13833" t="str">
            <v>GARCIA HERNANDEZ FRANCISCO JAVIER</v>
          </cell>
        </row>
        <row r="13834">
          <cell r="Q13834" t="str">
            <v>M06D017780</v>
          </cell>
          <cell r="R13834" t="str">
            <v>RAMIREZ USTOA OMAR JOSUE</v>
          </cell>
        </row>
        <row r="13835">
          <cell r="Q13835" t="str">
            <v>M06D017781</v>
          </cell>
          <cell r="R13835" t="str">
            <v>VAZQUEZ ROBLES RUBEN ALEJANDRO</v>
          </cell>
        </row>
        <row r="13836">
          <cell r="Q13836" t="str">
            <v>M06D017782</v>
          </cell>
          <cell r="R13836" t="str">
            <v>REYES PONCE ALEJANDRO</v>
          </cell>
        </row>
        <row r="13837">
          <cell r="Q13837" t="str">
            <v>M06D017783</v>
          </cell>
          <cell r="R13837" t="str">
            <v>CARDENAS GUERRERO MARIA DEL CARMEN</v>
          </cell>
        </row>
        <row r="13838">
          <cell r="Q13838" t="str">
            <v>M06D017784</v>
          </cell>
          <cell r="R13838" t="str">
            <v>LOPEZ MAYA ESTHER</v>
          </cell>
        </row>
        <row r="13839">
          <cell r="Q13839" t="str">
            <v>M06D017785</v>
          </cell>
          <cell r="R13839" t="str">
            <v>MARTINEZ HERNANDEZ ELENA</v>
          </cell>
        </row>
        <row r="13840">
          <cell r="Q13840" t="str">
            <v>M06D017786</v>
          </cell>
          <cell r="R13840" t="str">
            <v>PARIZOT RALEIGH ALEXANDRA</v>
          </cell>
        </row>
        <row r="13841">
          <cell r="Q13841" t="str">
            <v>M06D017787</v>
          </cell>
          <cell r="R13841" t="str">
            <v>GIRON ALCANTARA RUBEN</v>
          </cell>
        </row>
        <row r="13842">
          <cell r="Q13842" t="str">
            <v>M06D017788</v>
          </cell>
          <cell r="R13842" t="str">
            <v>SERRANO MENDIOLA MARIA ROCIO</v>
          </cell>
        </row>
        <row r="13843">
          <cell r="Q13843" t="str">
            <v>M06D017789</v>
          </cell>
          <cell r="R13843" t="str">
            <v>BOCANEGRA ROQUE YOLANDA</v>
          </cell>
        </row>
        <row r="13844">
          <cell r="Q13844" t="str">
            <v>M06D017790</v>
          </cell>
          <cell r="R13844" t="str">
            <v>MARTINEZ MALAGON MARIA NANCY</v>
          </cell>
        </row>
        <row r="13845">
          <cell r="Q13845" t="str">
            <v>M06D017791</v>
          </cell>
          <cell r="R13845" t="str">
            <v>GARCIA RODRIGUEZ ROXANA</v>
          </cell>
        </row>
        <row r="13846">
          <cell r="Q13846" t="str">
            <v>M06D017792</v>
          </cell>
          <cell r="R13846" t="str">
            <v>NARVAEZ CARDOSO GEORGINA RUBY</v>
          </cell>
        </row>
        <row r="13847">
          <cell r="Q13847" t="str">
            <v>M06D017793</v>
          </cell>
          <cell r="R13847" t="str">
            <v>SANJUANICO MENDOZA JOSE PEDRO</v>
          </cell>
        </row>
        <row r="13848">
          <cell r="Q13848" t="str">
            <v>M06D017794</v>
          </cell>
          <cell r="R13848" t="str">
            <v>GASCA RAMIREZ MA SILVIA</v>
          </cell>
        </row>
        <row r="13849">
          <cell r="Q13849" t="str">
            <v>M06D017795</v>
          </cell>
          <cell r="R13849" t="str">
            <v>GONZALEZ GARCIA ANA CRISTAL</v>
          </cell>
        </row>
        <row r="13850">
          <cell r="Q13850" t="str">
            <v>M06D017796</v>
          </cell>
          <cell r="R13850" t="str">
            <v>SALDAÑA RAMIREZ LUIS ALBERTO</v>
          </cell>
        </row>
        <row r="13851">
          <cell r="Q13851" t="str">
            <v>M06D017797</v>
          </cell>
          <cell r="R13851" t="str">
            <v>BOTELLO RAMIREZ OLGA</v>
          </cell>
        </row>
        <row r="13852">
          <cell r="Q13852" t="str">
            <v>M06D017798</v>
          </cell>
          <cell r="R13852" t="str">
            <v>IBARRA JAIR NARA MA CONCEPCION</v>
          </cell>
        </row>
        <row r="13853">
          <cell r="Q13853" t="str">
            <v>M06D017799</v>
          </cell>
          <cell r="R13853" t="str">
            <v>PALLARES BALDERAS ADRIAN</v>
          </cell>
        </row>
        <row r="13854">
          <cell r="Q13854" t="str">
            <v>M06D017800</v>
          </cell>
          <cell r="R13854" t="str">
            <v>CALDERON HERNANDEZ EUGENIO</v>
          </cell>
        </row>
        <row r="13855">
          <cell r="Q13855" t="str">
            <v>M06D017801</v>
          </cell>
          <cell r="R13855" t="str">
            <v>MARTINEZ MELESIO GUADALUPE JENNIFER</v>
          </cell>
        </row>
        <row r="13856">
          <cell r="Q13856" t="str">
            <v>M06D017802</v>
          </cell>
          <cell r="R13856" t="str">
            <v>MARTINEZ ROMERO GABRIELA</v>
          </cell>
        </row>
        <row r="13857">
          <cell r="Q13857" t="str">
            <v>M06D017803</v>
          </cell>
          <cell r="R13857" t="str">
            <v>PULQUERO REYES JAIME</v>
          </cell>
        </row>
        <row r="13858">
          <cell r="Q13858" t="str">
            <v>M06D017804</v>
          </cell>
          <cell r="R13858" t="str">
            <v>NEGRETE RAMOS CARLOS JAVIER</v>
          </cell>
        </row>
        <row r="13859">
          <cell r="Q13859" t="str">
            <v>M06D017805</v>
          </cell>
          <cell r="R13859" t="str">
            <v>CUEVAS BOCANEGRA LILIA ANGELICA</v>
          </cell>
        </row>
        <row r="13860">
          <cell r="Q13860" t="str">
            <v>M06D017806</v>
          </cell>
          <cell r="R13860" t="str">
            <v>MORA MUÑIZ MA DEL CARMEN</v>
          </cell>
        </row>
        <row r="13861">
          <cell r="Q13861" t="str">
            <v>M06D017807</v>
          </cell>
          <cell r="R13861" t="str">
            <v>RIVAS AGUILAR OCTAVIO</v>
          </cell>
        </row>
        <row r="13862">
          <cell r="Q13862" t="str">
            <v>M06D017808</v>
          </cell>
          <cell r="R13862" t="str">
            <v>VELASCO PEREZ JORGE DE JESUS</v>
          </cell>
        </row>
        <row r="13863">
          <cell r="Q13863" t="str">
            <v>M06D017809</v>
          </cell>
          <cell r="R13863" t="str">
            <v>MARTINEZ ANGUIANO MA DORA</v>
          </cell>
        </row>
        <row r="13864">
          <cell r="Q13864" t="str">
            <v>M06D017810</v>
          </cell>
          <cell r="R13864" t="str">
            <v>CAMPOS VALENCIA EMMANUEL EDUARDO</v>
          </cell>
        </row>
        <row r="13865">
          <cell r="Q13865" t="str">
            <v>M06D017811</v>
          </cell>
          <cell r="R13865" t="str">
            <v>GARCIA GONZALEZ CRISTINA</v>
          </cell>
        </row>
        <row r="13866">
          <cell r="Q13866" t="str">
            <v>M06D017812</v>
          </cell>
          <cell r="R13866" t="str">
            <v>MEDELLIN MARTINEZ MA TERESA</v>
          </cell>
        </row>
        <row r="13867">
          <cell r="Q13867" t="str">
            <v>M06D017813</v>
          </cell>
          <cell r="R13867" t="str">
            <v>FLORES RAMIREZ MARIA ELENA</v>
          </cell>
        </row>
        <row r="13868">
          <cell r="Q13868" t="str">
            <v>M06D017814</v>
          </cell>
          <cell r="R13868" t="str">
            <v>TOVAR LULE ANDREA BERENICE</v>
          </cell>
        </row>
        <row r="13869">
          <cell r="Q13869" t="str">
            <v>M06D017815</v>
          </cell>
          <cell r="R13869" t="str">
            <v>TORRES PEREZ MARTIN</v>
          </cell>
        </row>
        <row r="13870">
          <cell r="Q13870" t="str">
            <v>M06D017816</v>
          </cell>
          <cell r="R13870" t="str">
            <v>MARTINEZ ARVIZU MA. GUADALUPE</v>
          </cell>
        </row>
        <row r="13871">
          <cell r="Q13871" t="str">
            <v>M06D017817</v>
          </cell>
          <cell r="R13871" t="str">
            <v>CANCHE GARCIA SUSANA</v>
          </cell>
        </row>
        <row r="13872">
          <cell r="Q13872" t="str">
            <v>M06D017818</v>
          </cell>
          <cell r="R13872" t="str">
            <v>TENERIA HERNANDEZ MARIA INES</v>
          </cell>
        </row>
        <row r="13873">
          <cell r="Q13873" t="str">
            <v>M06D017819</v>
          </cell>
          <cell r="R13873" t="str">
            <v>AVILA RAMOS ANA GUADALUPE</v>
          </cell>
        </row>
        <row r="13874">
          <cell r="Q13874" t="str">
            <v>M06D017820</v>
          </cell>
          <cell r="R13874" t="str">
            <v>MARTINEZ ORTIZ SOCORRO ALEJANDRA</v>
          </cell>
        </row>
        <row r="13875">
          <cell r="Q13875" t="str">
            <v>M06D017821</v>
          </cell>
          <cell r="R13875" t="str">
            <v>PEÑA RODRIGUEZ BERENICE</v>
          </cell>
        </row>
        <row r="13876">
          <cell r="Q13876" t="str">
            <v>M06D017822</v>
          </cell>
          <cell r="R13876" t="str">
            <v>MEDINA BOLAÑOS ANDREA</v>
          </cell>
        </row>
        <row r="13877">
          <cell r="Q13877" t="str">
            <v>M06D017823</v>
          </cell>
          <cell r="R13877" t="str">
            <v>ESPINOSA RENTERIA JOSUE EMMANUEL</v>
          </cell>
        </row>
        <row r="13878">
          <cell r="Q13878" t="str">
            <v>M06D017824</v>
          </cell>
          <cell r="R13878" t="str">
            <v>TORRES MENDEZ ADRIANA</v>
          </cell>
        </row>
        <row r="13879">
          <cell r="Q13879" t="str">
            <v>M06D017825</v>
          </cell>
          <cell r="R13879" t="str">
            <v>RIBEIRO GONCALVES BIANCA</v>
          </cell>
        </row>
        <row r="13880">
          <cell r="Q13880" t="str">
            <v>M06D017826</v>
          </cell>
          <cell r="R13880" t="str">
            <v>SIXTOS JUAREZ IGNACIO</v>
          </cell>
        </row>
        <row r="13881">
          <cell r="Q13881" t="str">
            <v>M06D017827</v>
          </cell>
          <cell r="R13881" t="str">
            <v>PRADO PATLAN FRANCISCO JAVIER</v>
          </cell>
        </row>
        <row r="13882">
          <cell r="Q13882" t="str">
            <v>M06D017828</v>
          </cell>
          <cell r="R13882" t="str">
            <v>ROSILES JIMENEZ JUAN ARTURO</v>
          </cell>
        </row>
        <row r="13883">
          <cell r="Q13883" t="str">
            <v>M06D017829</v>
          </cell>
          <cell r="R13883" t="str">
            <v>OROPEZA SILVA SANDRA LAURA</v>
          </cell>
        </row>
        <row r="13884">
          <cell r="Q13884" t="str">
            <v>M06D017830</v>
          </cell>
          <cell r="R13884" t="str">
            <v>SOLEDAD RODRIGUEZ MARIA ALBINA</v>
          </cell>
        </row>
        <row r="13885">
          <cell r="Q13885" t="str">
            <v>M06D017831</v>
          </cell>
          <cell r="R13885" t="str">
            <v>ORTIZ OLIVARES GABRIELA</v>
          </cell>
        </row>
        <row r="13886">
          <cell r="Q13886" t="str">
            <v>M06D017832</v>
          </cell>
          <cell r="R13886" t="str">
            <v>MENDEZ MUÑOZ FLOR</v>
          </cell>
        </row>
        <row r="13887">
          <cell r="Q13887" t="str">
            <v>M06D017833</v>
          </cell>
          <cell r="R13887" t="str">
            <v>TELLEZ MENDOZA ALFONSO</v>
          </cell>
        </row>
        <row r="13888">
          <cell r="Q13888" t="str">
            <v>M06D017834</v>
          </cell>
          <cell r="R13888" t="str">
            <v>ARAMBURO BEJARANO MA DEL CARMEN</v>
          </cell>
        </row>
        <row r="13889">
          <cell r="Q13889" t="str">
            <v>M06D017835</v>
          </cell>
          <cell r="R13889" t="str">
            <v>PEREZ MARTINEZ MA ADRIANA</v>
          </cell>
        </row>
        <row r="13890">
          <cell r="Q13890" t="str">
            <v>M06D017836</v>
          </cell>
          <cell r="R13890" t="str">
            <v>HABITAT PARA LA HUMANIDAD MEXICO</v>
          </cell>
        </row>
        <row r="13891">
          <cell r="Q13891" t="str">
            <v>M06D017837</v>
          </cell>
          <cell r="R13891" t="str">
            <v>HERNANDEZ ARAUJO LUISA FERNANDA</v>
          </cell>
        </row>
        <row r="13892">
          <cell r="Q13892" t="str">
            <v>M06D017838</v>
          </cell>
          <cell r="R13892" t="str">
            <v>JARAMILLO RANGEL GABRIEL</v>
          </cell>
        </row>
        <row r="13893">
          <cell r="Q13893" t="str">
            <v>M06D017839</v>
          </cell>
          <cell r="R13893" t="str">
            <v>SERVIN QUINTANA ERIK CRISTOBAL</v>
          </cell>
        </row>
        <row r="13894">
          <cell r="Q13894" t="str">
            <v>M06D017840</v>
          </cell>
          <cell r="R13894" t="str">
            <v>ROJO TINAJERO ELIAS RAFAEL</v>
          </cell>
        </row>
        <row r="13895">
          <cell r="Q13895" t="str">
            <v>M06D017841</v>
          </cell>
          <cell r="R13895" t="str">
            <v>MARTINEZ JUAN</v>
          </cell>
        </row>
        <row r="13896">
          <cell r="Q13896" t="str">
            <v>M06D017842</v>
          </cell>
          <cell r="R13896" t="str">
            <v>CHAVEZ PEREZ MARISOL GUADALUPE</v>
          </cell>
        </row>
        <row r="13897">
          <cell r="Q13897" t="str">
            <v>M06D017843</v>
          </cell>
          <cell r="R13897" t="str">
            <v>CALDERON SOTO YESICA JASMIN</v>
          </cell>
        </row>
        <row r="13898">
          <cell r="Q13898" t="str">
            <v>M06D017844</v>
          </cell>
          <cell r="R13898" t="str">
            <v>CORONA CASTRO YANET</v>
          </cell>
        </row>
        <row r="13899">
          <cell r="Q13899" t="str">
            <v>M06D017845</v>
          </cell>
          <cell r="R13899" t="str">
            <v>RANGEL GONZALEZ OLIVIA</v>
          </cell>
        </row>
        <row r="13900">
          <cell r="Q13900" t="str">
            <v>M06D017846</v>
          </cell>
          <cell r="R13900" t="str">
            <v>VELAZQUEZ SEGURA ANDREA VIRIDIANA</v>
          </cell>
        </row>
        <row r="13901">
          <cell r="Q13901" t="str">
            <v>M06D017847</v>
          </cell>
          <cell r="R13901" t="str">
            <v>GARCIA TORRES MARIA ELENA</v>
          </cell>
        </row>
        <row r="13902">
          <cell r="Q13902" t="str">
            <v>M06D017848</v>
          </cell>
          <cell r="R13902" t="str">
            <v>RODRIGUEZ PATIÑO JUAN CARLOS</v>
          </cell>
        </row>
        <row r="13903">
          <cell r="Q13903" t="str">
            <v>M06D017849</v>
          </cell>
          <cell r="R13903" t="str">
            <v>VELAZQUEZ HERNANDEZ DAVID</v>
          </cell>
        </row>
        <row r="13904">
          <cell r="Q13904" t="str">
            <v>M06D017850</v>
          </cell>
          <cell r="R13904" t="str">
            <v>PATIÑO RODRIGUEZ MARIA CAROLINA</v>
          </cell>
        </row>
        <row r="13905">
          <cell r="Q13905" t="str">
            <v>M06D017851</v>
          </cell>
          <cell r="R13905" t="str">
            <v>MARTINEZ ENCISO ALICIA RAQUEL</v>
          </cell>
        </row>
        <row r="13906">
          <cell r="Q13906" t="str">
            <v>M06D017852</v>
          </cell>
          <cell r="R13906" t="str">
            <v>CEJA RUIZ ROSA MARIA</v>
          </cell>
        </row>
        <row r="13907">
          <cell r="Q13907" t="str">
            <v>M06D017853</v>
          </cell>
          <cell r="R13907" t="str">
            <v>DERRAMADERO LEMUS CLAUDIA</v>
          </cell>
        </row>
        <row r="13908">
          <cell r="Q13908" t="str">
            <v>M06D017854</v>
          </cell>
          <cell r="R13908" t="str">
            <v>OLIVARES LINARES JOSE MANUEL</v>
          </cell>
        </row>
        <row r="13909">
          <cell r="Q13909" t="str">
            <v>M06D017855</v>
          </cell>
          <cell r="R13909" t="str">
            <v>LARA LUNA MARIO</v>
          </cell>
        </row>
        <row r="13910">
          <cell r="Q13910" t="str">
            <v>M06D017856</v>
          </cell>
          <cell r="R13910" t="str">
            <v>FRIAS ESQUIVEL JULIO CESAR</v>
          </cell>
        </row>
        <row r="13911">
          <cell r="Q13911" t="str">
            <v>M06D017857</v>
          </cell>
          <cell r="R13911" t="str">
            <v>COLUNGA LOPEZ LORENA</v>
          </cell>
        </row>
        <row r="13912">
          <cell r="Q13912" t="str">
            <v>M06D017858</v>
          </cell>
          <cell r="R13912" t="str">
            <v>GOMEZ CAMACHO JAIME</v>
          </cell>
        </row>
        <row r="13913">
          <cell r="Q13913" t="str">
            <v>M06D017859</v>
          </cell>
          <cell r="R13913" t="str">
            <v>TORRES ALVAREZ JUAN PABLO</v>
          </cell>
        </row>
        <row r="13914">
          <cell r="Q13914" t="str">
            <v>M06D017860</v>
          </cell>
          <cell r="R13914" t="str">
            <v>MANCERA VAZQUEZ HUMBERTO ISRAEL</v>
          </cell>
        </row>
        <row r="13915">
          <cell r="Q13915" t="str">
            <v>M06D017861</v>
          </cell>
          <cell r="R13915" t="str">
            <v>RODRIGUEZ MEDINA ROSA</v>
          </cell>
        </row>
        <row r="13916">
          <cell r="Q13916" t="str">
            <v>M06D017862</v>
          </cell>
          <cell r="R13916" t="str">
            <v>VILLAGOMEZ RIVERA PANFILO</v>
          </cell>
        </row>
        <row r="13917">
          <cell r="Q13917" t="str">
            <v>M06D017863</v>
          </cell>
          <cell r="R13917" t="str">
            <v>CASTILLO MELESIO LUIS</v>
          </cell>
        </row>
        <row r="13918">
          <cell r="Q13918" t="str">
            <v>M06D017864</v>
          </cell>
          <cell r="R13918" t="str">
            <v>HERNANDEZ ALVAREZ MA FABIOLA</v>
          </cell>
        </row>
        <row r="13919">
          <cell r="Q13919" t="str">
            <v>M06D017865</v>
          </cell>
          <cell r="R13919" t="str">
            <v>PEREZ HERNANDEZ JUAN</v>
          </cell>
        </row>
        <row r="13920">
          <cell r="Q13920" t="str">
            <v>M06D017866</v>
          </cell>
          <cell r="R13920" t="str">
            <v>MIRANDA VELAZQUEZ PALOMA WENDOLY</v>
          </cell>
        </row>
        <row r="13921">
          <cell r="Q13921" t="str">
            <v>M06D017867</v>
          </cell>
          <cell r="R13921" t="str">
            <v>ORTIZ GARCIA GISELA</v>
          </cell>
        </row>
        <row r="13922">
          <cell r="Q13922" t="str">
            <v>M06D017868</v>
          </cell>
          <cell r="R13922" t="str">
            <v>SANCHEZ SANCHEZ LUCIA</v>
          </cell>
        </row>
        <row r="13923">
          <cell r="Q13923" t="str">
            <v>M06D017869</v>
          </cell>
          <cell r="R13923" t="str">
            <v>AVECILLAS CORTES CELESTINO</v>
          </cell>
        </row>
        <row r="13924">
          <cell r="Q13924" t="str">
            <v>M06D017870</v>
          </cell>
          <cell r="R13924" t="str">
            <v>MARTIN LOPEZ JESUS MANUEL</v>
          </cell>
        </row>
        <row r="13925">
          <cell r="Q13925" t="str">
            <v>M06D017871</v>
          </cell>
          <cell r="R13925" t="str">
            <v>VILLAGOMEZ PARRA MA LILIA</v>
          </cell>
        </row>
        <row r="13926">
          <cell r="Q13926" t="str">
            <v>M06D017872</v>
          </cell>
          <cell r="R13926" t="str">
            <v>GONZALEZ MARES DIANA LEYTE</v>
          </cell>
        </row>
        <row r="13927">
          <cell r="Q13927" t="str">
            <v>M06D017873</v>
          </cell>
          <cell r="R13927" t="str">
            <v>LOPEZ VAZQUEZ MARIA DEL RAYO</v>
          </cell>
        </row>
        <row r="13928">
          <cell r="Q13928" t="str">
            <v>M06D017874</v>
          </cell>
          <cell r="R13928" t="str">
            <v>ZARATE TOVAR ALMA CAROLINA</v>
          </cell>
        </row>
        <row r="13929">
          <cell r="Q13929" t="str">
            <v>M06D017875</v>
          </cell>
          <cell r="R13929" t="str">
            <v>BEDOLLA CANO NANCY</v>
          </cell>
        </row>
        <row r="13930">
          <cell r="Q13930" t="str">
            <v>M06D017876</v>
          </cell>
          <cell r="R13930" t="str">
            <v>PEREZ AGUADO MA DEL RAYO</v>
          </cell>
        </row>
        <row r="13931">
          <cell r="Q13931" t="str">
            <v>M06D017877</v>
          </cell>
          <cell r="R13931" t="str">
            <v>MOLINA SANTOYO ANA GABRIELA</v>
          </cell>
        </row>
        <row r="13932">
          <cell r="Q13932" t="str">
            <v>M06D017878</v>
          </cell>
          <cell r="R13932" t="str">
            <v>GONZALEZ ORTEGA REBECA</v>
          </cell>
        </row>
        <row r="13933">
          <cell r="Q13933" t="str">
            <v>M06D017879</v>
          </cell>
          <cell r="R13933" t="str">
            <v>GRANADOS GOMEZ ANEL TRINIDAD</v>
          </cell>
        </row>
        <row r="13934">
          <cell r="Q13934" t="str">
            <v>M06D017880</v>
          </cell>
          <cell r="R13934" t="str">
            <v>AGUILAR CASTRO BRENDA VERONICA</v>
          </cell>
        </row>
        <row r="13935">
          <cell r="Q13935" t="str">
            <v>M06D017881</v>
          </cell>
          <cell r="R13935" t="str">
            <v>ANDRADE GARCIA JOSE ELEAZAR</v>
          </cell>
        </row>
        <row r="13936">
          <cell r="Q13936" t="str">
            <v>M06D017882</v>
          </cell>
          <cell r="R13936" t="str">
            <v>BARRERA RODRIGUEZ NOEMI</v>
          </cell>
        </row>
        <row r="13937">
          <cell r="Q13937" t="str">
            <v>M06D017883</v>
          </cell>
          <cell r="R13937" t="str">
            <v>LOPEZ ZEPEDA GABRIELA ESTELA</v>
          </cell>
        </row>
        <row r="13938">
          <cell r="Q13938" t="str">
            <v>M06D017884</v>
          </cell>
          <cell r="R13938" t="str">
            <v>NUÑEZ GARCIA MERCEDES</v>
          </cell>
        </row>
        <row r="13939">
          <cell r="Q13939" t="str">
            <v>M06D017885</v>
          </cell>
          <cell r="R13939" t="str">
            <v>MORALES RAMIREZ HECTOR HUGO</v>
          </cell>
        </row>
        <row r="13940">
          <cell r="Q13940" t="str">
            <v>M06D017886</v>
          </cell>
          <cell r="R13940" t="str">
            <v>PATIÑO MENDOZA NORMA</v>
          </cell>
        </row>
        <row r="13941">
          <cell r="Q13941" t="str">
            <v>M06D017887</v>
          </cell>
          <cell r="R13941" t="str">
            <v>ALFARO AGUIRRE LUCIA ALEJANDRA</v>
          </cell>
        </row>
        <row r="13942">
          <cell r="Q13942" t="str">
            <v>M06D017888</v>
          </cell>
          <cell r="R13942" t="str">
            <v>PEREZ MEDRANO MARIA GUADALUPE</v>
          </cell>
        </row>
        <row r="13943">
          <cell r="Q13943" t="str">
            <v>M06D017889</v>
          </cell>
          <cell r="R13943" t="str">
            <v>RUIZ AMADOR MARIA DOLORES</v>
          </cell>
        </row>
        <row r="13944">
          <cell r="Q13944" t="str">
            <v>M06D017890</v>
          </cell>
          <cell r="R13944" t="str">
            <v>VAZQUEZ MARTINEZ JUAN SEBASTIAN</v>
          </cell>
        </row>
        <row r="13945">
          <cell r="Q13945" t="str">
            <v>M06D017891</v>
          </cell>
          <cell r="R13945" t="str">
            <v>VALENCIA VILLALOBOS ANA PAULINA</v>
          </cell>
        </row>
        <row r="13946">
          <cell r="Q13946" t="str">
            <v>M06D017892</v>
          </cell>
          <cell r="R13946" t="str">
            <v>RUIZ HERNANDEZ GABRIELA BENITA</v>
          </cell>
        </row>
        <row r="13947">
          <cell r="Q13947" t="str">
            <v>M06D017893</v>
          </cell>
          <cell r="R13947" t="str">
            <v>MUÑOZ GASCA ADRIANA</v>
          </cell>
        </row>
        <row r="13948">
          <cell r="Q13948" t="str">
            <v>M06D017894</v>
          </cell>
          <cell r="R13948" t="str">
            <v>VICENCIO GONZALEZ ROGELIO</v>
          </cell>
        </row>
        <row r="13949">
          <cell r="Q13949" t="str">
            <v>M06D017895</v>
          </cell>
          <cell r="R13949" t="str">
            <v>PERALES JIMENEZ MA. ESTHER</v>
          </cell>
        </row>
        <row r="13950">
          <cell r="Q13950" t="str">
            <v>M06D017896</v>
          </cell>
          <cell r="R13950" t="str">
            <v>PERALES JIMENEZ JORGE MIGUEL</v>
          </cell>
        </row>
        <row r="13951">
          <cell r="Q13951" t="str">
            <v>M06D017897</v>
          </cell>
          <cell r="R13951" t="str">
            <v>GUERRERO VALENCIA AGUSTIN</v>
          </cell>
        </row>
        <row r="13952">
          <cell r="Q13952" t="str">
            <v>M06D017898</v>
          </cell>
          <cell r="R13952" t="str">
            <v>COLIN OLALDE KARINA</v>
          </cell>
        </row>
        <row r="13953">
          <cell r="Q13953" t="str">
            <v>M06D017899</v>
          </cell>
          <cell r="R13953" t="str">
            <v>CALDERON SERRANO MA JESUS</v>
          </cell>
        </row>
        <row r="13954">
          <cell r="Q13954" t="str">
            <v>M06D017900</v>
          </cell>
          <cell r="R13954" t="str">
            <v>AGOSTADERO CONTRERAS ANA GABRIELA</v>
          </cell>
        </row>
        <row r="13955">
          <cell r="Q13955" t="str">
            <v>M06D017901</v>
          </cell>
          <cell r="R13955" t="str">
            <v>CASTRO LUNA ISMAEL EDUARDO</v>
          </cell>
        </row>
        <row r="13956">
          <cell r="Q13956" t="str">
            <v>M06D017902</v>
          </cell>
          <cell r="R13956" t="str">
            <v>ROMERO VAZQUEZ JOSE LUIS</v>
          </cell>
        </row>
        <row r="13957">
          <cell r="Q13957" t="str">
            <v>M06D017903</v>
          </cell>
          <cell r="R13957" t="str">
            <v>GARCIA VALADEZ JOSE LUIS</v>
          </cell>
        </row>
        <row r="13958">
          <cell r="Q13958" t="str">
            <v>M06D017904</v>
          </cell>
          <cell r="R13958" t="str">
            <v>GARCIA PEREZ BALTAZAR</v>
          </cell>
        </row>
        <row r="13959">
          <cell r="Q13959" t="str">
            <v>M06D017905</v>
          </cell>
          <cell r="R13959" t="str">
            <v>MANCERA RAMIREZ JUAN</v>
          </cell>
        </row>
        <row r="13960">
          <cell r="Q13960" t="str">
            <v>M06D017906</v>
          </cell>
          <cell r="R13960" t="str">
            <v>CENTENO AGUIRRE MARIA DEL ROSARIO</v>
          </cell>
        </row>
        <row r="13961">
          <cell r="Q13961" t="str">
            <v>M06D017907</v>
          </cell>
          <cell r="R13961" t="str">
            <v>RAMOS LOPEZ MANUEL ELIAS</v>
          </cell>
        </row>
        <row r="13962">
          <cell r="Q13962" t="str">
            <v>M06D017908</v>
          </cell>
          <cell r="R13962" t="str">
            <v>LOPEZ VARGAS MANUEL</v>
          </cell>
        </row>
        <row r="13963">
          <cell r="Q13963" t="str">
            <v>M06D017909</v>
          </cell>
          <cell r="R13963" t="str">
            <v>SAMANO GARCIA JORGE</v>
          </cell>
        </row>
        <row r="13964">
          <cell r="Q13964" t="str">
            <v>M06D017910</v>
          </cell>
          <cell r="R13964" t="str">
            <v>MUÑOZ VELAZQUEZ JOSE LEONARDO</v>
          </cell>
        </row>
        <row r="13965">
          <cell r="Q13965" t="str">
            <v>M06D017911</v>
          </cell>
          <cell r="R13965" t="str">
            <v>JUAREZ HERNANDEZ ROBERTO</v>
          </cell>
        </row>
        <row r="13966">
          <cell r="Q13966" t="str">
            <v>M06D017912</v>
          </cell>
          <cell r="R13966" t="str">
            <v>GARCIA MAÑON RICARDO ALEJANDRO</v>
          </cell>
        </row>
        <row r="13967">
          <cell r="Q13967" t="str">
            <v>M06D017913</v>
          </cell>
          <cell r="R13967" t="str">
            <v>RAMOS BREÑA AMALIA</v>
          </cell>
        </row>
        <row r="13968">
          <cell r="Q13968" t="str">
            <v>M06D017914</v>
          </cell>
          <cell r="R13968" t="str">
            <v>GARCIA MARQUEZ SANDRA LUZ</v>
          </cell>
        </row>
        <row r="13969">
          <cell r="Q13969" t="str">
            <v>M06D017915</v>
          </cell>
          <cell r="R13969" t="str">
            <v>OLALDE OLVERA HORTENCIA</v>
          </cell>
        </row>
        <row r="13970">
          <cell r="Q13970" t="str">
            <v>M06D017916</v>
          </cell>
          <cell r="R13970" t="str">
            <v>SEGOVIA JUAN CARLOS</v>
          </cell>
        </row>
        <row r="13971">
          <cell r="Q13971" t="str">
            <v>M06D017917</v>
          </cell>
          <cell r="R13971" t="str">
            <v>HERNANDEZ PAREDES RENE</v>
          </cell>
        </row>
        <row r="13972">
          <cell r="Q13972" t="str">
            <v>M06D017918</v>
          </cell>
          <cell r="R13972" t="str">
            <v>TRISTAN LOPEZ MIGUEL ALEJANDRO</v>
          </cell>
        </row>
        <row r="13973">
          <cell r="Q13973" t="str">
            <v>M06D017919</v>
          </cell>
          <cell r="R13973" t="str">
            <v>VALLE LUCILA</v>
          </cell>
        </row>
        <row r="13974">
          <cell r="Q13974" t="str">
            <v>M06D017920</v>
          </cell>
          <cell r="R13974" t="str">
            <v>MENDOZA RODRIGUEZ JUAN CARLOS</v>
          </cell>
        </row>
        <row r="13975">
          <cell r="Q13975" t="str">
            <v>M06D017921</v>
          </cell>
          <cell r="R13975" t="str">
            <v>CARDENAS MARTINEZ LUIS ARMANDO</v>
          </cell>
        </row>
        <row r="13976">
          <cell r="Q13976" t="str">
            <v>M06D017922</v>
          </cell>
          <cell r="R13976" t="str">
            <v>CERRITOS RAZO JORGE EDUARDO</v>
          </cell>
        </row>
        <row r="13977">
          <cell r="Q13977" t="str">
            <v>M06D017923</v>
          </cell>
          <cell r="R13977" t="str">
            <v>MARTINEZ PALACIOS MARENA</v>
          </cell>
        </row>
        <row r="13978">
          <cell r="Q13978" t="str">
            <v>M06D017924</v>
          </cell>
          <cell r="R13978" t="str">
            <v>HURTADO MAGUEYAL MARIA LORENA</v>
          </cell>
        </row>
        <row r="13979">
          <cell r="Q13979" t="str">
            <v>M06D017925</v>
          </cell>
          <cell r="R13979" t="str">
            <v>LOPEZ ROSAS MA SOCORRO</v>
          </cell>
        </row>
        <row r="13980">
          <cell r="Q13980" t="str">
            <v>M06D017926</v>
          </cell>
          <cell r="R13980" t="str">
            <v>MARTINEZ CORTES NORMA ELENA</v>
          </cell>
        </row>
        <row r="13981">
          <cell r="Q13981" t="str">
            <v>M06D017927</v>
          </cell>
          <cell r="R13981" t="str">
            <v>JUAREZ ELIAS RODOLFO</v>
          </cell>
        </row>
        <row r="13982">
          <cell r="Q13982" t="str">
            <v>M06D017928</v>
          </cell>
          <cell r="R13982" t="str">
            <v>PEREZ FLORES OMAR</v>
          </cell>
        </row>
        <row r="13983">
          <cell r="Q13983" t="str">
            <v>M06D017929</v>
          </cell>
          <cell r="R13983" t="str">
            <v>CANTERA GONZALEZ MA. CONSUELO</v>
          </cell>
        </row>
        <row r="13984">
          <cell r="Q13984" t="str">
            <v>M06D017930</v>
          </cell>
          <cell r="R13984" t="str">
            <v>RODRIGUEZ MALDONADO FERNANDO</v>
          </cell>
        </row>
        <row r="13985">
          <cell r="Q13985" t="str">
            <v>M06D017931</v>
          </cell>
          <cell r="R13985" t="str">
            <v>RUIZ VALENZUELA CARLOS ALFONSO</v>
          </cell>
        </row>
        <row r="13986">
          <cell r="Q13986" t="str">
            <v>M06D017932</v>
          </cell>
          <cell r="R13986" t="str">
            <v>VAZQUEZ MAYA MARIA DE LOURDES</v>
          </cell>
        </row>
        <row r="13987">
          <cell r="Q13987" t="str">
            <v>M06D017933</v>
          </cell>
          <cell r="R13987" t="str">
            <v>HERNANDEZ BALDERAS JESUS</v>
          </cell>
        </row>
        <row r="13988">
          <cell r="Q13988" t="str">
            <v>M06D017934</v>
          </cell>
          <cell r="R13988" t="str">
            <v>MARTINEZ GUERRERO MARIA DEL CARMEN</v>
          </cell>
        </row>
        <row r="13989">
          <cell r="Q13989" t="str">
            <v>M06D017935</v>
          </cell>
          <cell r="R13989" t="str">
            <v>RAMIREZ ALANIZ IRMA</v>
          </cell>
        </row>
        <row r="13990">
          <cell r="Q13990" t="str">
            <v>M06D017937</v>
          </cell>
          <cell r="R13990" t="str">
            <v>GOROSTIETA AREVALO SOFIA MARGARITA</v>
          </cell>
        </row>
        <row r="13991">
          <cell r="Q13991" t="str">
            <v>M06D017938</v>
          </cell>
          <cell r="R13991" t="str">
            <v>BECERRA DOMINGUEZ HORTENCIA</v>
          </cell>
        </row>
        <row r="13992">
          <cell r="Q13992" t="str">
            <v>M06D017939</v>
          </cell>
          <cell r="R13992" t="str">
            <v>SILVA CABRERA MARIA ELENA</v>
          </cell>
        </row>
        <row r="13993">
          <cell r="Q13993" t="str">
            <v>M06D017940</v>
          </cell>
          <cell r="R13993" t="str">
            <v>JIMENEZ NAVARRO JUANA</v>
          </cell>
        </row>
        <row r="13994">
          <cell r="Q13994" t="str">
            <v>M06D017941</v>
          </cell>
          <cell r="R13994" t="str">
            <v>GARCIA RODRIGUEZ LAURA</v>
          </cell>
        </row>
        <row r="13995">
          <cell r="Q13995" t="str">
            <v>M06D017942</v>
          </cell>
          <cell r="R13995" t="str">
            <v>VAZQUEZ ARELLANO DULCE KARINA</v>
          </cell>
        </row>
        <row r="13996">
          <cell r="Q13996" t="str">
            <v>M06D017943</v>
          </cell>
          <cell r="R13996" t="str">
            <v>ESCAMILLA BECERRA EDGAR</v>
          </cell>
        </row>
        <row r="13997">
          <cell r="Q13997" t="str">
            <v>M06D017944</v>
          </cell>
          <cell r="R13997" t="str">
            <v>GARCIA MEJIA OFELIA</v>
          </cell>
        </row>
        <row r="13998">
          <cell r="Q13998" t="str">
            <v>M06D017945</v>
          </cell>
          <cell r="R13998" t="str">
            <v>GUZMAN FRAGOSO LESLIE CAROLINA</v>
          </cell>
        </row>
        <row r="13999">
          <cell r="Q13999" t="str">
            <v>M06D017946</v>
          </cell>
          <cell r="R13999" t="str">
            <v>CANO BELMAN ALEJANDRO</v>
          </cell>
        </row>
        <row r="14000">
          <cell r="Q14000" t="str">
            <v>M06D017947</v>
          </cell>
          <cell r="R14000" t="str">
            <v>HURTADO CAZARES ERICKA FRANCISCA</v>
          </cell>
        </row>
        <row r="14001">
          <cell r="Q14001" t="str">
            <v>M06D017948</v>
          </cell>
          <cell r="R14001" t="str">
            <v>AGUILAR MATA MA DEL CARMEN</v>
          </cell>
        </row>
        <row r="14002">
          <cell r="Q14002" t="str">
            <v>M06D017949</v>
          </cell>
          <cell r="R14002" t="str">
            <v>CENTENO AGUILAR ELIZABETH</v>
          </cell>
        </row>
        <row r="14003">
          <cell r="Q14003" t="str">
            <v>M06D017950</v>
          </cell>
          <cell r="R14003" t="str">
            <v>MOLINA RUFINO MARIA GUADALUPE</v>
          </cell>
        </row>
        <row r="14004">
          <cell r="Q14004" t="str">
            <v>M06D017951</v>
          </cell>
          <cell r="R14004" t="str">
            <v>JUAREZ MONTOYA MAGDALENA</v>
          </cell>
        </row>
        <row r="14005">
          <cell r="Q14005" t="str">
            <v>M06D017952</v>
          </cell>
          <cell r="R14005" t="str">
            <v>CASTRO ESPINOSA MARIA ERICA</v>
          </cell>
        </row>
        <row r="14006">
          <cell r="Q14006" t="str">
            <v>M06D017953</v>
          </cell>
          <cell r="R14006" t="str">
            <v>LEON RODRIGUEZ ISIDRO</v>
          </cell>
        </row>
        <row r="14007">
          <cell r="Q14007" t="str">
            <v>M06D017954</v>
          </cell>
          <cell r="R14007" t="str">
            <v>BALTAZAR SOTELO YATZINI MONSERRAT</v>
          </cell>
        </row>
        <row r="14008">
          <cell r="Q14008" t="str">
            <v>M06D017955</v>
          </cell>
          <cell r="R14008" t="str">
            <v>PEREZ VERGARA MARIA OFELIA</v>
          </cell>
        </row>
        <row r="14009">
          <cell r="Q14009" t="str">
            <v>M06D017956</v>
          </cell>
          <cell r="R14009" t="str">
            <v>VAZQUEZ RODRIGUEZ JAVIER</v>
          </cell>
        </row>
        <row r="14010">
          <cell r="Q14010" t="str">
            <v>M06D017957</v>
          </cell>
          <cell r="R14010" t="str">
            <v>GUTIERREZ ORTEGA MIRIAM GUADALUPE</v>
          </cell>
        </row>
        <row r="14011">
          <cell r="Q14011" t="str">
            <v>M06D017958</v>
          </cell>
          <cell r="R14011" t="str">
            <v>LOPEZ ORTEGA JOSE DOLORES</v>
          </cell>
        </row>
        <row r="14012">
          <cell r="Q14012" t="str">
            <v>M06D017959</v>
          </cell>
          <cell r="R14012" t="str">
            <v>SOTO VERDIN OLIVIA</v>
          </cell>
        </row>
        <row r="14013">
          <cell r="Q14013" t="str">
            <v>M06D017960</v>
          </cell>
          <cell r="R14013" t="str">
            <v>RODRIGUEZ BARRAGAN MARIA DEL</v>
          </cell>
        </row>
        <row r="14014">
          <cell r="Q14014" t="str">
            <v>M06D017961</v>
          </cell>
          <cell r="R14014" t="str">
            <v>VEGA ARREGUIN RUBI</v>
          </cell>
        </row>
        <row r="14015">
          <cell r="Q14015" t="str">
            <v>M06D017962</v>
          </cell>
          <cell r="R14015" t="str">
            <v>JUAREZ MARTINEZ MATILDE</v>
          </cell>
        </row>
        <row r="14016">
          <cell r="Q14016" t="str">
            <v>M06D017963</v>
          </cell>
          <cell r="R14016" t="str">
            <v>GAYTAN MENDEZ PERLA DEL SOCORRO</v>
          </cell>
        </row>
        <row r="14017">
          <cell r="Q14017" t="str">
            <v>M06D017964</v>
          </cell>
          <cell r="R14017" t="str">
            <v>GARFIAS ZARATE HECTOR</v>
          </cell>
        </row>
        <row r="14018">
          <cell r="Q14018" t="str">
            <v>M06D017965</v>
          </cell>
          <cell r="R14018" t="str">
            <v>RODRIGUEZ JIMENEZ CATALINA</v>
          </cell>
        </row>
        <row r="14019">
          <cell r="Q14019" t="str">
            <v>M06D017966</v>
          </cell>
          <cell r="R14019" t="str">
            <v>MALDONADO MARTINEZ SILVIA CRUZ</v>
          </cell>
        </row>
        <row r="14020">
          <cell r="Q14020" t="str">
            <v>M06D017967</v>
          </cell>
          <cell r="R14020" t="str">
            <v>SALDIVAR HERRERA MELCHORA</v>
          </cell>
        </row>
        <row r="14021">
          <cell r="Q14021" t="str">
            <v>M06D017968</v>
          </cell>
          <cell r="R14021" t="str">
            <v>CASTRO LEON MARIA EUGENIA</v>
          </cell>
        </row>
        <row r="14022">
          <cell r="Q14022" t="str">
            <v>M06D017969</v>
          </cell>
          <cell r="R14022" t="str">
            <v>VAZQUEZ GONZALEZ RAYMUNDO</v>
          </cell>
        </row>
        <row r="14023">
          <cell r="Q14023" t="str">
            <v>M06D017970</v>
          </cell>
          <cell r="R14023" t="str">
            <v>CARDENAS GONZALEZ JUANA</v>
          </cell>
        </row>
        <row r="14024">
          <cell r="Q14024" t="str">
            <v>M06D017971</v>
          </cell>
          <cell r="R14024" t="str">
            <v>CHAVEZ LOPEZ URIEL</v>
          </cell>
        </row>
        <row r="14025">
          <cell r="Q14025" t="str">
            <v>M06D017972</v>
          </cell>
          <cell r="R14025" t="str">
            <v>ARVIZU BOLAÑOS JUAN CARLOS</v>
          </cell>
        </row>
        <row r="14026">
          <cell r="Q14026" t="str">
            <v>M06D017973</v>
          </cell>
          <cell r="R14026" t="str">
            <v>MARTINEZ CARDENAS NANCY REYNA</v>
          </cell>
        </row>
        <row r="14027">
          <cell r="Q14027" t="str">
            <v>M06D017974</v>
          </cell>
          <cell r="R14027" t="str">
            <v>FLORES GOMEZ ADRIANA</v>
          </cell>
        </row>
        <row r="14028">
          <cell r="Q14028" t="str">
            <v>M06D017975</v>
          </cell>
          <cell r="R14028" t="str">
            <v>SANDOVAL HERNANDEZ DANIEL</v>
          </cell>
        </row>
        <row r="14029">
          <cell r="Q14029" t="str">
            <v>M06D017976</v>
          </cell>
          <cell r="R14029" t="str">
            <v>BUCIO RUBIN MARIANA ROCIO</v>
          </cell>
        </row>
        <row r="14030">
          <cell r="Q14030" t="str">
            <v>M06D017977</v>
          </cell>
          <cell r="R14030" t="str">
            <v>PRIMERO LOPEZ BEATRIZ</v>
          </cell>
        </row>
        <row r="14031">
          <cell r="Q14031" t="str">
            <v>M06D017978</v>
          </cell>
          <cell r="R14031" t="str">
            <v>MARTINEZ PANTOJA ANA LAURA</v>
          </cell>
        </row>
        <row r="14032">
          <cell r="Q14032" t="str">
            <v>M06D017979</v>
          </cell>
          <cell r="R14032" t="str">
            <v>RODRIGUEZ MARTINEZ LIZBETH</v>
          </cell>
        </row>
        <row r="14033">
          <cell r="Q14033" t="str">
            <v>M06D017980</v>
          </cell>
          <cell r="R14033" t="str">
            <v>SALGADO VISOSO GLORIA</v>
          </cell>
        </row>
        <row r="14034">
          <cell r="Q14034" t="str">
            <v>M06D017981</v>
          </cell>
          <cell r="R14034" t="str">
            <v>DELGADO TORRES EDITH LILIANA</v>
          </cell>
        </row>
        <row r="14035">
          <cell r="Q14035" t="str">
            <v>M06D017982</v>
          </cell>
          <cell r="R14035" t="str">
            <v>VELAZQUEZ VAZQUEZ LUIS GUILLERMO</v>
          </cell>
        </row>
        <row r="14036">
          <cell r="Q14036" t="str">
            <v>M06D017983</v>
          </cell>
          <cell r="R14036" t="str">
            <v>RODRIGUEZ ARROYO MA. AMPARO</v>
          </cell>
        </row>
        <row r="14037">
          <cell r="Q14037" t="str">
            <v>M06D017984</v>
          </cell>
          <cell r="R14037" t="str">
            <v>BECERRIL VAZQUEZ MARIA IRENE</v>
          </cell>
        </row>
        <row r="14038">
          <cell r="Q14038" t="str">
            <v>M06D017985</v>
          </cell>
          <cell r="R14038" t="str">
            <v>HERNANDEZ TORRES MARIA ORTENCIA</v>
          </cell>
        </row>
        <row r="14039">
          <cell r="Q14039" t="str">
            <v>M06D017986</v>
          </cell>
          <cell r="R14039" t="str">
            <v>PATIÑO MARABILLO URIEL</v>
          </cell>
        </row>
        <row r="14040">
          <cell r="Q14040" t="str">
            <v>M06D017987</v>
          </cell>
          <cell r="R14040" t="str">
            <v>CONTRERAS MEDINA JUANA KARINA</v>
          </cell>
        </row>
        <row r="14041">
          <cell r="Q14041" t="str">
            <v>M06D017988</v>
          </cell>
          <cell r="R14041" t="str">
            <v>HERNANDEZ MORALES JUANA</v>
          </cell>
        </row>
        <row r="14042">
          <cell r="Q14042" t="str">
            <v>M06D017989</v>
          </cell>
          <cell r="R14042" t="str">
            <v>GONZALEZ URRUTIA FRANCISCO JAVIER</v>
          </cell>
        </row>
        <row r="14043">
          <cell r="Q14043" t="str">
            <v>M06D017990</v>
          </cell>
          <cell r="R14043" t="str">
            <v>CERVANTES MONCADA JUANA PATRICIA</v>
          </cell>
        </row>
        <row r="14044">
          <cell r="Q14044" t="str">
            <v>M06D017991</v>
          </cell>
          <cell r="R14044" t="str">
            <v>HERNANDEZ MARTINEZ LUIS ALBERTO</v>
          </cell>
        </row>
        <row r="14045">
          <cell r="Q14045" t="str">
            <v>M06D017992</v>
          </cell>
          <cell r="R14045" t="str">
            <v>ARELLANO JUAREZ JEINNI PAOLA</v>
          </cell>
        </row>
        <row r="14046">
          <cell r="Q14046" t="str">
            <v>M06D017993</v>
          </cell>
          <cell r="R14046" t="str">
            <v>LARA RODRIGUEZ JORGE ANTONIO</v>
          </cell>
        </row>
        <row r="14047">
          <cell r="Q14047" t="str">
            <v>M06D017994</v>
          </cell>
          <cell r="R14047" t="str">
            <v>ORDAZ SEGURA MARGARITA</v>
          </cell>
        </row>
        <row r="14048">
          <cell r="Q14048" t="str">
            <v>M06D017995</v>
          </cell>
          <cell r="R14048" t="str">
            <v>INCLAN RAMOS YULEMI</v>
          </cell>
        </row>
        <row r="14049">
          <cell r="Q14049" t="str">
            <v>M06D017996</v>
          </cell>
          <cell r="R14049" t="str">
            <v>MARTINEZ SERVIEN YIRITZI CASANDRA</v>
          </cell>
        </row>
        <row r="14050">
          <cell r="Q14050" t="str">
            <v>M06D017997</v>
          </cell>
          <cell r="R14050" t="str">
            <v>ORTIZ CANCHOLA MARIA DEL ROSARIO</v>
          </cell>
        </row>
        <row r="14051">
          <cell r="Q14051" t="str">
            <v>M06D017998</v>
          </cell>
          <cell r="R14051" t="str">
            <v>MUÑOZ CARDENAS LUIS</v>
          </cell>
        </row>
        <row r="14052">
          <cell r="Q14052" t="str">
            <v>M06D017999</v>
          </cell>
          <cell r="R14052" t="str">
            <v>ESCOGIDO NAVARRO GERARDO</v>
          </cell>
        </row>
        <row r="14053">
          <cell r="Q14053" t="str">
            <v>M06D018000</v>
          </cell>
          <cell r="R14053" t="str">
            <v>ESPINOZA SANTACRUZ ELEAZAR</v>
          </cell>
        </row>
        <row r="14054">
          <cell r="Q14054" t="str">
            <v>M06D018001</v>
          </cell>
          <cell r="R14054" t="str">
            <v>MONDRAGON CRUZ ESTHER NATALIA</v>
          </cell>
        </row>
        <row r="14055">
          <cell r="Q14055" t="str">
            <v>M06D018002</v>
          </cell>
          <cell r="R14055" t="str">
            <v>SANCHEZ LANDIN HORTENCIA</v>
          </cell>
        </row>
        <row r="14056">
          <cell r="Q14056" t="str">
            <v>M06D018003</v>
          </cell>
          <cell r="R14056" t="str">
            <v>MUÑIZ RODRIGUEZ ANGELICA MARTHA</v>
          </cell>
        </row>
        <row r="14057">
          <cell r="Q14057" t="str">
            <v>M06D018004</v>
          </cell>
          <cell r="R14057" t="str">
            <v>VILLEGAS MUÑIZ DIANA YESSENIA</v>
          </cell>
        </row>
        <row r="14058">
          <cell r="Q14058" t="str">
            <v>M06D018005</v>
          </cell>
          <cell r="R14058" t="str">
            <v>LOPEZ VERA PAULINA MONSERRAT</v>
          </cell>
        </row>
        <row r="14059">
          <cell r="Q14059" t="str">
            <v>M06D018006</v>
          </cell>
          <cell r="R14059" t="str">
            <v>ARREGUIN MORALES FELIX SALVADOR</v>
          </cell>
        </row>
        <row r="14060">
          <cell r="Q14060" t="str">
            <v>M06D018007</v>
          </cell>
          <cell r="R14060" t="str">
            <v>TOVAR VAZQUEZ CLAUDIA LORENA</v>
          </cell>
        </row>
        <row r="14061">
          <cell r="Q14061" t="str">
            <v>M06D018008</v>
          </cell>
          <cell r="R14061" t="str">
            <v>ZEPEDA GARDUÑO SIMON</v>
          </cell>
        </row>
        <row r="14062">
          <cell r="Q14062" t="str">
            <v>M06D018009</v>
          </cell>
          <cell r="R14062" t="str">
            <v>ROJAS BAEZA MA JESUS</v>
          </cell>
        </row>
        <row r="14063">
          <cell r="Q14063" t="str">
            <v>M06D018010</v>
          </cell>
          <cell r="R14063" t="str">
            <v>MORAN VARGAS GLORIA ESTEFANIA</v>
          </cell>
        </row>
        <row r="14064">
          <cell r="Q14064" t="str">
            <v>M06D018011</v>
          </cell>
          <cell r="R14064" t="str">
            <v>ARTEAGA SAENZ MAYRA ROCIO</v>
          </cell>
        </row>
        <row r="14065">
          <cell r="Q14065" t="str">
            <v>M06D018012</v>
          </cell>
          <cell r="R14065" t="str">
            <v>RODRIGUEZ LEMUS MARIA GUADALUPE</v>
          </cell>
        </row>
        <row r="14066">
          <cell r="Q14066" t="str">
            <v>M06D018013</v>
          </cell>
          <cell r="R14066" t="str">
            <v>HEREDIA HEREDIA ROSAURA</v>
          </cell>
        </row>
        <row r="14067">
          <cell r="Q14067" t="str">
            <v>M06D018014</v>
          </cell>
          <cell r="R14067" t="str">
            <v>GARCIA ARCE ANA MARIA</v>
          </cell>
        </row>
        <row r="14068">
          <cell r="Q14068" t="str">
            <v>M06D018015</v>
          </cell>
          <cell r="R14068" t="str">
            <v>BAILON CAMARGO ESTELA</v>
          </cell>
        </row>
        <row r="14069">
          <cell r="Q14069" t="str">
            <v>M06D018016</v>
          </cell>
          <cell r="R14069" t="str">
            <v>RAZO VALLEJO MARIA PENELOPE</v>
          </cell>
        </row>
        <row r="14070">
          <cell r="Q14070" t="str">
            <v>M06D018017</v>
          </cell>
          <cell r="R14070" t="str">
            <v>PEREZ ZAVALA MARIA GUADALUPE</v>
          </cell>
        </row>
        <row r="14071">
          <cell r="Q14071" t="str">
            <v>M06D018018</v>
          </cell>
          <cell r="R14071" t="str">
            <v>PEREZ MIRANDA GLADYS</v>
          </cell>
        </row>
        <row r="14072">
          <cell r="Q14072" t="str">
            <v>M06D018019</v>
          </cell>
          <cell r="R14072" t="str">
            <v>LOPEZ MARTINEZ SANJUANA</v>
          </cell>
        </row>
        <row r="14073">
          <cell r="Q14073" t="str">
            <v>M06D018020</v>
          </cell>
          <cell r="R14073" t="str">
            <v>ROMERO LIRA JUANA CECILIA</v>
          </cell>
        </row>
        <row r="14074">
          <cell r="Q14074" t="str">
            <v>M06D018021</v>
          </cell>
          <cell r="R14074" t="str">
            <v>GONZALEZ VAZQUEZ SANDRA DE LA LUZ</v>
          </cell>
        </row>
        <row r="14075">
          <cell r="Q14075" t="str">
            <v>M06D018022</v>
          </cell>
          <cell r="R14075" t="str">
            <v>RAMOS AGUILAR MOISES</v>
          </cell>
        </row>
        <row r="14076">
          <cell r="Q14076" t="str">
            <v>M06D018023</v>
          </cell>
          <cell r="R14076" t="str">
            <v>GUTIERREZ MOYA RODOLFO</v>
          </cell>
        </row>
        <row r="14077">
          <cell r="Q14077" t="str">
            <v>M06D018024</v>
          </cell>
          <cell r="R14077" t="str">
            <v>GONZALEZ MANCERA GUILLERMO</v>
          </cell>
        </row>
        <row r="14078">
          <cell r="Q14078" t="str">
            <v>M06D018025</v>
          </cell>
          <cell r="R14078" t="str">
            <v>MANCILLA VICARIO MARGARITA</v>
          </cell>
        </row>
        <row r="14079">
          <cell r="Q14079" t="str">
            <v>M06D018026</v>
          </cell>
          <cell r="R14079" t="str">
            <v>SANCHEZ BACILIA</v>
          </cell>
        </row>
        <row r="14080">
          <cell r="Q14080" t="str">
            <v>M06D018027</v>
          </cell>
          <cell r="R14080" t="str">
            <v>ROMERO CANO MA DEL RAYO</v>
          </cell>
        </row>
        <row r="14081">
          <cell r="Q14081" t="str">
            <v>M06D018028</v>
          </cell>
          <cell r="R14081" t="str">
            <v>IZAGUIRRE NIETO LILIANA</v>
          </cell>
        </row>
        <row r="14082">
          <cell r="Q14082" t="str">
            <v>M06D018029</v>
          </cell>
          <cell r="R14082" t="str">
            <v>HERNANDEZ PEREZ JOEL EDUARDO</v>
          </cell>
        </row>
        <row r="14083">
          <cell r="Q14083" t="str">
            <v>M06D018030</v>
          </cell>
          <cell r="R14083" t="str">
            <v>MUÑOZ PERALTA CESAREO</v>
          </cell>
        </row>
        <row r="14084">
          <cell r="Q14084" t="str">
            <v>M06D018031</v>
          </cell>
          <cell r="R14084" t="str">
            <v>GUZMAN FLORES FAUSTINO</v>
          </cell>
        </row>
        <row r="14085">
          <cell r="Q14085" t="str">
            <v>M06D018032</v>
          </cell>
          <cell r="R14085" t="str">
            <v>GARCIA RIO DE LA LOZA CARLOS</v>
          </cell>
        </row>
        <row r="14086">
          <cell r="Q14086" t="str">
            <v>M06D018033</v>
          </cell>
          <cell r="R14086" t="str">
            <v>GARCIA NOLASCO MARIA BEATRIZ</v>
          </cell>
        </row>
        <row r="14087">
          <cell r="Q14087" t="str">
            <v>M06D018034</v>
          </cell>
          <cell r="R14087" t="str">
            <v>SOLIS GARCIA BEATRIZ</v>
          </cell>
        </row>
        <row r="14088">
          <cell r="Q14088" t="str">
            <v>M06D018035</v>
          </cell>
          <cell r="R14088" t="str">
            <v>PEREZ SIERRA JORGE LUIS</v>
          </cell>
        </row>
        <row r="14089">
          <cell r="Q14089" t="str">
            <v>M06D018036</v>
          </cell>
          <cell r="R14089" t="str">
            <v>VILLADA MARTINEZ MARTHA MARIA</v>
          </cell>
        </row>
        <row r="14090">
          <cell r="Q14090" t="str">
            <v>M06D018037</v>
          </cell>
          <cell r="R14090" t="str">
            <v>ARIAS GUERRERO VICTOR MANUEL</v>
          </cell>
        </row>
        <row r="14091">
          <cell r="Q14091" t="str">
            <v>M06D018038</v>
          </cell>
          <cell r="R14091" t="str">
            <v>MARTINEZ BAUTISTA FELIPE</v>
          </cell>
        </row>
        <row r="14092">
          <cell r="Q14092" t="str">
            <v>M06D018039</v>
          </cell>
          <cell r="R14092" t="str">
            <v>MEDINA MALDONADO MARIA GUADALUPE</v>
          </cell>
        </row>
        <row r="14093">
          <cell r="Q14093" t="str">
            <v>M06D018040</v>
          </cell>
          <cell r="R14093" t="str">
            <v>CARDENAS MANCERA GRACIELA</v>
          </cell>
        </row>
        <row r="14094">
          <cell r="Q14094" t="str">
            <v>M06D018041</v>
          </cell>
          <cell r="R14094" t="str">
            <v>GRANADOS PRIETO TADEO SILVERIO</v>
          </cell>
        </row>
        <row r="14095">
          <cell r="Q14095" t="str">
            <v>M06D018042</v>
          </cell>
          <cell r="R14095" t="str">
            <v>ARRIOLA MAGUEYAL PATRICIA</v>
          </cell>
        </row>
        <row r="14096">
          <cell r="Q14096" t="str">
            <v>M06D018043</v>
          </cell>
          <cell r="R14096" t="str">
            <v>RAMIREZ RAMIREZ MARIA DEL RAYO</v>
          </cell>
        </row>
        <row r="14097">
          <cell r="Q14097" t="str">
            <v>M06D018044</v>
          </cell>
          <cell r="R14097" t="str">
            <v>SAUZ LAGUNAS JOSE ANDRES</v>
          </cell>
        </row>
        <row r="14098">
          <cell r="Q14098" t="str">
            <v>M06D018045</v>
          </cell>
          <cell r="R14098" t="str">
            <v>VAZQUEZ LOPEZ DIANA JANNET</v>
          </cell>
        </row>
        <row r="14099">
          <cell r="Q14099" t="str">
            <v>M06D018046</v>
          </cell>
          <cell r="R14099" t="str">
            <v>ESTRADA RIVERA MARIA ISABEL</v>
          </cell>
        </row>
        <row r="14100">
          <cell r="Q14100" t="str">
            <v>M06D018047</v>
          </cell>
          <cell r="R14100" t="str">
            <v>VAZQUEZ CAPULIN MA. TERESA</v>
          </cell>
        </row>
        <row r="14101">
          <cell r="Q14101" t="str">
            <v>M06D018048</v>
          </cell>
          <cell r="R14101" t="str">
            <v>VERA CARRIZAL REYNA STEPHANIA</v>
          </cell>
        </row>
        <row r="14102">
          <cell r="Q14102" t="str">
            <v>M06D018049</v>
          </cell>
          <cell r="R14102" t="str">
            <v>GONZALEZ SORIA MA. SOLEDAD</v>
          </cell>
        </row>
        <row r="14103">
          <cell r="Q14103" t="str">
            <v>M06D018050</v>
          </cell>
          <cell r="R14103" t="str">
            <v>MENDIOLA GARCIA GEMA</v>
          </cell>
        </row>
        <row r="14104">
          <cell r="Q14104" t="str">
            <v>M06D018051</v>
          </cell>
          <cell r="R14104" t="str">
            <v>ORTEGA HERNANDEZ MARIA DEL CARMEN</v>
          </cell>
        </row>
        <row r="14105">
          <cell r="Q14105" t="str">
            <v>M06D018052</v>
          </cell>
          <cell r="R14105" t="str">
            <v>ORTIZ LARA MONTSERRAT PAMELA</v>
          </cell>
        </row>
        <row r="14106">
          <cell r="Q14106" t="str">
            <v>M06D018053</v>
          </cell>
          <cell r="R14106" t="str">
            <v>BRITO GAYTAN JORGE</v>
          </cell>
        </row>
        <row r="14107">
          <cell r="Q14107" t="str">
            <v>M06D018054</v>
          </cell>
          <cell r="R14107" t="str">
            <v>RUIZ MUÑIZ MANUEL</v>
          </cell>
        </row>
        <row r="14108">
          <cell r="Q14108" t="str">
            <v>M06D018055</v>
          </cell>
          <cell r="R14108" t="str">
            <v>RIVERA ESTRADA ALEJANDRA</v>
          </cell>
        </row>
        <row r="14109">
          <cell r="Q14109" t="str">
            <v>M06D018056</v>
          </cell>
          <cell r="R14109" t="str">
            <v>CRUZ JOAQUIN LAURA</v>
          </cell>
        </row>
        <row r="14110">
          <cell r="Q14110" t="str">
            <v>M06D018057</v>
          </cell>
          <cell r="R14110" t="str">
            <v>MARTINEZ PEÑA PAULINA ANDREA</v>
          </cell>
        </row>
        <row r="14111">
          <cell r="Q14111" t="str">
            <v>M06D018058</v>
          </cell>
          <cell r="R14111" t="str">
            <v>ALVARADO ALONZO EDGAR EDUARDO</v>
          </cell>
        </row>
        <row r="14112">
          <cell r="Q14112" t="str">
            <v>M06D018059</v>
          </cell>
          <cell r="R14112" t="str">
            <v>ORTEGA GRIJALVA ELIGIO</v>
          </cell>
        </row>
        <row r="14113">
          <cell r="Q14113" t="str">
            <v>M06D018060</v>
          </cell>
          <cell r="R14113" t="str">
            <v>OLIVARES DOMINGUEZ ROSENDO AGUSTIN</v>
          </cell>
        </row>
        <row r="14114">
          <cell r="Q14114" t="str">
            <v>M06D018061</v>
          </cell>
          <cell r="R14114" t="str">
            <v>ZARATE GUTIERREZ RAUL</v>
          </cell>
        </row>
        <row r="14115">
          <cell r="Q14115" t="str">
            <v>M06D018062</v>
          </cell>
          <cell r="R14115" t="str">
            <v>CRUZ TOVAR MAGDALENA</v>
          </cell>
        </row>
        <row r="14116">
          <cell r="Q14116" t="str">
            <v>M06D018063</v>
          </cell>
          <cell r="R14116" t="str">
            <v>ESPITIA TORRES ATILANO</v>
          </cell>
        </row>
        <row r="14117">
          <cell r="Q14117" t="str">
            <v>M06D018064</v>
          </cell>
          <cell r="R14117" t="str">
            <v>PEÑA MENDOZA NORMA ELIZABETH</v>
          </cell>
        </row>
        <row r="14118">
          <cell r="Q14118" t="str">
            <v>M06D018065</v>
          </cell>
          <cell r="R14118" t="str">
            <v>CRUZ AGUILAR MYRNA</v>
          </cell>
        </row>
        <row r="14119">
          <cell r="Q14119" t="str">
            <v>M06D018066</v>
          </cell>
          <cell r="R14119" t="str">
            <v>CUELLAR RUIZ MARIA DE SAN JUAN</v>
          </cell>
        </row>
        <row r="14120">
          <cell r="Q14120" t="str">
            <v>M06D018067</v>
          </cell>
          <cell r="R14120" t="str">
            <v>ARCE FIGUEROA MA. LORENA</v>
          </cell>
        </row>
        <row r="14121">
          <cell r="Q14121" t="str">
            <v>M06D018068</v>
          </cell>
          <cell r="R14121" t="str">
            <v>ESTRADA ROSALES JUAN MANUEL</v>
          </cell>
        </row>
        <row r="14122">
          <cell r="Q14122" t="str">
            <v>M06D018069</v>
          </cell>
          <cell r="R14122" t="str">
            <v>PANTOJA MENDOZA MARIO</v>
          </cell>
        </row>
        <row r="14123">
          <cell r="Q14123" t="str">
            <v>M06D018070</v>
          </cell>
          <cell r="R14123" t="str">
            <v>LEYVA SANCHEZ MARTIN</v>
          </cell>
        </row>
        <row r="14124">
          <cell r="Q14124" t="str">
            <v>M06D018071</v>
          </cell>
          <cell r="R14124" t="str">
            <v>LEON SERRANO JOSE PRIMO</v>
          </cell>
        </row>
        <row r="14125">
          <cell r="Q14125" t="str">
            <v>M06D018072</v>
          </cell>
          <cell r="R14125" t="str">
            <v>LUNA BORDONAVE DAVID</v>
          </cell>
        </row>
        <row r="14126">
          <cell r="Q14126" t="str">
            <v>M06D018073</v>
          </cell>
          <cell r="R14126" t="str">
            <v>PEREZ RODRIGUEZ MAURICIO</v>
          </cell>
        </row>
        <row r="14127">
          <cell r="Q14127" t="str">
            <v>M06D018074</v>
          </cell>
          <cell r="R14127" t="str">
            <v>FLORES ALVARADO EMILIANO</v>
          </cell>
        </row>
        <row r="14128">
          <cell r="Q14128" t="str">
            <v>M06D018075</v>
          </cell>
          <cell r="R14128" t="str">
            <v>ESTRADA TORRES ABRAHAM</v>
          </cell>
        </row>
        <row r="14129">
          <cell r="Q14129" t="str">
            <v>M06D018076</v>
          </cell>
          <cell r="R14129" t="str">
            <v>DIAZ BARRIGA HERRERA ROSA EUGENIA</v>
          </cell>
        </row>
        <row r="14130">
          <cell r="Q14130" t="str">
            <v>M06D018077</v>
          </cell>
          <cell r="R14130" t="str">
            <v>GARCIA GARCIA JOSE MIGUEL</v>
          </cell>
        </row>
        <row r="14131">
          <cell r="Q14131" t="str">
            <v>M06D018078</v>
          </cell>
          <cell r="R14131" t="str">
            <v>SOSA ANDRADE JUAN PABLO</v>
          </cell>
        </row>
        <row r="14132">
          <cell r="Q14132" t="str">
            <v>M06D018079</v>
          </cell>
          <cell r="R14132" t="str">
            <v>NITO CAZARES MARIA VIRGINIA</v>
          </cell>
        </row>
        <row r="14133">
          <cell r="Q14133" t="str">
            <v>M06D018080</v>
          </cell>
          <cell r="R14133" t="str">
            <v>AVINA GONZALEZ CESAR GUILLERMO</v>
          </cell>
        </row>
        <row r="14134">
          <cell r="Q14134" t="str">
            <v>M06D018081</v>
          </cell>
          <cell r="R14134" t="str">
            <v>ELIAS CORRALES JULIO CESAR</v>
          </cell>
        </row>
        <row r="14135">
          <cell r="Q14135" t="str">
            <v>M06D018082</v>
          </cell>
          <cell r="R14135" t="str">
            <v>MONTES RANGEL JUAN</v>
          </cell>
        </row>
        <row r="14136">
          <cell r="Q14136" t="str">
            <v>M06D018083</v>
          </cell>
          <cell r="R14136" t="str">
            <v>HERNANDEZ MENDOZA HERMELINDA</v>
          </cell>
        </row>
        <row r="14137">
          <cell r="Q14137" t="str">
            <v>M06D018084</v>
          </cell>
          <cell r="R14137" t="str">
            <v>RODRIGUEZ MORA DANIEL MICHEL</v>
          </cell>
        </row>
        <row r="14138">
          <cell r="Q14138" t="str">
            <v>M06D018085</v>
          </cell>
          <cell r="R14138" t="str">
            <v>ARCHUNDIA BALLIN GABRIELA</v>
          </cell>
        </row>
        <row r="14139">
          <cell r="Q14139" t="str">
            <v>M06D018086</v>
          </cell>
          <cell r="R14139" t="str">
            <v>OLALDE CHAVEZ IVAN BENJAMIN</v>
          </cell>
        </row>
        <row r="14140">
          <cell r="Q14140" t="str">
            <v>M06D018087</v>
          </cell>
          <cell r="R14140" t="str">
            <v>GAITAN GUERRA LUZ MARINA</v>
          </cell>
        </row>
        <row r="14141">
          <cell r="Q14141" t="str">
            <v>M06D018088</v>
          </cell>
          <cell r="R14141" t="str">
            <v>ABOYTES IRETA BERENICE ELIZABETH</v>
          </cell>
        </row>
        <row r="14142">
          <cell r="Q14142" t="str">
            <v>M06D018089</v>
          </cell>
          <cell r="R14142" t="str">
            <v>FLORES JIMENEZ GUILLERMO</v>
          </cell>
        </row>
        <row r="14143">
          <cell r="Q14143" t="str">
            <v>M06D018090</v>
          </cell>
          <cell r="R14143" t="str">
            <v>GARCIA RAMIREZ LIZBETH ANAIS</v>
          </cell>
        </row>
        <row r="14144">
          <cell r="Q14144" t="str">
            <v>M06D018091</v>
          </cell>
          <cell r="R14144" t="str">
            <v>HERNANDEZ VALDIVIESO GABRIEL</v>
          </cell>
        </row>
        <row r="14145">
          <cell r="Q14145" t="str">
            <v>M06D018092</v>
          </cell>
          <cell r="R14145" t="str">
            <v>TAPIA GUEVARA OMAR ARMANDO</v>
          </cell>
        </row>
        <row r="14146">
          <cell r="Q14146" t="str">
            <v>M06D018093</v>
          </cell>
          <cell r="R14146" t="str">
            <v>LEAL GARCIA JOSE JAIME</v>
          </cell>
        </row>
        <row r="14147">
          <cell r="Q14147" t="str">
            <v>M06D018094</v>
          </cell>
          <cell r="R14147" t="str">
            <v>ALBOR RUIZ ROSALVA</v>
          </cell>
        </row>
        <row r="14148">
          <cell r="Q14148" t="str">
            <v>M06D018095</v>
          </cell>
          <cell r="R14148" t="str">
            <v>VAZQUEZ PEREZ LUIS FELIPE</v>
          </cell>
        </row>
        <row r="14149">
          <cell r="Q14149" t="str">
            <v>M06D018096</v>
          </cell>
          <cell r="R14149" t="str">
            <v>PARRA LOPEZ GERMAN</v>
          </cell>
        </row>
        <row r="14150">
          <cell r="Q14150" t="str">
            <v>M06D018097</v>
          </cell>
          <cell r="R14150" t="str">
            <v>RODRIGUEZ MORALES MA. DEL PILAR</v>
          </cell>
        </row>
        <row r="14151">
          <cell r="Q14151" t="str">
            <v>M06D018098</v>
          </cell>
          <cell r="R14151" t="str">
            <v>MEDINA FERNANDEZ SUSANA LETICIA</v>
          </cell>
        </row>
        <row r="14152">
          <cell r="Q14152" t="str">
            <v>M06D018099</v>
          </cell>
          <cell r="R14152" t="str">
            <v>BADILLO TORRES OSVALDO JULIAN</v>
          </cell>
        </row>
        <row r="14153">
          <cell r="Q14153" t="str">
            <v>M06D018100</v>
          </cell>
          <cell r="R14153" t="str">
            <v>ALMANZA VARGAS JAVIER</v>
          </cell>
        </row>
        <row r="14154">
          <cell r="Q14154" t="str">
            <v>M06D018101</v>
          </cell>
          <cell r="R14154" t="str">
            <v>MEDRANO MENDOZA FRANCISCO DAVID</v>
          </cell>
        </row>
        <row r="14155">
          <cell r="Q14155" t="str">
            <v>M06D018102</v>
          </cell>
          <cell r="R14155" t="str">
            <v>LOPEZ SIERRA MACARIA BEATRIZ</v>
          </cell>
        </row>
        <row r="14156">
          <cell r="Q14156" t="str">
            <v>M06D018103</v>
          </cell>
          <cell r="R14156" t="str">
            <v>RODRIGUEZ REBOLLAR EDUARDO</v>
          </cell>
        </row>
        <row r="14157">
          <cell r="Q14157" t="str">
            <v>M06D018104</v>
          </cell>
          <cell r="R14157" t="str">
            <v>ESCOGIDO YEPEZ MARIA DEL CARMEN</v>
          </cell>
        </row>
        <row r="14158">
          <cell r="Q14158" t="str">
            <v>M06D018105</v>
          </cell>
          <cell r="R14158" t="str">
            <v>GUERRERO MARTINEZ MA DE LOS DOLORES</v>
          </cell>
        </row>
        <row r="14159">
          <cell r="Q14159" t="str">
            <v>M06D018106</v>
          </cell>
          <cell r="R14159" t="str">
            <v>CORNELIO CORNELIO SALVADOR</v>
          </cell>
        </row>
        <row r="14160">
          <cell r="Q14160" t="str">
            <v>M06D018107</v>
          </cell>
          <cell r="R14160" t="str">
            <v>LOZANO MENDEZ JORGE</v>
          </cell>
        </row>
        <row r="14161">
          <cell r="Q14161" t="str">
            <v>M06D018108</v>
          </cell>
          <cell r="R14161" t="str">
            <v>JIMENEZ JIMENEZ LETICIA MA</v>
          </cell>
        </row>
        <row r="14162">
          <cell r="Q14162" t="str">
            <v>M06D018109</v>
          </cell>
          <cell r="R14162" t="str">
            <v>TORRES VILLARREAL MARIBEL INES</v>
          </cell>
        </row>
        <row r="14163">
          <cell r="Q14163" t="str">
            <v>M06D018110</v>
          </cell>
          <cell r="R14163" t="str">
            <v>ARCHUNDIA CASTILLO KARLA JESSICA</v>
          </cell>
        </row>
        <row r="14164">
          <cell r="Q14164" t="str">
            <v>M06D018111</v>
          </cell>
          <cell r="R14164" t="str">
            <v>LOPEZ ZAMORA ANA LUZ</v>
          </cell>
        </row>
        <row r="14165">
          <cell r="Q14165" t="str">
            <v>M06D018112</v>
          </cell>
          <cell r="R14165" t="str">
            <v>CALZADA MORENO JUAN</v>
          </cell>
        </row>
        <row r="14166">
          <cell r="Q14166" t="str">
            <v>M06D018113</v>
          </cell>
          <cell r="R14166" t="str">
            <v>MARTINEZ HERNANDEZ JORGE ARTURO</v>
          </cell>
        </row>
        <row r="14167">
          <cell r="Q14167" t="str">
            <v>M06D018114</v>
          </cell>
          <cell r="R14167" t="str">
            <v>MARTINEZ RODRIGUEZ MARIA DOLORES</v>
          </cell>
        </row>
        <row r="14168">
          <cell r="Q14168" t="str">
            <v>M06D018115</v>
          </cell>
          <cell r="R14168" t="str">
            <v>AMARAL CRUZ ANDREA LETICIA</v>
          </cell>
        </row>
        <row r="14169">
          <cell r="Q14169" t="str">
            <v>M06D018116</v>
          </cell>
          <cell r="R14169" t="str">
            <v>JIMENEZ NAVARRO DIEGO</v>
          </cell>
        </row>
        <row r="14170">
          <cell r="Q14170" t="str">
            <v>M06D018117</v>
          </cell>
          <cell r="R14170" t="str">
            <v>GARCIA SANCHEZ IRMA</v>
          </cell>
        </row>
        <row r="14171">
          <cell r="Q14171" t="str">
            <v>M06D018118</v>
          </cell>
          <cell r="R14171" t="str">
            <v>CEDILLO TORRES MARCO FABIAN</v>
          </cell>
        </row>
        <row r="14172">
          <cell r="Q14172" t="str">
            <v>M06D018119</v>
          </cell>
          <cell r="R14172" t="str">
            <v>IZAGUIRRE YSAGUIRRE ANA KAREN</v>
          </cell>
        </row>
        <row r="14173">
          <cell r="Q14173" t="str">
            <v>M06D018120</v>
          </cell>
          <cell r="R14173" t="str">
            <v>FERRER MOLINA AGUSTIN</v>
          </cell>
        </row>
        <row r="14174">
          <cell r="Q14174" t="str">
            <v>M06D018121</v>
          </cell>
          <cell r="R14174" t="str">
            <v>VILLAFUERTE PICHARDO RODRIGO</v>
          </cell>
        </row>
        <row r="14175">
          <cell r="Q14175" t="str">
            <v>M06D018122</v>
          </cell>
          <cell r="R14175" t="str">
            <v>MENDOZA RENTERIA RICARDO</v>
          </cell>
        </row>
        <row r="14176">
          <cell r="Q14176" t="str">
            <v>M06D018123</v>
          </cell>
          <cell r="R14176" t="str">
            <v>GONZALEZ PEREZ MARIA ISABEL</v>
          </cell>
        </row>
        <row r="14177">
          <cell r="Q14177" t="str">
            <v>M06D018124</v>
          </cell>
          <cell r="R14177" t="str">
            <v>RENTERIA GOMEZ ARMINDA</v>
          </cell>
        </row>
        <row r="14178">
          <cell r="Q14178" t="str">
            <v>M06D018125</v>
          </cell>
          <cell r="R14178" t="str">
            <v>DELGADO GARCIA KAREN</v>
          </cell>
        </row>
        <row r="14179">
          <cell r="Q14179" t="str">
            <v>M06D018126</v>
          </cell>
          <cell r="R14179" t="str">
            <v>PATIÑO PATIÑO MA ELENA</v>
          </cell>
        </row>
        <row r="14180">
          <cell r="Q14180" t="str">
            <v>M06D018127</v>
          </cell>
          <cell r="R14180" t="str">
            <v>HACHA HERNANDEZ GRACIELA MIGUEL</v>
          </cell>
        </row>
        <row r="14181">
          <cell r="Q14181" t="str">
            <v>M06D018128</v>
          </cell>
          <cell r="R14181" t="str">
            <v>GUTIERREZ VILLA YEYMI ADRIANA</v>
          </cell>
        </row>
        <row r="14182">
          <cell r="Q14182" t="str">
            <v>M06D018129</v>
          </cell>
          <cell r="R14182" t="str">
            <v>ARENAS MARQUEZ MIGUEL ANGEL</v>
          </cell>
        </row>
        <row r="14183">
          <cell r="Q14183" t="str">
            <v>M06D018130</v>
          </cell>
          <cell r="R14183" t="str">
            <v>ARREGUIN LARA JOSE</v>
          </cell>
        </row>
        <row r="14184">
          <cell r="Q14184" t="str">
            <v>M06D018131</v>
          </cell>
          <cell r="R14184" t="str">
            <v>VIDAL RAMIREZ EVANGELINA</v>
          </cell>
        </row>
        <row r="14185">
          <cell r="Q14185" t="str">
            <v>M06D018132</v>
          </cell>
          <cell r="R14185" t="str">
            <v>ARREOLA MAGUEYAL MARIA CRISTINA</v>
          </cell>
        </row>
        <row r="14186">
          <cell r="Q14186" t="str">
            <v>M06D018133</v>
          </cell>
          <cell r="R14186" t="str">
            <v>ARREOLA MAGUEYAL DELIA</v>
          </cell>
        </row>
        <row r="14187">
          <cell r="Q14187" t="str">
            <v>M06D018134</v>
          </cell>
          <cell r="R14187" t="str">
            <v>RANGEL POSADA JOSE GUADALUPE</v>
          </cell>
        </row>
        <row r="14188">
          <cell r="Q14188" t="str">
            <v>M06D018135</v>
          </cell>
          <cell r="R14188" t="str">
            <v>LUNA GARCIA ANITA</v>
          </cell>
        </row>
        <row r="14189">
          <cell r="Q14189" t="str">
            <v>M06D018136</v>
          </cell>
          <cell r="R14189" t="str">
            <v>MORALES MARIA JUDITH</v>
          </cell>
        </row>
        <row r="14190">
          <cell r="Q14190" t="str">
            <v>M06D018137</v>
          </cell>
          <cell r="R14190" t="str">
            <v>JIMENEZ JIMENEZ FRANCISCO</v>
          </cell>
        </row>
        <row r="14191">
          <cell r="Q14191" t="str">
            <v>M06D018138</v>
          </cell>
          <cell r="R14191" t="str">
            <v>CAMPOS MUÑOZ CONSUELO</v>
          </cell>
        </row>
        <row r="14192">
          <cell r="Q14192" t="str">
            <v>M06D018139</v>
          </cell>
          <cell r="R14192" t="str">
            <v>SALINAS RAMIREZ GRACIELA</v>
          </cell>
        </row>
        <row r="14193">
          <cell r="Q14193" t="str">
            <v>M06D018140</v>
          </cell>
          <cell r="R14193" t="str">
            <v>GARCIA TREJO MARIA DE LOS ANGELES</v>
          </cell>
        </row>
        <row r="14194">
          <cell r="Q14194" t="str">
            <v>M06D018141</v>
          </cell>
          <cell r="R14194" t="str">
            <v>NAVARRETE MOSQUEDA REYNA</v>
          </cell>
        </row>
        <row r="14195">
          <cell r="Q14195" t="str">
            <v>M06D018142</v>
          </cell>
          <cell r="R14195" t="str">
            <v>BARRERA GARCIA CLAUDIA TERESITA</v>
          </cell>
        </row>
        <row r="14196">
          <cell r="Q14196" t="str">
            <v>M06D018143</v>
          </cell>
          <cell r="R14196" t="str">
            <v>GONZALEZ DURAN MA DEL CARMEN</v>
          </cell>
        </row>
        <row r="14197">
          <cell r="Q14197" t="str">
            <v>M06D018144</v>
          </cell>
          <cell r="R14197" t="str">
            <v>RAMIREZ MARTINEZ CRUZ</v>
          </cell>
        </row>
        <row r="14198">
          <cell r="Q14198" t="str">
            <v>M06D018145</v>
          </cell>
          <cell r="R14198" t="str">
            <v>RUIZ ARROYO MARIA DE LA FE JUANA</v>
          </cell>
        </row>
        <row r="14199">
          <cell r="Q14199" t="str">
            <v>M06D018146</v>
          </cell>
          <cell r="R14199" t="str">
            <v>SORIA LOPEZ EFREN</v>
          </cell>
        </row>
        <row r="14200">
          <cell r="Q14200" t="str">
            <v>M06D018147</v>
          </cell>
          <cell r="R14200" t="str">
            <v>MARTINEZ MANCERA MARIA GUADALUPE</v>
          </cell>
        </row>
        <row r="14201">
          <cell r="Q14201" t="str">
            <v>M06D018148</v>
          </cell>
          <cell r="R14201" t="str">
            <v>POZO MONTOYA JOSE LUIS</v>
          </cell>
        </row>
        <row r="14202">
          <cell r="Q14202" t="str">
            <v>M06D018149</v>
          </cell>
          <cell r="R14202" t="str">
            <v>FRANCO HERNANDEZ ADRIANA VANESA</v>
          </cell>
        </row>
        <row r="14203">
          <cell r="Q14203" t="str">
            <v>M06D018150</v>
          </cell>
          <cell r="R14203" t="str">
            <v>INMOBILIARIA VILLAS BENAVENTE</v>
          </cell>
        </row>
        <row r="14204">
          <cell r="Q14204" t="str">
            <v>M06D018151</v>
          </cell>
          <cell r="R14204" t="str">
            <v>CONSTRUCCIONES MENHIR SA DE CV</v>
          </cell>
        </row>
        <row r="14205">
          <cell r="Q14205" t="str">
            <v>M06D018152</v>
          </cell>
          <cell r="R14205" t="str">
            <v>RODRIGUEZ ZUÑIGA LUIS FRANCISCO</v>
          </cell>
        </row>
        <row r="14206">
          <cell r="Q14206" t="str">
            <v>M06D018153</v>
          </cell>
          <cell r="R14206" t="str">
            <v>RAMIREZ SERVIN LAURA LETICIA</v>
          </cell>
        </row>
        <row r="14207">
          <cell r="Q14207" t="str">
            <v>M06D018154</v>
          </cell>
          <cell r="R14207" t="str">
            <v>ARREDONDO PETER ROSA ELENA</v>
          </cell>
        </row>
        <row r="14208">
          <cell r="Q14208" t="str">
            <v>M06D018155</v>
          </cell>
          <cell r="R14208" t="str">
            <v>BARAJAS CUARENTA EFRAIN</v>
          </cell>
        </row>
        <row r="14209">
          <cell r="Q14209" t="str">
            <v>M06D018156</v>
          </cell>
          <cell r="R14209" t="str">
            <v>BARAJAS PALACIOS ESTEFANIA</v>
          </cell>
        </row>
        <row r="14210">
          <cell r="Q14210" t="str">
            <v>M06D018157</v>
          </cell>
          <cell r="R14210" t="str">
            <v>QUINTANILLA RAMIREZ JOSE JUAN</v>
          </cell>
        </row>
        <row r="14211">
          <cell r="Q14211" t="str">
            <v>M06D018158</v>
          </cell>
          <cell r="R14211" t="str">
            <v>OLIVARES ARCE BLANCA PATRICIA</v>
          </cell>
        </row>
        <row r="14212">
          <cell r="Q14212" t="str">
            <v>M06D018159</v>
          </cell>
          <cell r="R14212" t="str">
            <v>HERNANDEZ ALVAREZ OMAR</v>
          </cell>
        </row>
        <row r="14213">
          <cell r="Q14213" t="str">
            <v>M06D018160</v>
          </cell>
          <cell r="R14213" t="str">
            <v>LAGUNA MARIA LIDIA</v>
          </cell>
        </row>
        <row r="14214">
          <cell r="Q14214" t="str">
            <v>M06D018161</v>
          </cell>
          <cell r="R14214" t="str">
            <v>MARQUEZ OLIVARES RAQUEL</v>
          </cell>
        </row>
        <row r="14215">
          <cell r="Q14215" t="str">
            <v>M06D018162</v>
          </cell>
          <cell r="R14215" t="str">
            <v>CENTENO ROCHA DANIELA</v>
          </cell>
        </row>
        <row r="14216">
          <cell r="Q14216" t="str">
            <v>M06D018163</v>
          </cell>
          <cell r="R14216" t="str">
            <v>CONTRERAS ROJAS OSCAR OMAR</v>
          </cell>
        </row>
        <row r="14217">
          <cell r="Q14217" t="str">
            <v>M06D018164</v>
          </cell>
          <cell r="R14217" t="str">
            <v>RODRIGUEZ IZAGUIRRE JULIO ESTEBAN</v>
          </cell>
        </row>
        <row r="14218">
          <cell r="Q14218" t="str">
            <v>M06D018165</v>
          </cell>
          <cell r="R14218" t="str">
            <v>CAMARENA AYALA HECTOR LUIS</v>
          </cell>
        </row>
        <row r="14219">
          <cell r="Q14219" t="str">
            <v>M06D018166</v>
          </cell>
          <cell r="R14219" t="str">
            <v>NUÑEZ MARTINEZ MARCO ANTONIO</v>
          </cell>
        </row>
        <row r="14220">
          <cell r="Q14220" t="str">
            <v>M06D018167</v>
          </cell>
          <cell r="R14220" t="str">
            <v>MARTINEZ CRUZ ALEJANDRA</v>
          </cell>
        </row>
        <row r="14221">
          <cell r="Q14221" t="str">
            <v>M06D018168</v>
          </cell>
          <cell r="R14221" t="str">
            <v>HERNANDEZ CONTRERAS NANCY YESENIA</v>
          </cell>
        </row>
        <row r="14222">
          <cell r="Q14222" t="str">
            <v>M06D018169</v>
          </cell>
          <cell r="R14222" t="str">
            <v>JIMENEZ GARDUÑO LUIS ANTONIO</v>
          </cell>
        </row>
        <row r="14223">
          <cell r="Q14223" t="str">
            <v>M06D018170</v>
          </cell>
          <cell r="R14223" t="str">
            <v>VEGA ZUÑIGA ANGEL</v>
          </cell>
        </row>
        <row r="14224">
          <cell r="Q14224" t="str">
            <v>M06D018171</v>
          </cell>
          <cell r="R14224" t="str">
            <v>HERNANDEZ LUNA AYLIN</v>
          </cell>
        </row>
        <row r="14225">
          <cell r="Q14225" t="str">
            <v>M06D018172</v>
          </cell>
          <cell r="R14225" t="str">
            <v>MEDINA PATIÑO RODRIGO</v>
          </cell>
        </row>
        <row r="14226">
          <cell r="Q14226" t="str">
            <v>M06D018173</v>
          </cell>
          <cell r="R14226" t="str">
            <v>SORIA RODRIGUEZ CYNTHIA YARELI</v>
          </cell>
        </row>
        <row r="14227">
          <cell r="Q14227" t="str">
            <v>M06D018174</v>
          </cell>
          <cell r="R14227" t="str">
            <v>GONZALEZ VILLAFUERTE ROSAURA</v>
          </cell>
        </row>
        <row r="14228">
          <cell r="Q14228" t="str">
            <v>M06D018175</v>
          </cell>
          <cell r="R14228" t="str">
            <v>ONOFRE TAPIA FRANCISCO</v>
          </cell>
        </row>
        <row r="14229">
          <cell r="Q14229" t="str">
            <v>M06D018176</v>
          </cell>
          <cell r="R14229" t="str">
            <v>RODRIGUEZ MARTINEZ SILVIA</v>
          </cell>
        </row>
        <row r="14230">
          <cell r="Q14230" t="str">
            <v>M06D018177</v>
          </cell>
          <cell r="R14230" t="str">
            <v>DELGADO SANCHEZ ELIZABETH</v>
          </cell>
        </row>
        <row r="14231">
          <cell r="Q14231" t="str">
            <v>M06D018178</v>
          </cell>
          <cell r="R14231" t="str">
            <v>MORALES ARRIAGA JORGE</v>
          </cell>
        </row>
        <row r="14232">
          <cell r="Q14232" t="str">
            <v>M06D018179</v>
          </cell>
          <cell r="R14232" t="str">
            <v>FERNANDEZ LOPEZ JOSAFAT</v>
          </cell>
        </row>
        <row r="14233">
          <cell r="Q14233" t="str">
            <v>M06D018180</v>
          </cell>
          <cell r="R14233" t="str">
            <v>AGUIRRE RODRIGUEZ JULIO IGNACIO</v>
          </cell>
        </row>
        <row r="14234">
          <cell r="Q14234" t="str">
            <v>M06D018181</v>
          </cell>
          <cell r="R14234" t="str">
            <v>FRIAS SANTILLAN FRANCISCO</v>
          </cell>
        </row>
        <row r="14235">
          <cell r="Q14235" t="str">
            <v>M06D018182</v>
          </cell>
          <cell r="R14235" t="str">
            <v>MEJIA MUÑOZ EDER EDUARDO EVAIR</v>
          </cell>
        </row>
        <row r="14236">
          <cell r="Q14236" t="str">
            <v>M06D018183</v>
          </cell>
          <cell r="R14236" t="str">
            <v>GALEANO HUITRON CARLOS FRANCISCO</v>
          </cell>
        </row>
        <row r="14237">
          <cell r="Q14237" t="str">
            <v>M06D018184</v>
          </cell>
          <cell r="R14237" t="str">
            <v>GASCA GALLEGOS MARIA ROSA</v>
          </cell>
        </row>
        <row r="14238">
          <cell r="Q14238" t="str">
            <v>M06D018185</v>
          </cell>
          <cell r="R14238" t="str">
            <v>GUERRERO VELAZQUEZ EVA PATRICIA</v>
          </cell>
        </row>
        <row r="14239">
          <cell r="Q14239" t="str">
            <v>M06D018186</v>
          </cell>
          <cell r="R14239" t="str">
            <v>MELAYES SARABIA ROGELIO</v>
          </cell>
        </row>
        <row r="14240">
          <cell r="Q14240" t="str">
            <v>M06D018187</v>
          </cell>
          <cell r="R14240" t="str">
            <v>OLIVOS PEREZ FERNANDO JOSE</v>
          </cell>
        </row>
        <row r="14241">
          <cell r="Q14241" t="str">
            <v>M06D018188</v>
          </cell>
          <cell r="R14241" t="str">
            <v>GASPAR GODINEZ THELMA</v>
          </cell>
        </row>
        <row r="14242">
          <cell r="Q14242" t="str">
            <v>M06D018190</v>
          </cell>
          <cell r="R14242" t="str">
            <v>MUÑOZ ALVAREZ ANGELES ADRIANA</v>
          </cell>
        </row>
        <row r="14243">
          <cell r="Q14243" t="str">
            <v>M06D018191</v>
          </cell>
          <cell r="R14243" t="str">
            <v>BAUTISTA GARCIA MONICA ADRIANA</v>
          </cell>
        </row>
        <row r="14244">
          <cell r="Q14244" t="str">
            <v>M06D018192</v>
          </cell>
          <cell r="R14244" t="str">
            <v>ARTEAGA AMATE HECTOR MANUEL</v>
          </cell>
        </row>
        <row r="14245">
          <cell r="Q14245" t="str">
            <v>M06D018193</v>
          </cell>
          <cell r="R14245" t="str">
            <v>SILVA CAZARES EFRAIN</v>
          </cell>
        </row>
        <row r="14246">
          <cell r="Q14246" t="str">
            <v>M06D018194</v>
          </cell>
          <cell r="R14246" t="str">
            <v>SAAVEDRA MAGUEYAL ADRIANA LORENA</v>
          </cell>
        </row>
        <row r="14247">
          <cell r="Q14247" t="str">
            <v>M06D018195</v>
          </cell>
          <cell r="R14247" t="str">
            <v>LOPEZ HERNANDEZ MA DOLORES</v>
          </cell>
        </row>
        <row r="14248">
          <cell r="Q14248" t="str">
            <v>M06D018196</v>
          </cell>
          <cell r="R14248" t="str">
            <v>ARREOLA BAUTISTA JOSE LUIS</v>
          </cell>
        </row>
        <row r="14249">
          <cell r="Q14249" t="str">
            <v>M06D018197</v>
          </cell>
          <cell r="R14249" t="str">
            <v>SANCHEZ GALINDO ANA VICTORIA</v>
          </cell>
        </row>
        <row r="14250">
          <cell r="Q14250" t="str">
            <v>M06D018198</v>
          </cell>
          <cell r="R14250" t="str">
            <v>MANDUJANO MONTOYA JENNIFER</v>
          </cell>
        </row>
        <row r="14251">
          <cell r="Q14251" t="str">
            <v>M06D018199</v>
          </cell>
          <cell r="R14251" t="str">
            <v>GONZALEZ LAGUNA SAN JUANA</v>
          </cell>
        </row>
        <row r="14252">
          <cell r="Q14252" t="str">
            <v>M06D018200</v>
          </cell>
          <cell r="R14252" t="str">
            <v>GASCA MARTINEZ SAMANTHA</v>
          </cell>
        </row>
        <row r="14253">
          <cell r="Q14253" t="str">
            <v>M06D018201</v>
          </cell>
          <cell r="R14253" t="str">
            <v>CERDA OVALLE MARIA ADELA</v>
          </cell>
        </row>
        <row r="14254">
          <cell r="Q14254" t="str">
            <v>M06D018202</v>
          </cell>
          <cell r="R14254" t="str">
            <v>VALDEZ SANTACRUZ BLANCA PATRICIA</v>
          </cell>
        </row>
        <row r="14255">
          <cell r="Q14255" t="str">
            <v>M06D018203</v>
          </cell>
          <cell r="R14255" t="str">
            <v>RAMIREZ GONZALEZ OLGA ANA BERTHA</v>
          </cell>
        </row>
        <row r="14256">
          <cell r="Q14256" t="str">
            <v>M06D018204</v>
          </cell>
          <cell r="R14256" t="str">
            <v>RAMIREZ BARRANCO REYNALDO</v>
          </cell>
        </row>
        <row r="14257">
          <cell r="Q14257" t="str">
            <v>M06D018205</v>
          </cell>
          <cell r="R14257" t="str">
            <v>OSEGUERA MONTECILLO MONICA</v>
          </cell>
        </row>
        <row r="14258">
          <cell r="Q14258" t="str">
            <v>M06D018206</v>
          </cell>
          <cell r="R14258" t="str">
            <v>RAMOS LOPEZ MARIA ELIZABETH</v>
          </cell>
        </row>
        <row r="14259">
          <cell r="Q14259" t="str">
            <v>M06D018207</v>
          </cell>
          <cell r="R14259" t="str">
            <v>CABAÑAS OLANDES ORALIA</v>
          </cell>
        </row>
        <row r="14260">
          <cell r="Q14260" t="str">
            <v>M06D018208</v>
          </cell>
          <cell r="R14260" t="str">
            <v>ESCALONA CAMACHO CLAUDIA</v>
          </cell>
        </row>
        <row r="14261">
          <cell r="Q14261" t="str">
            <v>M06D018209</v>
          </cell>
          <cell r="R14261" t="str">
            <v>ARGUELLO CAZAREZ VICENTE</v>
          </cell>
        </row>
        <row r="14262">
          <cell r="Q14262" t="str">
            <v>M06D018210</v>
          </cell>
          <cell r="R14262" t="str">
            <v>MONCADA MANCERA MARIA DEL SOCORRO</v>
          </cell>
        </row>
        <row r="14263">
          <cell r="Q14263" t="str">
            <v>M06D018211</v>
          </cell>
          <cell r="R14263" t="str">
            <v>MONCADA MANCERA JUANA PATRICIA</v>
          </cell>
        </row>
        <row r="14264">
          <cell r="Q14264" t="str">
            <v>M06D018212</v>
          </cell>
          <cell r="R14264" t="str">
            <v>VIEYRA PEREZ SARAHI</v>
          </cell>
        </row>
        <row r="14265">
          <cell r="Q14265" t="str">
            <v>M06D018213</v>
          </cell>
          <cell r="R14265" t="str">
            <v>CERVANTES MANDUJANO JORGE</v>
          </cell>
        </row>
        <row r="14266">
          <cell r="Q14266" t="str">
            <v>M06D018214</v>
          </cell>
          <cell r="R14266" t="str">
            <v>VALENCIA HERNANDEZ MIGUEL</v>
          </cell>
        </row>
        <row r="14267">
          <cell r="Q14267" t="str">
            <v>M06D018215</v>
          </cell>
          <cell r="R14267" t="str">
            <v>RODRIGUEZ NIETO JANET</v>
          </cell>
        </row>
        <row r="14268">
          <cell r="Q14268" t="str">
            <v>M06D018216</v>
          </cell>
          <cell r="R14268" t="str">
            <v>DIAZ GONZALEZ CLAUDIA ALEJANDRA</v>
          </cell>
        </row>
        <row r="14269">
          <cell r="Q14269" t="str">
            <v>M06D018217</v>
          </cell>
          <cell r="R14269" t="str">
            <v>ROMERO AVILA MARIA JANET</v>
          </cell>
        </row>
        <row r="14270">
          <cell r="Q14270" t="str">
            <v>M06D018218</v>
          </cell>
          <cell r="R14270" t="str">
            <v>DIAZ FISCAL IRMA</v>
          </cell>
        </row>
        <row r="14271">
          <cell r="Q14271" t="str">
            <v>M06D018219</v>
          </cell>
          <cell r="R14271" t="str">
            <v>PEREZ LOPEZ MARIA GUADALUPE</v>
          </cell>
        </row>
        <row r="14272">
          <cell r="Q14272" t="str">
            <v>M06D018220</v>
          </cell>
          <cell r="R14272" t="str">
            <v>PADRON JUAREZ VALERIA LIZBETH</v>
          </cell>
        </row>
        <row r="14273">
          <cell r="Q14273" t="str">
            <v>M06D018221</v>
          </cell>
          <cell r="R14273" t="str">
            <v>SALDAÑA JOYA VERONICA</v>
          </cell>
        </row>
        <row r="14274">
          <cell r="Q14274" t="str">
            <v>M06D018222</v>
          </cell>
          <cell r="R14274" t="str">
            <v>CAZARES MENDOZA MARIA DEL CARMEN</v>
          </cell>
        </row>
        <row r="14275">
          <cell r="Q14275" t="str">
            <v>M06D018223</v>
          </cell>
          <cell r="R14275" t="str">
            <v>HERNANDEZ RAMIREZ MARIO ALBERTO</v>
          </cell>
        </row>
        <row r="14276">
          <cell r="Q14276" t="str">
            <v>M06D018224</v>
          </cell>
          <cell r="R14276" t="str">
            <v>GORENC LOPEZ KAREL</v>
          </cell>
        </row>
        <row r="14277">
          <cell r="Q14277" t="str">
            <v>M06D018225</v>
          </cell>
          <cell r="R14277" t="str">
            <v>RODRIGUEZ GARCIA RAFAEL</v>
          </cell>
        </row>
        <row r="14278">
          <cell r="Q14278" t="str">
            <v>M06D018226</v>
          </cell>
          <cell r="R14278" t="str">
            <v>LOPEZ MORADO MARTHA</v>
          </cell>
        </row>
        <row r="14279">
          <cell r="Q14279" t="str">
            <v>M06D018227</v>
          </cell>
          <cell r="R14279" t="str">
            <v>RAMOS AVILA DIANA ELIZABETH</v>
          </cell>
        </row>
        <row r="14280">
          <cell r="Q14280" t="str">
            <v>M06D018228</v>
          </cell>
          <cell r="R14280" t="str">
            <v>FLORES FLORES MA GUADALUPE</v>
          </cell>
        </row>
        <row r="14281">
          <cell r="Q14281" t="str">
            <v>M06D018229</v>
          </cell>
          <cell r="R14281" t="str">
            <v>MENDOZA ANTONIA</v>
          </cell>
        </row>
        <row r="14282">
          <cell r="Q14282" t="str">
            <v>M06D018230</v>
          </cell>
          <cell r="R14282" t="str">
            <v>HERNANDEZ LEON JORGE</v>
          </cell>
        </row>
        <row r="14283">
          <cell r="Q14283" t="str">
            <v>M06D018231</v>
          </cell>
          <cell r="R14283" t="str">
            <v>CARRILLO LOPEZ ERICK</v>
          </cell>
        </row>
        <row r="14284">
          <cell r="Q14284" t="str">
            <v>M06D018232</v>
          </cell>
          <cell r="R14284" t="str">
            <v>HERNANDEZ RAMIREZ JESUS MAURO</v>
          </cell>
        </row>
        <row r="14285">
          <cell r="Q14285" t="str">
            <v>M06D018233</v>
          </cell>
          <cell r="R14285" t="str">
            <v>MORALES CRUZ ANDREA</v>
          </cell>
        </row>
        <row r="14286">
          <cell r="Q14286" t="str">
            <v>M06D018234</v>
          </cell>
          <cell r="R14286" t="str">
            <v>SERRANO LORENZANA YADIRA BERENICE</v>
          </cell>
        </row>
        <row r="14287">
          <cell r="Q14287" t="str">
            <v>M06D018235</v>
          </cell>
          <cell r="R14287" t="str">
            <v>ALVAREZ ALCARAZ GUADALUPE</v>
          </cell>
        </row>
        <row r="14288">
          <cell r="Q14288" t="str">
            <v>M06D018236</v>
          </cell>
          <cell r="R14288" t="str">
            <v>HUMADERA RODRIGUEZ MARIA DEL ROCIO</v>
          </cell>
        </row>
        <row r="14289">
          <cell r="Q14289" t="str">
            <v>M06D018237</v>
          </cell>
          <cell r="R14289" t="str">
            <v>MARTINEZ GARCIA BLANCA ROCIO</v>
          </cell>
        </row>
        <row r="14290">
          <cell r="Q14290" t="str">
            <v>M06D018238</v>
          </cell>
          <cell r="R14290" t="str">
            <v>SOLORZANO CHIMAL ANDRES</v>
          </cell>
        </row>
        <row r="14291">
          <cell r="Q14291" t="str">
            <v>M06D018239</v>
          </cell>
          <cell r="R14291" t="str">
            <v>CASAS DOMINGUEZ DAVID</v>
          </cell>
        </row>
        <row r="14292">
          <cell r="Q14292" t="str">
            <v>M06D018240</v>
          </cell>
          <cell r="R14292" t="str">
            <v>SANCHEZ VEGA LUIS ROBERTO</v>
          </cell>
        </row>
        <row r="14293">
          <cell r="Q14293" t="str">
            <v>M06D018241</v>
          </cell>
          <cell r="R14293" t="str">
            <v>MARTINEZ MARTINEZ MAYRA</v>
          </cell>
        </row>
        <row r="14294">
          <cell r="Q14294" t="str">
            <v>M06D018242</v>
          </cell>
          <cell r="R14294" t="str">
            <v>SERRANO MEDINA MA. DEL ROCIO</v>
          </cell>
        </row>
        <row r="14295">
          <cell r="Q14295" t="str">
            <v>M06D018243</v>
          </cell>
          <cell r="R14295" t="str">
            <v>MORENO JUAREZ BEATRIZ MARIANA</v>
          </cell>
        </row>
        <row r="14296">
          <cell r="Q14296" t="str">
            <v>M06D018244</v>
          </cell>
          <cell r="R14296" t="str">
            <v>CISNEROS GARCIA RODRIGO</v>
          </cell>
        </row>
        <row r="14297">
          <cell r="Q14297" t="str">
            <v>M06D018245</v>
          </cell>
          <cell r="R14297" t="str">
            <v>CERVANTES ASCENCIO FRANCISCO JAVIER</v>
          </cell>
        </row>
        <row r="14298">
          <cell r="Q14298" t="str">
            <v>M06D018246</v>
          </cell>
          <cell r="R14298" t="str">
            <v>MARTINEZ VARGAS GLORIA MARIA</v>
          </cell>
        </row>
        <row r="14299">
          <cell r="Q14299" t="str">
            <v>M06D018247</v>
          </cell>
          <cell r="R14299" t="str">
            <v>YAÑEZ MANCERA JAIME</v>
          </cell>
        </row>
        <row r="14300">
          <cell r="Q14300" t="str">
            <v>M06D018248</v>
          </cell>
          <cell r="R14300" t="str">
            <v>VELAZQUEZ PEREZ MA DEL ROSARIO</v>
          </cell>
        </row>
        <row r="14301">
          <cell r="Q14301" t="str">
            <v>M06D018249</v>
          </cell>
          <cell r="R14301" t="str">
            <v>MORENO ARELLANO VICTOR HUGO</v>
          </cell>
        </row>
        <row r="14302">
          <cell r="Q14302" t="str">
            <v>M06D018250</v>
          </cell>
          <cell r="R14302" t="str">
            <v>MEDINA BADILLO MARISOL</v>
          </cell>
        </row>
        <row r="14303">
          <cell r="Q14303" t="str">
            <v>M06D018251</v>
          </cell>
          <cell r="R14303" t="str">
            <v>RODRIGUEZ RAMIREZ NORA</v>
          </cell>
        </row>
        <row r="14304">
          <cell r="Q14304" t="str">
            <v>M06D018252</v>
          </cell>
          <cell r="R14304" t="str">
            <v>SOTO ORDAZ JOSEFINA</v>
          </cell>
        </row>
        <row r="14305">
          <cell r="Q14305" t="str">
            <v>M06D018253</v>
          </cell>
          <cell r="R14305" t="str">
            <v>RAMIREZ GOMEZ SEBASTIAN</v>
          </cell>
        </row>
        <row r="14306">
          <cell r="Q14306" t="str">
            <v>M06D018254</v>
          </cell>
          <cell r="R14306" t="str">
            <v>AGUINAGA COSIO LUIS FERNANDO</v>
          </cell>
        </row>
        <row r="14307">
          <cell r="Q14307" t="str">
            <v>M06D018255</v>
          </cell>
          <cell r="R14307" t="str">
            <v>BARCENAS HERNANDEZ LAURA</v>
          </cell>
        </row>
        <row r="14308">
          <cell r="Q14308" t="str">
            <v>M06D018256</v>
          </cell>
          <cell r="R14308" t="str">
            <v>VILLAR NUÑEZ DILAN DE JESUS</v>
          </cell>
        </row>
        <row r="14309">
          <cell r="Q14309" t="str">
            <v>M06D018257</v>
          </cell>
          <cell r="R14309" t="str">
            <v>LOPEZ ARREGUIN MIGUEL ANGEL</v>
          </cell>
        </row>
        <row r="14310">
          <cell r="Q14310" t="str">
            <v>M06D018258</v>
          </cell>
          <cell r="R14310" t="str">
            <v>RODRIGUEZ ARREGUIN EUGENIO</v>
          </cell>
        </row>
        <row r="14311">
          <cell r="Q14311" t="str">
            <v>M06D018259</v>
          </cell>
          <cell r="R14311" t="str">
            <v>PEREZ DELGADO MA. LOURDES</v>
          </cell>
        </row>
        <row r="14312">
          <cell r="Q14312" t="str">
            <v>M06D018260</v>
          </cell>
          <cell r="R14312" t="str">
            <v>CAMPOS SUAREZ HUGO</v>
          </cell>
        </row>
        <row r="14313">
          <cell r="Q14313" t="str">
            <v>M06D018261</v>
          </cell>
          <cell r="R14313" t="str">
            <v>CISNEROS GARCIA RODRIGO</v>
          </cell>
        </row>
        <row r="14314">
          <cell r="Q14314" t="str">
            <v>M06D018262</v>
          </cell>
          <cell r="R14314" t="str">
            <v>SANDOVAL GALLEGOS MA. DEL CONSUELO</v>
          </cell>
        </row>
        <row r="14315">
          <cell r="Q14315" t="str">
            <v>M06D018263</v>
          </cell>
          <cell r="R14315" t="str">
            <v>RAMOS GUERRERO MARIA ESTEFANA</v>
          </cell>
        </row>
        <row r="14316">
          <cell r="Q14316" t="str">
            <v>M06D018264</v>
          </cell>
          <cell r="R14316" t="str">
            <v>MEJIA VALENZUELA ROSALIA</v>
          </cell>
        </row>
        <row r="14317">
          <cell r="Q14317" t="str">
            <v>M06D018265</v>
          </cell>
          <cell r="R14317" t="str">
            <v>MEJIA BALENZUELA MARIA LIDIA</v>
          </cell>
        </row>
        <row r="14318">
          <cell r="Q14318" t="str">
            <v>M06D018266</v>
          </cell>
          <cell r="R14318" t="str">
            <v>ROSALES MEDINA ANA ROCIO</v>
          </cell>
        </row>
        <row r="14319">
          <cell r="Q14319" t="str">
            <v>M06D018267</v>
          </cell>
          <cell r="R14319" t="str">
            <v>MEJIA VALENZUELA MARIA DE LOURDES</v>
          </cell>
        </row>
        <row r="14320">
          <cell r="Q14320" t="str">
            <v>M06D018268</v>
          </cell>
          <cell r="R14320" t="str">
            <v>MORENO HERNANDEZ ANA MARIA</v>
          </cell>
        </row>
        <row r="14321">
          <cell r="Q14321" t="str">
            <v>M06D018269</v>
          </cell>
          <cell r="R14321" t="str">
            <v>AGUILLON ESTRADA GEORGINA ANDREA</v>
          </cell>
        </row>
        <row r="14322">
          <cell r="Q14322" t="str">
            <v>M06D018270</v>
          </cell>
          <cell r="R14322" t="str">
            <v>LIMONES BALLIN RUBEN</v>
          </cell>
        </row>
        <row r="14323">
          <cell r="Q14323" t="str">
            <v>M06D018271</v>
          </cell>
          <cell r="R14323" t="str">
            <v>HERNANDEZ BRIBIESCA CARLOS YORIM</v>
          </cell>
        </row>
        <row r="14324">
          <cell r="Q14324" t="str">
            <v>M06D018272</v>
          </cell>
          <cell r="R14324" t="str">
            <v>CARDENAS CASTILLO WENDY LISSETE</v>
          </cell>
        </row>
        <row r="14325">
          <cell r="Q14325" t="str">
            <v>M06D018273</v>
          </cell>
          <cell r="R14325" t="str">
            <v>LANDIN LOPEZ ROSALINDA</v>
          </cell>
        </row>
        <row r="14326">
          <cell r="Q14326" t="str">
            <v>M06D018274</v>
          </cell>
          <cell r="R14326" t="str">
            <v>GRANADOS MARTINEZ MARIA FERNANDA</v>
          </cell>
        </row>
        <row r="14327">
          <cell r="Q14327" t="str">
            <v>M06D018275</v>
          </cell>
          <cell r="R14327" t="str">
            <v>SEGURA SANCHEZ VELIA AMADA</v>
          </cell>
        </row>
        <row r="14328">
          <cell r="Q14328" t="str">
            <v>M06D018276</v>
          </cell>
          <cell r="R14328" t="str">
            <v>SALINAS RANGEL MA. DOLORES</v>
          </cell>
        </row>
        <row r="14329">
          <cell r="Q14329" t="str">
            <v>M06D018277</v>
          </cell>
          <cell r="R14329" t="str">
            <v>DIAZ BARRIGA LUIS ALAN</v>
          </cell>
        </row>
        <row r="14330">
          <cell r="Q14330" t="str">
            <v>M06D018278</v>
          </cell>
          <cell r="R14330" t="str">
            <v>MARTINEZ CASTILLO SCARLETT</v>
          </cell>
        </row>
        <row r="14331">
          <cell r="Q14331" t="str">
            <v>M06D018279</v>
          </cell>
          <cell r="R14331" t="str">
            <v>FIGUEROA ALCANTAR CLAUDIA VERONICA</v>
          </cell>
        </row>
        <row r="14332">
          <cell r="Q14332" t="str">
            <v>M06D018280</v>
          </cell>
          <cell r="R14332" t="str">
            <v>ARANA PATIÑO MARCOS ULISES</v>
          </cell>
        </row>
        <row r="14333">
          <cell r="Q14333" t="str">
            <v>M06D018281</v>
          </cell>
          <cell r="R14333" t="str">
            <v>LEDESMA JAMAICA BENJAMIN</v>
          </cell>
        </row>
        <row r="14334">
          <cell r="Q14334" t="str">
            <v>M06D018282</v>
          </cell>
          <cell r="R14334" t="str">
            <v>HERNANDEZ MARTINEZ JORGE ALBERTO</v>
          </cell>
        </row>
        <row r="14335">
          <cell r="Q14335" t="str">
            <v>M06D018283</v>
          </cell>
          <cell r="R14335" t="str">
            <v>DANIEL FARIAS MARICELA</v>
          </cell>
        </row>
        <row r="14336">
          <cell r="Q14336" t="str">
            <v>M06D018284</v>
          </cell>
          <cell r="R14336" t="str">
            <v>ZUÑIGA ESPARZA KARLA</v>
          </cell>
        </row>
        <row r="14337">
          <cell r="Q14337" t="str">
            <v>M06D018285</v>
          </cell>
          <cell r="R14337" t="str">
            <v>MACIAS BARRIENTOS JOSEFINA</v>
          </cell>
        </row>
        <row r="14338">
          <cell r="Q14338" t="str">
            <v>M06D018286</v>
          </cell>
          <cell r="R14338" t="str">
            <v>ARCOS GUTIERREZ MONICA</v>
          </cell>
        </row>
        <row r="14339">
          <cell r="Q14339" t="str">
            <v>M06D018287</v>
          </cell>
          <cell r="R14339" t="str">
            <v>MENDOZA CENTENO HECTOR ARTURO</v>
          </cell>
        </row>
        <row r="14340">
          <cell r="Q14340" t="str">
            <v>M06D018288</v>
          </cell>
          <cell r="R14340" t="str">
            <v>CUAMATZI CORONA ROSA MARIA</v>
          </cell>
        </row>
        <row r="14341">
          <cell r="Q14341" t="str">
            <v>M06D018289</v>
          </cell>
          <cell r="R14341" t="str">
            <v>ARELLANO ROCHA ANA PAULINA</v>
          </cell>
        </row>
        <row r="14342">
          <cell r="Q14342" t="str">
            <v>M06D018290</v>
          </cell>
          <cell r="R14342" t="str">
            <v>DURAN ALFARO BRENDA MICHEL</v>
          </cell>
        </row>
        <row r="14343">
          <cell r="Q14343" t="str">
            <v>M06D018291</v>
          </cell>
          <cell r="R14343" t="str">
            <v>HERNANDEZ Y MONTES DE OCA LAURA</v>
          </cell>
        </row>
        <row r="14344">
          <cell r="Q14344" t="str">
            <v>M06D018292</v>
          </cell>
          <cell r="R14344" t="str">
            <v>SALDAÑA MANCERA MARIA SOLEDAD</v>
          </cell>
        </row>
        <row r="14345">
          <cell r="Q14345" t="str">
            <v>M06D018293</v>
          </cell>
          <cell r="R14345" t="str">
            <v>ANDRADE TORRES M JUANA</v>
          </cell>
        </row>
        <row r="14346">
          <cell r="Q14346" t="str">
            <v>M06D018294</v>
          </cell>
          <cell r="R14346" t="str">
            <v>PEREZ PEREZ MIGUEL ANGEL</v>
          </cell>
        </row>
        <row r="14347">
          <cell r="Q14347" t="str">
            <v>M06D018295</v>
          </cell>
          <cell r="R14347" t="str">
            <v>RAMIREZ FLORES JENNIFER GUADALUPE</v>
          </cell>
        </row>
        <row r="14348">
          <cell r="Q14348" t="str">
            <v>M06D018296</v>
          </cell>
          <cell r="R14348" t="str">
            <v>CISNEROS CENDEJAS MA DEL CARMEN</v>
          </cell>
        </row>
        <row r="14349">
          <cell r="Q14349" t="str">
            <v>M06D018297</v>
          </cell>
          <cell r="R14349" t="str">
            <v>VILLALOBOS MARTINEZ LAURA LIZBETH</v>
          </cell>
        </row>
        <row r="14350">
          <cell r="Q14350" t="str">
            <v>M06D018298</v>
          </cell>
          <cell r="R14350" t="str">
            <v>MONTECILLO PADRON ROCIO</v>
          </cell>
        </row>
        <row r="14351">
          <cell r="Q14351" t="str">
            <v>M06D018299</v>
          </cell>
          <cell r="R14351" t="str">
            <v>NOLASCO LOPEZ MARIO</v>
          </cell>
        </row>
        <row r="14352">
          <cell r="Q14352" t="str">
            <v>M06D018300</v>
          </cell>
          <cell r="R14352" t="str">
            <v>SANCEN PRIMO PEDRO ALBERTO</v>
          </cell>
        </row>
        <row r="14353">
          <cell r="Q14353" t="str">
            <v>M06D018301</v>
          </cell>
          <cell r="R14353" t="str">
            <v>ALMANZA OLVERA ARTURO</v>
          </cell>
        </row>
        <row r="14354">
          <cell r="Q14354" t="str">
            <v>M06D018302</v>
          </cell>
          <cell r="R14354" t="str">
            <v>CASTRO RAMIREZ ALONDRA</v>
          </cell>
        </row>
        <row r="14355">
          <cell r="Q14355" t="str">
            <v>M06D018303</v>
          </cell>
          <cell r="R14355" t="str">
            <v>SILLERO IRMA</v>
          </cell>
        </row>
        <row r="14356">
          <cell r="Q14356" t="str">
            <v>M06D018304</v>
          </cell>
          <cell r="R14356" t="str">
            <v>SERRANO VAZQUEZ VIRIDIANA</v>
          </cell>
        </row>
        <row r="14357">
          <cell r="Q14357" t="str">
            <v>M06D018305</v>
          </cell>
          <cell r="R14357" t="str">
            <v>SEPULVEDA LOPEZ BEATRIZ</v>
          </cell>
        </row>
        <row r="14358">
          <cell r="Q14358" t="str">
            <v>M06D018306</v>
          </cell>
          <cell r="R14358" t="str">
            <v>BRIBIESCA ELIAS CLAUDIA GABRIELA</v>
          </cell>
        </row>
        <row r="14359">
          <cell r="Q14359" t="str">
            <v>M06D018307</v>
          </cell>
          <cell r="R14359" t="str">
            <v>MALAGON VAZQUEZ SATURNINO</v>
          </cell>
        </row>
        <row r="14360">
          <cell r="Q14360" t="str">
            <v>M06D018308</v>
          </cell>
          <cell r="R14360" t="str">
            <v>GUTIERREZ GALVAN MA PORFIRIA IRMA</v>
          </cell>
        </row>
        <row r="14361">
          <cell r="Q14361" t="str">
            <v>M06D018309</v>
          </cell>
          <cell r="R14361" t="str">
            <v>AGUILAR GANTES MARTHA</v>
          </cell>
        </row>
        <row r="14362">
          <cell r="Q14362" t="str">
            <v>M06D018310</v>
          </cell>
          <cell r="R14362" t="str">
            <v>MOYA RAMIREZ ROSA FERNANDA</v>
          </cell>
        </row>
        <row r="14363">
          <cell r="Q14363" t="str">
            <v>M06D018311</v>
          </cell>
          <cell r="R14363" t="str">
            <v>PEREZ FLORES DIANNA IRLANDA</v>
          </cell>
        </row>
        <row r="14364">
          <cell r="Q14364" t="str">
            <v>M06D018312</v>
          </cell>
          <cell r="R14364" t="str">
            <v>GUTIERREZ MEDINA JUVENAL</v>
          </cell>
        </row>
        <row r="14365">
          <cell r="Q14365" t="str">
            <v>M06D018313</v>
          </cell>
          <cell r="R14365" t="str">
            <v>VILLAGOMEZ RAMIREZ IGNACIO</v>
          </cell>
        </row>
        <row r="14366">
          <cell r="Q14366" t="str">
            <v>M06D018314</v>
          </cell>
          <cell r="R14366" t="str">
            <v>HUARACHA ARREGUIN YSAURA</v>
          </cell>
        </row>
        <row r="14367">
          <cell r="Q14367" t="str">
            <v>M06D018315</v>
          </cell>
          <cell r="R14367" t="str">
            <v>LUNA MORA MARIA FERNANDA</v>
          </cell>
        </row>
        <row r="14368">
          <cell r="Q14368" t="str">
            <v>M06D018316</v>
          </cell>
          <cell r="R14368" t="str">
            <v>HERNANDEZ PARRA ELIZABET</v>
          </cell>
        </row>
        <row r="14369">
          <cell r="Q14369" t="str">
            <v>M06D018317</v>
          </cell>
          <cell r="R14369" t="str">
            <v>PEREZ CAMACHO SANDRA GUADALUPE</v>
          </cell>
        </row>
        <row r="14370">
          <cell r="Q14370" t="str">
            <v>M06D018318</v>
          </cell>
          <cell r="R14370" t="str">
            <v>SOTO HERNANDEZ ANA CRISTINA</v>
          </cell>
        </row>
        <row r="14371">
          <cell r="Q14371" t="str">
            <v>M06D018319</v>
          </cell>
          <cell r="R14371" t="str">
            <v>RAMIREZ ROJAS JESUS MARTIN</v>
          </cell>
        </row>
        <row r="14372">
          <cell r="Q14372" t="str">
            <v>M06D018320</v>
          </cell>
          <cell r="R14372" t="str">
            <v>NORIA AGUILAR VICTOR</v>
          </cell>
        </row>
        <row r="14373">
          <cell r="Q14373" t="str">
            <v>M06D018321</v>
          </cell>
          <cell r="R14373" t="str">
            <v>OLIVARES RAMIREZ JOSE FELIX</v>
          </cell>
        </row>
        <row r="14374">
          <cell r="Q14374" t="str">
            <v>M06D018322</v>
          </cell>
          <cell r="R14374" t="str">
            <v>RAMIREZ GRANJENO JOSE ALFREDO</v>
          </cell>
        </row>
        <row r="14375">
          <cell r="Q14375" t="str">
            <v>M06D018323</v>
          </cell>
          <cell r="R14375" t="str">
            <v>SALGADO BOTELLO FRANCISCO RAFAEL</v>
          </cell>
        </row>
        <row r="14376">
          <cell r="Q14376" t="str">
            <v>M06D018324</v>
          </cell>
          <cell r="R14376" t="str">
            <v>URIBE GOMEZ JOEL ABRAHAM</v>
          </cell>
        </row>
        <row r="14377">
          <cell r="Q14377" t="str">
            <v>M06D018325</v>
          </cell>
          <cell r="R14377" t="str">
            <v>BUCIO RUBIN JUAN PABLO</v>
          </cell>
        </row>
        <row r="14378">
          <cell r="Q14378" t="str">
            <v>M06D018326</v>
          </cell>
          <cell r="R14378" t="str">
            <v>NUNGARAY HERNANDEZ ERNESTO</v>
          </cell>
        </row>
        <row r="14379">
          <cell r="Q14379" t="str">
            <v>M06D018327</v>
          </cell>
          <cell r="R14379" t="str">
            <v>AGUILAR SANDOVAL SARA</v>
          </cell>
        </row>
        <row r="14380">
          <cell r="Q14380" t="str">
            <v>M06D018328</v>
          </cell>
          <cell r="R14380" t="str">
            <v>ZAMUDIO GALINDO ROSA IVETTE</v>
          </cell>
        </row>
        <row r="14381">
          <cell r="Q14381" t="str">
            <v>M06D018329</v>
          </cell>
          <cell r="R14381" t="str">
            <v>ESQUINA REYES ALBERTO</v>
          </cell>
        </row>
        <row r="14382">
          <cell r="Q14382" t="str">
            <v>M06D018330</v>
          </cell>
          <cell r="R14382" t="str">
            <v>LARA MAGUEYAL ALEJANDRO</v>
          </cell>
        </row>
        <row r="14383">
          <cell r="Q14383" t="str">
            <v>M06D018331</v>
          </cell>
          <cell r="R14383" t="str">
            <v>TIERRABLANCA RESENDIZ J ALEJANDRO</v>
          </cell>
        </row>
        <row r="14384">
          <cell r="Q14384" t="str">
            <v>M06D018332</v>
          </cell>
          <cell r="R14384" t="str">
            <v>RAMOS ELIAS MARIANO</v>
          </cell>
        </row>
        <row r="14385">
          <cell r="Q14385" t="str">
            <v>M06D018333</v>
          </cell>
          <cell r="R14385" t="str">
            <v>MEDINA RODRIGUEZ BENITO ISIDORO</v>
          </cell>
        </row>
        <row r="14386">
          <cell r="Q14386" t="str">
            <v>M06D018334</v>
          </cell>
          <cell r="R14386" t="str">
            <v>MANRIQUEZ GARCIA MARICELA</v>
          </cell>
        </row>
        <row r="14387">
          <cell r="Q14387" t="str">
            <v>M06D018335</v>
          </cell>
          <cell r="R14387" t="str">
            <v>GARCIA SANTARROSA FERNANDA</v>
          </cell>
        </row>
        <row r="14388">
          <cell r="Q14388" t="str">
            <v>M06D018336</v>
          </cell>
          <cell r="R14388" t="str">
            <v>ESCOGIDO REYES JUANA NELIDA</v>
          </cell>
        </row>
        <row r="14389">
          <cell r="Q14389" t="str">
            <v>M06D018337</v>
          </cell>
          <cell r="R14389" t="str">
            <v>CARRIZAL CORNEJO MARIA DE LOS</v>
          </cell>
        </row>
        <row r="14390">
          <cell r="Q14390" t="str">
            <v>M06D018338</v>
          </cell>
          <cell r="R14390" t="str">
            <v>SORIA ROSALES ANA KAREN</v>
          </cell>
        </row>
        <row r="14391">
          <cell r="Q14391" t="str">
            <v>M06D018339</v>
          </cell>
          <cell r="R14391" t="str">
            <v>REYES ALFARO LAURA</v>
          </cell>
        </row>
        <row r="14392">
          <cell r="Q14392" t="str">
            <v>M06D018340</v>
          </cell>
          <cell r="R14392" t="str">
            <v>PECH PALACIOS OLIVER OSWALDO</v>
          </cell>
        </row>
        <row r="14393">
          <cell r="Q14393" t="str">
            <v>M06D018341</v>
          </cell>
          <cell r="R14393" t="str">
            <v>PRECIADO EGUIA NORA MARIANA</v>
          </cell>
        </row>
        <row r="14394">
          <cell r="Q14394" t="str">
            <v>M06D018342</v>
          </cell>
          <cell r="R14394" t="str">
            <v>OJEDA CARREON ROCIO DE LOS ANGELES</v>
          </cell>
        </row>
        <row r="14395">
          <cell r="Q14395" t="str">
            <v>M06D018343</v>
          </cell>
          <cell r="R14395" t="str">
            <v>ROMERO ESPINO AGUSTIN</v>
          </cell>
        </row>
        <row r="14396">
          <cell r="Q14396" t="str">
            <v>M06D018344</v>
          </cell>
          <cell r="R14396" t="str">
            <v>ORTIZ HERNANDEZ JOSE MANUEL</v>
          </cell>
        </row>
        <row r="14397">
          <cell r="Q14397" t="str">
            <v>M06D018345</v>
          </cell>
          <cell r="R14397" t="str">
            <v>HERNANDEZ MORALES MARIA GABRIELA</v>
          </cell>
        </row>
        <row r="14398">
          <cell r="Q14398" t="str">
            <v>M06D018346</v>
          </cell>
          <cell r="R14398" t="str">
            <v>HERNANDEZ ELGUERA CLEMENCIA</v>
          </cell>
        </row>
        <row r="14399">
          <cell r="Q14399" t="str">
            <v>M06D018347</v>
          </cell>
          <cell r="R14399" t="str">
            <v>CANCHOLA JUAREZ MARISSA DEL PILAR</v>
          </cell>
        </row>
        <row r="14400">
          <cell r="Q14400" t="str">
            <v>M06D018348</v>
          </cell>
          <cell r="R14400" t="str">
            <v>GONZALEZ LOPEZ JORGE LUIS</v>
          </cell>
        </row>
        <row r="14401">
          <cell r="Q14401" t="str">
            <v>M06D018349</v>
          </cell>
          <cell r="R14401" t="str">
            <v>AYALA PALLARES MARICELA</v>
          </cell>
        </row>
        <row r="14402">
          <cell r="Q14402" t="str">
            <v>M06D018350</v>
          </cell>
          <cell r="R14402" t="str">
            <v>MAGUEYAL SALAS JOSE LUIS</v>
          </cell>
        </row>
        <row r="14403">
          <cell r="Q14403" t="str">
            <v>M06D018351</v>
          </cell>
          <cell r="R14403" t="str">
            <v>JUAREZ PERALTA JORGE</v>
          </cell>
        </row>
        <row r="14404">
          <cell r="Q14404" t="str">
            <v>M06D018352</v>
          </cell>
          <cell r="R14404" t="str">
            <v>GARCIA GARCIA ADRIAN ALBERTO</v>
          </cell>
        </row>
        <row r="14405">
          <cell r="Q14405" t="str">
            <v>M06D018353</v>
          </cell>
          <cell r="R14405" t="str">
            <v>LOPEZ BRAVO NEIRA</v>
          </cell>
        </row>
        <row r="14406">
          <cell r="Q14406" t="str">
            <v>M06D018354</v>
          </cell>
          <cell r="R14406" t="str">
            <v>LOPEZ ARREGUIN JEANETH ELENA</v>
          </cell>
        </row>
        <row r="14407">
          <cell r="Q14407" t="str">
            <v>M06D018355</v>
          </cell>
          <cell r="R14407" t="str">
            <v>GAONA GARCIA CARLOS ALBERTO</v>
          </cell>
        </row>
        <row r="14408">
          <cell r="Q14408" t="str">
            <v>M06D018356</v>
          </cell>
          <cell r="R14408" t="str">
            <v>BECERRA BUTANDA MARTHA KARINA</v>
          </cell>
        </row>
        <row r="14409">
          <cell r="Q14409" t="str">
            <v>M06D018357</v>
          </cell>
          <cell r="R14409" t="str">
            <v>CARREÑO LARA MARIA DEL CARMEN</v>
          </cell>
        </row>
        <row r="14410">
          <cell r="Q14410" t="str">
            <v>M06D018358</v>
          </cell>
          <cell r="R14410" t="str">
            <v>PADRON MA ELENA</v>
          </cell>
        </row>
        <row r="14411">
          <cell r="Q14411" t="str">
            <v>M06D018359</v>
          </cell>
          <cell r="R14411" t="str">
            <v>CERVANTES BASALDUA VICTOR MAURICIO</v>
          </cell>
        </row>
        <row r="14412">
          <cell r="Q14412" t="str">
            <v>M06D018360</v>
          </cell>
          <cell r="R14412" t="str">
            <v>LOZA GUTIERREZ BLANCA RUBISELIA</v>
          </cell>
        </row>
        <row r="14413">
          <cell r="Q14413" t="str">
            <v>M06D018361</v>
          </cell>
          <cell r="R14413" t="str">
            <v>ESCAMILLA VAZQUEZ JUAN CARLOS</v>
          </cell>
        </row>
        <row r="14414">
          <cell r="Q14414" t="str">
            <v>M06D018362</v>
          </cell>
          <cell r="R14414" t="str">
            <v>MORADO ARAMBURO HUGO</v>
          </cell>
        </row>
        <row r="14415">
          <cell r="Q14415" t="str">
            <v>M06D018363</v>
          </cell>
          <cell r="R14415" t="str">
            <v>MACAY GONZALEZ JOSE ARTURO</v>
          </cell>
        </row>
        <row r="14416">
          <cell r="Q14416" t="str">
            <v>M06D018364</v>
          </cell>
          <cell r="R14416" t="str">
            <v>VALENCIA MENDOZA GUADALUPE REBECA</v>
          </cell>
        </row>
        <row r="14417">
          <cell r="Q14417" t="str">
            <v>M06D018365</v>
          </cell>
          <cell r="R14417" t="str">
            <v>GONZALEZ HERNANDEZ ROCIO</v>
          </cell>
        </row>
        <row r="14418">
          <cell r="Q14418" t="str">
            <v>M06D018366</v>
          </cell>
          <cell r="R14418" t="str">
            <v>GUZMAN SANCHEZ MARIA GUADALUPE</v>
          </cell>
        </row>
        <row r="14419">
          <cell r="Q14419" t="str">
            <v>M06D018367</v>
          </cell>
          <cell r="R14419" t="str">
            <v>RUEDA VARGAS ERIKA MA. DEL CARMEN</v>
          </cell>
        </row>
        <row r="14420">
          <cell r="Q14420" t="str">
            <v>M06D018368</v>
          </cell>
          <cell r="R14420" t="str">
            <v>CERRITOS COYOTE MARIA RUBICELIA</v>
          </cell>
        </row>
        <row r="14421">
          <cell r="Q14421" t="str">
            <v>M06D018369</v>
          </cell>
          <cell r="R14421" t="str">
            <v>REYES ALFARO GUILLERMINA</v>
          </cell>
        </row>
        <row r="14422">
          <cell r="Q14422" t="str">
            <v>M06D018370</v>
          </cell>
          <cell r="R14422" t="str">
            <v>RAMIREZ QUEZADA MA. GRISELDA</v>
          </cell>
        </row>
        <row r="14423">
          <cell r="Q14423" t="str">
            <v>M06D018371</v>
          </cell>
          <cell r="R14423" t="str">
            <v>MEDINA RAMIREZ ROSA</v>
          </cell>
        </row>
        <row r="14424">
          <cell r="Q14424" t="str">
            <v>M06D018372</v>
          </cell>
          <cell r="R14424" t="str">
            <v>PATIÑO FLORES CECILIA</v>
          </cell>
        </row>
        <row r="14425">
          <cell r="Q14425" t="str">
            <v>M06D018373</v>
          </cell>
          <cell r="R14425" t="str">
            <v>MEDINA LOPEZ BASILISA</v>
          </cell>
        </row>
        <row r="14426">
          <cell r="Q14426" t="str">
            <v>M06D018374</v>
          </cell>
          <cell r="R14426" t="str">
            <v>CALDERON RODRIGUEZ CLAUDIA</v>
          </cell>
        </row>
        <row r="14427">
          <cell r="Q14427" t="str">
            <v>M06D018375</v>
          </cell>
          <cell r="R14427" t="str">
            <v>VILLEGAS GUERRERO ANDREA</v>
          </cell>
        </row>
        <row r="14428">
          <cell r="Q14428" t="str">
            <v>M06D018376</v>
          </cell>
          <cell r="R14428" t="str">
            <v>PALMERIN ORTIZ VERONICA</v>
          </cell>
        </row>
        <row r="14429">
          <cell r="Q14429" t="str">
            <v>M06D018377</v>
          </cell>
          <cell r="R14429" t="str">
            <v>BARRERA LOPEZ AGUSTIN</v>
          </cell>
        </row>
        <row r="14430">
          <cell r="Q14430" t="str">
            <v>M06D018378</v>
          </cell>
          <cell r="R14430" t="str">
            <v>JACOBO OJEDA ISAURA</v>
          </cell>
        </row>
        <row r="14431">
          <cell r="Q14431" t="str">
            <v>M06D018379</v>
          </cell>
          <cell r="R14431" t="str">
            <v>FLORES ALEMAN NOE</v>
          </cell>
        </row>
        <row r="14432">
          <cell r="Q14432" t="str">
            <v>M06D018380</v>
          </cell>
          <cell r="R14432" t="str">
            <v>RAMIREZ LOPEZ MARIA SUSANA</v>
          </cell>
        </row>
        <row r="14433">
          <cell r="Q14433" t="str">
            <v>M06D018381</v>
          </cell>
          <cell r="R14433" t="str">
            <v>PEREZ LUGO LEONARDO SAMUEL</v>
          </cell>
        </row>
        <row r="14434">
          <cell r="Q14434" t="str">
            <v>M06D018382</v>
          </cell>
          <cell r="R14434" t="str">
            <v>AVALOS VALENZUELA ANA MA.</v>
          </cell>
        </row>
        <row r="14435">
          <cell r="Q14435" t="str">
            <v>M06D018383</v>
          </cell>
          <cell r="R14435" t="str">
            <v>SANCHEZ MOSQUEDA ANA LAURA</v>
          </cell>
        </row>
        <row r="14436">
          <cell r="Q14436" t="str">
            <v>M06D018384</v>
          </cell>
          <cell r="R14436" t="str">
            <v>ALMARAZ GARCIA ALDO DANIEL</v>
          </cell>
        </row>
        <row r="14437">
          <cell r="Q14437" t="str">
            <v>M06D018385</v>
          </cell>
          <cell r="R14437" t="str">
            <v>LOPEZ OLALDE AMAIRANI</v>
          </cell>
        </row>
        <row r="14438">
          <cell r="Q14438" t="str">
            <v>M06D018386</v>
          </cell>
          <cell r="R14438" t="str">
            <v>RODRIGUEZ SANCHEZ JOSE REFUGIO</v>
          </cell>
        </row>
        <row r="14439">
          <cell r="Q14439" t="str">
            <v>M06D018387</v>
          </cell>
          <cell r="R14439" t="str">
            <v>IRUSTETA GALLEGO SANTIAGO</v>
          </cell>
        </row>
        <row r="14440">
          <cell r="Q14440" t="str">
            <v>M06D018388</v>
          </cell>
          <cell r="R14440" t="str">
            <v>VELEZ LAGUNA DULCE MARIA</v>
          </cell>
        </row>
        <row r="14441">
          <cell r="Q14441" t="str">
            <v>M06D018389</v>
          </cell>
          <cell r="R14441" t="str">
            <v>VILLAGOMEZ FIERRO MARTHA DEL CARMEN</v>
          </cell>
        </row>
        <row r="14442">
          <cell r="Q14442" t="str">
            <v>M06D018390</v>
          </cell>
          <cell r="R14442" t="str">
            <v>HERNANDEZ RODRIGUEZ KAREN BERENICE</v>
          </cell>
        </row>
        <row r="14443">
          <cell r="Q14443" t="str">
            <v>M06D018391</v>
          </cell>
          <cell r="R14443" t="str">
            <v>TELLEZ TENERIA MARIA GUADALUPE</v>
          </cell>
        </row>
        <row r="14444">
          <cell r="Q14444" t="str">
            <v>M06D018392</v>
          </cell>
          <cell r="R14444" t="str">
            <v>LUNA FLORES LUCIA FERNANDA</v>
          </cell>
        </row>
        <row r="14445">
          <cell r="Q14445" t="str">
            <v>M06D018393</v>
          </cell>
          <cell r="R14445" t="str">
            <v>ARREGUIN CARDENAS JOSE CARLOS</v>
          </cell>
        </row>
        <row r="14446">
          <cell r="Q14446" t="str">
            <v>M06D018394</v>
          </cell>
          <cell r="R14446" t="str">
            <v>JIMENEZ PESCADOR MARTHA PATRICIA</v>
          </cell>
        </row>
        <row r="14447">
          <cell r="Q14447" t="str">
            <v>M06D018395</v>
          </cell>
          <cell r="R14447" t="str">
            <v>MEDINA MEDRANO CESAR ENRIQUE</v>
          </cell>
        </row>
        <row r="14448">
          <cell r="Q14448" t="str">
            <v>M06D018396</v>
          </cell>
          <cell r="R14448" t="str">
            <v>GOMEZ MIRANDA MA LETICIA</v>
          </cell>
        </row>
        <row r="14449">
          <cell r="Q14449" t="str">
            <v>M06D018397</v>
          </cell>
          <cell r="R14449" t="str">
            <v>COUTIÑO ROBLEDO SOLEDAD</v>
          </cell>
        </row>
        <row r="14450">
          <cell r="Q14450" t="str">
            <v>M06D018398</v>
          </cell>
          <cell r="R14450" t="str">
            <v>ARRIAGA LOPEZ CESAR AUGUSTO</v>
          </cell>
        </row>
        <row r="14451">
          <cell r="Q14451" t="str">
            <v>M06D018399</v>
          </cell>
          <cell r="R14451" t="str">
            <v>MEDINA TOVAR JUAN</v>
          </cell>
        </row>
        <row r="14452">
          <cell r="Q14452" t="str">
            <v>M06D018400</v>
          </cell>
          <cell r="R14452" t="str">
            <v>CONTRERAS AGUILAR SERGIO ANDRES</v>
          </cell>
        </row>
        <row r="14453">
          <cell r="Q14453" t="str">
            <v>M06D018401</v>
          </cell>
          <cell r="R14453" t="str">
            <v>MENDOZA AVILA ANA MARIA</v>
          </cell>
        </row>
        <row r="14454">
          <cell r="Q14454" t="str">
            <v>M06D018402</v>
          </cell>
          <cell r="R14454" t="str">
            <v>JUAREZ ARELLANO MA CARMEN</v>
          </cell>
        </row>
        <row r="14455">
          <cell r="Q14455" t="str">
            <v>M06D018403</v>
          </cell>
          <cell r="R14455" t="str">
            <v>ARREOLA ALMAZAN ROSA</v>
          </cell>
        </row>
        <row r="14456">
          <cell r="Q14456" t="str">
            <v>M06D018404</v>
          </cell>
          <cell r="R14456" t="str">
            <v>GOMEZ ROBLES JOSE MATEO</v>
          </cell>
        </row>
        <row r="14457">
          <cell r="Q14457" t="str">
            <v>M06D018405</v>
          </cell>
          <cell r="R14457" t="str">
            <v>MARES ELIZONDO EDGAR ARTURO</v>
          </cell>
        </row>
        <row r="14458">
          <cell r="Q14458" t="str">
            <v>M06D018406</v>
          </cell>
          <cell r="R14458" t="str">
            <v>LEMUS MORALES PAOLA CASSANDRA</v>
          </cell>
        </row>
        <row r="14459">
          <cell r="Q14459" t="str">
            <v>M06D018407</v>
          </cell>
          <cell r="R14459" t="str">
            <v>OCHOA CARRILLO YOLANDA</v>
          </cell>
        </row>
        <row r="14460">
          <cell r="Q14460" t="str">
            <v>M06D018408</v>
          </cell>
          <cell r="R14460" t="str">
            <v>CHAVEZ GONZALEZ NANCY</v>
          </cell>
        </row>
        <row r="14461">
          <cell r="Q14461" t="str">
            <v>M06D018409</v>
          </cell>
          <cell r="R14461" t="str">
            <v>RAMIREZ BARRERA MARIA DE LA LUZ</v>
          </cell>
        </row>
        <row r="14462">
          <cell r="Q14462" t="str">
            <v>M06D018410</v>
          </cell>
          <cell r="R14462" t="str">
            <v>ESQUIVEL ORTEGA CARLOS</v>
          </cell>
        </row>
        <row r="14463">
          <cell r="Q14463" t="str">
            <v>M06D018411</v>
          </cell>
          <cell r="R14463" t="str">
            <v>MARINELARENA MONZON HUMBERTO</v>
          </cell>
        </row>
        <row r="14464">
          <cell r="Q14464" t="str">
            <v>M06D018412</v>
          </cell>
          <cell r="R14464" t="str">
            <v>RENTERIA GOMEZ FELIX CLEMENTE</v>
          </cell>
        </row>
        <row r="14465">
          <cell r="Q14465" t="str">
            <v>M06D018413</v>
          </cell>
          <cell r="R14465" t="str">
            <v>MORALES ABARCA RICARDO</v>
          </cell>
        </row>
        <row r="14466">
          <cell r="Q14466" t="str">
            <v>M06D018414</v>
          </cell>
          <cell r="R14466" t="str">
            <v>CABALLERO DIAZ MA MARISOL</v>
          </cell>
        </row>
        <row r="14467">
          <cell r="Q14467" t="str">
            <v>M06D018415</v>
          </cell>
          <cell r="R14467" t="str">
            <v>GONZALEZ BARRON ARACELI FATIMA</v>
          </cell>
        </row>
        <row r="14468">
          <cell r="Q14468" t="str">
            <v>M06D018416</v>
          </cell>
          <cell r="R14468" t="str">
            <v>REYNOSO RUIZ MARIA ALBA</v>
          </cell>
        </row>
        <row r="14469">
          <cell r="Q14469" t="str">
            <v>M06D018417</v>
          </cell>
          <cell r="R14469" t="str">
            <v>MONCADA SERRANO REFUGIO ALEJANDRA</v>
          </cell>
        </row>
        <row r="14470">
          <cell r="Q14470" t="str">
            <v>M06D018418</v>
          </cell>
          <cell r="R14470" t="str">
            <v>MONTOYA RIVERA MOISES</v>
          </cell>
        </row>
        <row r="14471">
          <cell r="Q14471" t="str">
            <v>M06D018419</v>
          </cell>
          <cell r="R14471" t="str">
            <v>HERNANDEZ SALINAS RUBEN</v>
          </cell>
        </row>
        <row r="14472">
          <cell r="Q14472" t="str">
            <v>M06D018420</v>
          </cell>
          <cell r="R14472" t="str">
            <v>ALMANZA GARCIA MA. CONCEPCION</v>
          </cell>
        </row>
        <row r="14473">
          <cell r="Q14473" t="str">
            <v>M06D018421</v>
          </cell>
          <cell r="R14473" t="str">
            <v>AGUILAR JIMENEZ GABRIELA</v>
          </cell>
        </row>
        <row r="14474">
          <cell r="Q14474" t="str">
            <v>M06D018422</v>
          </cell>
          <cell r="R14474" t="str">
            <v>RAMIREZ NILA DIANA YOLANDA</v>
          </cell>
        </row>
        <row r="14475">
          <cell r="Q14475" t="str">
            <v>M06D018423</v>
          </cell>
          <cell r="R14475" t="str">
            <v>FIGUEIRAS ABDALA ABRAHAM</v>
          </cell>
        </row>
        <row r="14476">
          <cell r="Q14476" t="str">
            <v>M06D018424</v>
          </cell>
          <cell r="R14476" t="str">
            <v>MELLADO AGUILAR JOSE DEL CARMEN</v>
          </cell>
        </row>
        <row r="14477">
          <cell r="Q14477" t="str">
            <v>M06D018425</v>
          </cell>
          <cell r="R14477" t="str">
            <v>NIETO RAMOS NACIR DE JESUS</v>
          </cell>
        </row>
        <row r="14478">
          <cell r="Q14478" t="str">
            <v>M06D018426</v>
          </cell>
          <cell r="R14478" t="str">
            <v>MEDINA MORALES ANA LILIA</v>
          </cell>
        </row>
        <row r="14479">
          <cell r="Q14479" t="str">
            <v>M06D018427</v>
          </cell>
          <cell r="R14479" t="str">
            <v>RODRIGUEZ ARREDONDO MARIA DE</v>
          </cell>
        </row>
        <row r="14480">
          <cell r="Q14480" t="str">
            <v>M06D018428</v>
          </cell>
          <cell r="R14480" t="str">
            <v>BARCENAS CARMONA TERESA CLAUDIA</v>
          </cell>
        </row>
        <row r="14481">
          <cell r="Q14481" t="str">
            <v>M06D018429</v>
          </cell>
          <cell r="R14481" t="str">
            <v>VILLALON ORTEGA MARIA TERESA</v>
          </cell>
        </row>
        <row r="14482">
          <cell r="Q14482" t="str">
            <v>M06D018430</v>
          </cell>
          <cell r="R14482" t="str">
            <v>MOSQUEDA MARTINEZ M. TERESA</v>
          </cell>
        </row>
        <row r="14483">
          <cell r="Q14483" t="str">
            <v>M06D018431</v>
          </cell>
          <cell r="R14483" t="str">
            <v>OLIVARES RANGEL GERARDO</v>
          </cell>
        </row>
        <row r="14484">
          <cell r="Q14484" t="str">
            <v>M06D018432</v>
          </cell>
          <cell r="R14484" t="str">
            <v>MENDOZA MARTINEZ VICTOR JESUS</v>
          </cell>
        </row>
        <row r="14485">
          <cell r="Q14485" t="str">
            <v>M06D018433</v>
          </cell>
          <cell r="R14485" t="str">
            <v>CAMPOS GAMEZ RAQUEL</v>
          </cell>
        </row>
        <row r="14486">
          <cell r="Q14486" t="str">
            <v>M06D018434</v>
          </cell>
          <cell r="R14486" t="str">
            <v>MEJIA MARTINEZ MARIA LUISA</v>
          </cell>
        </row>
        <row r="14487">
          <cell r="Q14487" t="str">
            <v>M06D018435</v>
          </cell>
          <cell r="R14487" t="str">
            <v>VALDEZ SOTO DENIESE ALEJANDRA</v>
          </cell>
        </row>
        <row r="14488">
          <cell r="Q14488" t="str">
            <v>M06D018436</v>
          </cell>
          <cell r="R14488" t="str">
            <v>ARROYO RAMIREZ ROSA</v>
          </cell>
        </row>
        <row r="14489">
          <cell r="Q14489" t="str">
            <v>M06D018437</v>
          </cell>
          <cell r="R14489" t="str">
            <v>SERRANO MENDOZA IGNACIO</v>
          </cell>
        </row>
        <row r="14490">
          <cell r="Q14490" t="str">
            <v>M06D018438</v>
          </cell>
          <cell r="R14490" t="str">
            <v>GARCIA TREJO JOSEFINA</v>
          </cell>
        </row>
        <row r="14491">
          <cell r="Q14491" t="str">
            <v>M06D018439</v>
          </cell>
          <cell r="R14491" t="str">
            <v>LARA BALCAZAR MARIA TERESA</v>
          </cell>
        </row>
        <row r="14492">
          <cell r="Q14492" t="str">
            <v>M06D018440</v>
          </cell>
          <cell r="R14492" t="str">
            <v>DIAZ ESPINO LUIS FEBRONIO</v>
          </cell>
        </row>
        <row r="14493">
          <cell r="Q14493" t="str">
            <v>M06D018441</v>
          </cell>
          <cell r="R14493" t="str">
            <v>ARROYO ARVIZU MIGUEL</v>
          </cell>
        </row>
        <row r="14494">
          <cell r="Q14494" t="str">
            <v>M06D018442</v>
          </cell>
          <cell r="R14494" t="str">
            <v>OLVERA ARZATE ALBERTO JESUS</v>
          </cell>
        </row>
        <row r="14495">
          <cell r="Q14495" t="str">
            <v>M06D018443</v>
          </cell>
          <cell r="R14495" t="str">
            <v>GUZMAN MARTINEZ MARIA DE LA LUZ</v>
          </cell>
        </row>
        <row r="14496">
          <cell r="Q14496" t="str">
            <v>M06D018444</v>
          </cell>
          <cell r="R14496" t="str">
            <v>GUZMAN MARTINEZ CLEMENTINA</v>
          </cell>
        </row>
        <row r="14497">
          <cell r="Q14497" t="str">
            <v>M06D018445</v>
          </cell>
          <cell r="R14497" t="str">
            <v>GONZALEZ PACHECO JUAN AGUSTIN</v>
          </cell>
        </row>
        <row r="14498">
          <cell r="Q14498" t="str">
            <v>M06D018446</v>
          </cell>
          <cell r="R14498" t="str">
            <v>LEMUS DE SANTIAGO MARIA EUGENIA</v>
          </cell>
        </row>
        <row r="14499">
          <cell r="Q14499" t="str">
            <v>M06D018447</v>
          </cell>
          <cell r="R14499" t="str">
            <v>JIMENEZ ZUÑIGA BERTHA</v>
          </cell>
        </row>
        <row r="14500">
          <cell r="Q14500" t="str">
            <v>M06D018448</v>
          </cell>
          <cell r="R14500" t="str">
            <v>GARCIA LOPEZ MARTHA LETICIA</v>
          </cell>
        </row>
        <row r="14501">
          <cell r="Q14501" t="str">
            <v>M06D018449</v>
          </cell>
          <cell r="R14501" t="str">
            <v>CAMPOS CARRANCO MARIA GUADALUPE</v>
          </cell>
        </row>
        <row r="14502">
          <cell r="Q14502" t="str">
            <v>M06D018450</v>
          </cell>
          <cell r="R14502" t="str">
            <v>CERVANTES VILLANUEVA MARTIN</v>
          </cell>
        </row>
        <row r="14503">
          <cell r="Q14503" t="str">
            <v>M06D018451</v>
          </cell>
          <cell r="R14503" t="str">
            <v>GODINEZ ZAVALA PEDRO ALBERTO</v>
          </cell>
        </row>
        <row r="14504">
          <cell r="Q14504" t="str">
            <v>M06D018452</v>
          </cell>
          <cell r="R14504" t="str">
            <v>SILVA DELGADO JUAN MANUEL</v>
          </cell>
        </row>
        <row r="14505">
          <cell r="Q14505" t="str">
            <v>M06D018453</v>
          </cell>
          <cell r="R14505" t="str">
            <v>MAGALLON LORENZANA MA. DEL CARMEN</v>
          </cell>
        </row>
        <row r="14506">
          <cell r="Q14506" t="str">
            <v>M06D018454</v>
          </cell>
          <cell r="R14506" t="str">
            <v>DIAZ LEON BEATRIZ ELENA</v>
          </cell>
        </row>
        <row r="14507">
          <cell r="Q14507" t="str">
            <v>M06D018455</v>
          </cell>
          <cell r="R14507" t="str">
            <v>HERNANDEZ LOPEZ JULIO</v>
          </cell>
        </row>
        <row r="14508">
          <cell r="Q14508" t="str">
            <v>M06D018456</v>
          </cell>
          <cell r="R14508" t="str">
            <v>CRUZ VELAZQUEZ ALINE MICHELLE</v>
          </cell>
        </row>
        <row r="14509">
          <cell r="Q14509" t="str">
            <v>M06D018457</v>
          </cell>
          <cell r="R14509" t="str">
            <v>VILLALOBOS CUEVAS IRMA</v>
          </cell>
        </row>
        <row r="14510">
          <cell r="Q14510" t="str">
            <v>M06D018458</v>
          </cell>
          <cell r="R14510" t="str">
            <v>GUERRA HERNANDEZ JOANA GABRIELA</v>
          </cell>
        </row>
        <row r="14511">
          <cell r="Q14511" t="str">
            <v>M06D018459</v>
          </cell>
          <cell r="R14511" t="str">
            <v>SERRANO GALLEGOS ERIKA GUADALUPE</v>
          </cell>
        </row>
        <row r="14512">
          <cell r="Q14512" t="str">
            <v>M06D018460</v>
          </cell>
          <cell r="R14512" t="str">
            <v>PALACIOS BAUTISTA HYPATIA</v>
          </cell>
        </row>
        <row r="14513">
          <cell r="Q14513" t="str">
            <v>M06D018461</v>
          </cell>
          <cell r="R14513" t="str">
            <v>RENTERIA MARTINEZ JANETT</v>
          </cell>
        </row>
        <row r="14514">
          <cell r="Q14514" t="str">
            <v>M06D018462</v>
          </cell>
          <cell r="R14514" t="str">
            <v>ELECTRONIC SERVICIOS OUTSOURCING</v>
          </cell>
        </row>
        <row r="14515">
          <cell r="Q14515" t="str">
            <v>M06D018463</v>
          </cell>
          <cell r="R14515" t="str">
            <v>AYALA RAMIREZ MA. DE LOURDES</v>
          </cell>
        </row>
        <row r="14516">
          <cell r="Q14516" t="str">
            <v>M06D018464</v>
          </cell>
          <cell r="R14516" t="str">
            <v>CALDERON DURAN MARIA DEL SOCORRO</v>
          </cell>
        </row>
        <row r="14517">
          <cell r="Q14517" t="str">
            <v>M06D018465</v>
          </cell>
          <cell r="R14517" t="str">
            <v>TORRES NORIEGA ANDRES</v>
          </cell>
        </row>
        <row r="14518">
          <cell r="Q14518" t="str">
            <v>M06D018466</v>
          </cell>
          <cell r="R14518" t="str">
            <v>MARTINEZ DIAZ MARIANA</v>
          </cell>
        </row>
        <row r="14519">
          <cell r="Q14519" t="str">
            <v>M06D018467</v>
          </cell>
          <cell r="R14519" t="str">
            <v>GRUPO INTEGRAL DE CELAYA SA DE CV</v>
          </cell>
        </row>
        <row r="14520">
          <cell r="Q14520" t="str">
            <v>M06D018468</v>
          </cell>
          <cell r="R14520" t="str">
            <v>GUAJE GARCIA JUANA LORENA</v>
          </cell>
        </row>
        <row r="14521">
          <cell r="Q14521" t="str">
            <v>M06D018469</v>
          </cell>
          <cell r="R14521" t="str">
            <v>RODRIGUEZ LOPEZ GRISELDA</v>
          </cell>
        </row>
        <row r="14522">
          <cell r="Q14522" t="str">
            <v>M06D018470</v>
          </cell>
          <cell r="R14522" t="str">
            <v>CHAVEZ SOSA ANA LUZ</v>
          </cell>
        </row>
        <row r="14523">
          <cell r="Q14523" t="str">
            <v>M06D018471</v>
          </cell>
          <cell r="R14523" t="str">
            <v>RAMIREZ VIZCAINO MA. REMEDIOS</v>
          </cell>
        </row>
        <row r="14524">
          <cell r="Q14524" t="str">
            <v>M06D018472</v>
          </cell>
          <cell r="R14524" t="str">
            <v>JIMENEZ PALOALTO LUCIA GUADALUPE</v>
          </cell>
        </row>
        <row r="14525">
          <cell r="Q14525" t="str">
            <v>M06D018473</v>
          </cell>
          <cell r="R14525" t="str">
            <v>TAVERA GIL EVA</v>
          </cell>
        </row>
        <row r="14526">
          <cell r="Q14526" t="str">
            <v>M06D018474</v>
          </cell>
          <cell r="R14526" t="str">
            <v>MARTINEZ CERROBLANCO MARIA CLAUDIA</v>
          </cell>
        </row>
        <row r="14527">
          <cell r="Q14527" t="str">
            <v>M06D018475</v>
          </cell>
          <cell r="R14527" t="str">
            <v>GARCIA LANDA YANNET DEL ROCIO</v>
          </cell>
        </row>
        <row r="14528">
          <cell r="Q14528" t="str">
            <v>M06D018476</v>
          </cell>
          <cell r="R14528" t="str">
            <v>ENRIQUEZ WOODWARD GUSTAVO ALBERTO</v>
          </cell>
        </row>
        <row r="14529">
          <cell r="Q14529" t="str">
            <v>M06D018477</v>
          </cell>
          <cell r="R14529" t="str">
            <v>MARTINEZ GONZALEZ MARTHA</v>
          </cell>
        </row>
        <row r="14530">
          <cell r="Q14530" t="str">
            <v>M06D018478</v>
          </cell>
          <cell r="R14530" t="str">
            <v>RAMIREZ MARTHA</v>
          </cell>
        </row>
        <row r="14531">
          <cell r="Q14531" t="str">
            <v>M06D018479</v>
          </cell>
          <cell r="R14531" t="str">
            <v>ACOSTA MENDEZ LUCIA GUADALUPE</v>
          </cell>
        </row>
        <row r="14532">
          <cell r="Q14532" t="str">
            <v>M06D018480</v>
          </cell>
          <cell r="R14532" t="str">
            <v>HERNANDEZ MARTINEZ ISRAEL</v>
          </cell>
        </row>
        <row r="14533">
          <cell r="Q14533" t="str">
            <v>M06D018481</v>
          </cell>
          <cell r="R14533" t="str">
            <v>GARCIA JUAREZ MARTHA AZUCENA</v>
          </cell>
        </row>
        <row r="14534">
          <cell r="Q14534" t="str">
            <v>M06D018482</v>
          </cell>
          <cell r="R14534" t="str">
            <v>MARTINEZ PEREZ MARIA DOLORES</v>
          </cell>
        </row>
        <row r="14535">
          <cell r="Q14535" t="str">
            <v>M06D018483</v>
          </cell>
          <cell r="R14535" t="str">
            <v>OJEDA MUÑIZ ANA</v>
          </cell>
        </row>
        <row r="14536">
          <cell r="Q14536" t="str">
            <v>M06D018484</v>
          </cell>
          <cell r="R14536" t="str">
            <v>NEGRETE GONZALEZ ROSA MARTA</v>
          </cell>
        </row>
        <row r="14537">
          <cell r="Q14537" t="str">
            <v>M06D018485</v>
          </cell>
          <cell r="R14537" t="str">
            <v>LEMUS VIDAL ALEJANDRO</v>
          </cell>
        </row>
        <row r="14538">
          <cell r="Q14538" t="str">
            <v>M06D018486</v>
          </cell>
          <cell r="R14538" t="str">
            <v>PATIÑO LEMUS GREGORIA</v>
          </cell>
        </row>
        <row r="14539">
          <cell r="Q14539" t="str">
            <v>M06D018487</v>
          </cell>
          <cell r="R14539" t="str">
            <v>GASCA CISNEROS LUIS DANIEL</v>
          </cell>
        </row>
        <row r="14540">
          <cell r="Q14540" t="str">
            <v>M06D018488</v>
          </cell>
          <cell r="R14540" t="str">
            <v>CANO RODRIGUEZ ERNESTO RAFAEL</v>
          </cell>
        </row>
        <row r="14541">
          <cell r="Q14541" t="str">
            <v>M06D018489</v>
          </cell>
          <cell r="R14541" t="str">
            <v>AGUILAR MACIAS ALMA DELIA</v>
          </cell>
        </row>
        <row r="14542">
          <cell r="Q14542" t="str">
            <v>M06D018490</v>
          </cell>
          <cell r="R14542" t="str">
            <v>GARCIA MANRIQUEZ MARIA TERESA</v>
          </cell>
        </row>
        <row r="14543">
          <cell r="Q14543" t="str">
            <v>M06D018491</v>
          </cell>
          <cell r="R14543" t="str">
            <v>LOZANO ROMERO MA. SUSANA</v>
          </cell>
        </row>
        <row r="14544">
          <cell r="Q14544" t="str">
            <v>M06D018492</v>
          </cell>
          <cell r="R14544" t="str">
            <v>RIVERA RAMIREZ ANA SOFIA</v>
          </cell>
        </row>
        <row r="14545">
          <cell r="Q14545" t="str">
            <v>M06D018493</v>
          </cell>
          <cell r="R14545" t="str">
            <v>REYES ALFARO MA. SOLEDAD</v>
          </cell>
        </row>
        <row r="14546">
          <cell r="Q14546" t="str">
            <v>M06D018494</v>
          </cell>
          <cell r="R14546" t="str">
            <v>RIVERA MEDINA MARIA DEL ROSARIO</v>
          </cell>
        </row>
        <row r="14547">
          <cell r="Q14547" t="str">
            <v>M06D018495</v>
          </cell>
          <cell r="R14547" t="str">
            <v>ANAYA ALVAREZ ALICIA</v>
          </cell>
        </row>
        <row r="14548">
          <cell r="Q14548" t="str">
            <v>M06D018496</v>
          </cell>
          <cell r="R14548" t="str">
            <v>GARCIA VALADEZ BLANCA LILIA</v>
          </cell>
        </row>
        <row r="14549">
          <cell r="Q14549" t="str">
            <v>M06D018497</v>
          </cell>
          <cell r="R14549" t="str">
            <v>REYES ALFARO MARIA EVA</v>
          </cell>
        </row>
        <row r="14550">
          <cell r="Q14550" t="str">
            <v>M06D018498</v>
          </cell>
          <cell r="R14550" t="str">
            <v>DELGADO MENDOZA SALUD</v>
          </cell>
        </row>
        <row r="14551">
          <cell r="Q14551" t="str">
            <v>M06D018499</v>
          </cell>
          <cell r="R14551" t="str">
            <v>DE LA TORRE OCHOA JOSE ARMANDO</v>
          </cell>
        </row>
        <row r="14552">
          <cell r="Q14552" t="str">
            <v>M06D018500</v>
          </cell>
          <cell r="R14552" t="str">
            <v>MANCERA MENDEZ OFELIA</v>
          </cell>
        </row>
        <row r="14553">
          <cell r="Q14553" t="str">
            <v>M06D018501</v>
          </cell>
          <cell r="R14553" t="str">
            <v>VICTORIA INDUSTRIAL PARKS SA DE CV</v>
          </cell>
        </row>
        <row r="14554">
          <cell r="Q14554" t="str">
            <v>M06D018502</v>
          </cell>
          <cell r="R14554" t="str">
            <v>RODRIGUEZ RODRIGUEZ GRACIELA</v>
          </cell>
        </row>
        <row r="14555">
          <cell r="Q14555" t="str">
            <v>M06D018503</v>
          </cell>
          <cell r="R14555" t="str">
            <v>RAMIREZ BARCENAS EDUARDO</v>
          </cell>
        </row>
        <row r="14556">
          <cell r="Q14556" t="str">
            <v>M06D018504</v>
          </cell>
          <cell r="R14556" t="str">
            <v>BUSTAMANTE ISLAS ALMA DELTA</v>
          </cell>
        </row>
        <row r="14557">
          <cell r="Q14557" t="str">
            <v>M06D018505</v>
          </cell>
          <cell r="R14557" t="str">
            <v>SUAREZ FUENTES DULCE ROCIO</v>
          </cell>
        </row>
        <row r="14558">
          <cell r="Q14558" t="str">
            <v>M06D018506</v>
          </cell>
          <cell r="R14558" t="str">
            <v>REYNA MAYA FRANCISCO OCTAVIO</v>
          </cell>
        </row>
        <row r="14559">
          <cell r="Q14559" t="str">
            <v>M06D018507</v>
          </cell>
          <cell r="R14559" t="str">
            <v>MORENO CORIA NORMA</v>
          </cell>
        </row>
        <row r="14560">
          <cell r="Q14560" t="str">
            <v>M06D018508</v>
          </cell>
          <cell r="R14560" t="str">
            <v>MARTINEZ ESTRADA LUCIA</v>
          </cell>
        </row>
        <row r="14561">
          <cell r="Q14561" t="str">
            <v>M06D018509</v>
          </cell>
          <cell r="R14561" t="str">
            <v>ARREDONDO SANTILLAN MARGARITA</v>
          </cell>
        </row>
        <row r="14562">
          <cell r="Q14562" t="str">
            <v>M06D018510</v>
          </cell>
          <cell r="R14562" t="str">
            <v>RODRIGUEZ RAMIREZ LORENA</v>
          </cell>
        </row>
        <row r="14563">
          <cell r="Q14563" t="str">
            <v>M06D018511</v>
          </cell>
          <cell r="R14563" t="str">
            <v>ESTRADA JUAREZ IRAN BERENICE</v>
          </cell>
        </row>
        <row r="14564">
          <cell r="Q14564" t="str">
            <v>M06D018512</v>
          </cell>
          <cell r="R14564" t="str">
            <v>CARRERA AGUILAR VICTOR ADAN</v>
          </cell>
        </row>
        <row r="14565">
          <cell r="Q14565" t="str">
            <v>M06D018513</v>
          </cell>
          <cell r="R14565" t="str">
            <v>GONZALEZ VILLAGOMEZ MA. DOLORES</v>
          </cell>
        </row>
        <row r="14566">
          <cell r="Q14566" t="str">
            <v>M06D018514</v>
          </cell>
          <cell r="R14566" t="str">
            <v>PATIÑO MEXICANO ALMA ROSA</v>
          </cell>
        </row>
        <row r="14567">
          <cell r="Q14567" t="str">
            <v>M06D018515</v>
          </cell>
          <cell r="R14567" t="str">
            <v>SANCHEZ BARRERA NORMA ELENA</v>
          </cell>
        </row>
        <row r="14568">
          <cell r="Q14568" t="str">
            <v>M06D018516</v>
          </cell>
          <cell r="R14568" t="str">
            <v>RAMIREZ ALVAREZ EDUWIGES MA.</v>
          </cell>
        </row>
        <row r="14569">
          <cell r="Q14569" t="str">
            <v>M06D018517</v>
          </cell>
          <cell r="R14569" t="str">
            <v>SANCHEZ GUZMAN JUAN JOSE</v>
          </cell>
        </row>
        <row r="14570">
          <cell r="Q14570" t="str">
            <v>M06D018518</v>
          </cell>
          <cell r="R14570" t="str">
            <v>ORTIZ AMADOR GABRIELA</v>
          </cell>
        </row>
        <row r="14571">
          <cell r="Q14571" t="str">
            <v>M06D018519</v>
          </cell>
          <cell r="R14571" t="str">
            <v>MANCERA GARCIA MARIA DE LOURDES</v>
          </cell>
        </row>
        <row r="14572">
          <cell r="Q14572" t="str">
            <v>M06D018520</v>
          </cell>
          <cell r="R14572" t="str">
            <v>ROSAS CASIQUE ROGELIA</v>
          </cell>
        </row>
        <row r="14573">
          <cell r="Q14573" t="str">
            <v>M06D018521</v>
          </cell>
          <cell r="R14573" t="str">
            <v>GOMEZ FLORES ISAAC ISRAEL</v>
          </cell>
        </row>
        <row r="14574">
          <cell r="Q14574" t="str">
            <v>M06D018522</v>
          </cell>
          <cell r="R14574" t="str">
            <v>HERNANDEZ RAMIREZ JESUS MAURO</v>
          </cell>
        </row>
        <row r="14575">
          <cell r="Q14575" t="str">
            <v>M06D018523</v>
          </cell>
          <cell r="R14575" t="str">
            <v>LABRA MERINO MARIA GUADALUPE</v>
          </cell>
        </row>
        <row r="14576">
          <cell r="Q14576" t="str">
            <v>M06D018524</v>
          </cell>
          <cell r="R14576" t="str">
            <v>ESQUINA ELIAS RAUL</v>
          </cell>
        </row>
        <row r="14577">
          <cell r="Q14577" t="str">
            <v>M06D018525</v>
          </cell>
          <cell r="R14577" t="str">
            <v>CAMACHO GONZALEZ LAURA</v>
          </cell>
        </row>
        <row r="14578">
          <cell r="Q14578" t="str">
            <v>M06D018526</v>
          </cell>
          <cell r="R14578" t="str">
            <v>JUAREZ ROJO ANA LAURA</v>
          </cell>
        </row>
        <row r="14579">
          <cell r="Q14579" t="str">
            <v>M06D018527</v>
          </cell>
          <cell r="R14579" t="str">
            <v>MARTINEZ JUANDIEGO LEONARDO</v>
          </cell>
        </row>
        <row r="14580">
          <cell r="Q14580" t="str">
            <v>M06D018528</v>
          </cell>
          <cell r="R14580" t="str">
            <v>TOVAR MUÑIZ LAURA MERCEDES</v>
          </cell>
        </row>
        <row r="14581">
          <cell r="Q14581" t="str">
            <v>M06D018529</v>
          </cell>
          <cell r="R14581" t="str">
            <v>GONZALEZ LOYA YOLANDA IVONNE</v>
          </cell>
        </row>
        <row r="14582">
          <cell r="Q14582" t="str">
            <v>M06D018530</v>
          </cell>
          <cell r="R14582" t="str">
            <v>PADILLA MANRIQUEZ FABIOLA</v>
          </cell>
        </row>
        <row r="14583">
          <cell r="Q14583" t="str">
            <v>M06D018531</v>
          </cell>
          <cell r="R14583" t="str">
            <v>REYNA TORRES LORENA</v>
          </cell>
        </row>
        <row r="14584">
          <cell r="Q14584" t="str">
            <v>M06D018532</v>
          </cell>
          <cell r="R14584" t="str">
            <v>VELAZQUEZ FRANCO LUCIA</v>
          </cell>
        </row>
        <row r="14585">
          <cell r="Q14585" t="str">
            <v>M06D018533</v>
          </cell>
          <cell r="R14585" t="str">
            <v>LOPEZ GOMEZ JUANA</v>
          </cell>
        </row>
        <row r="14586">
          <cell r="Q14586" t="str">
            <v>M06D018534</v>
          </cell>
          <cell r="R14586" t="str">
            <v>GARCIA MARTINEZ LILIA</v>
          </cell>
        </row>
        <row r="14587">
          <cell r="Q14587" t="str">
            <v>M06D018535</v>
          </cell>
          <cell r="R14587" t="str">
            <v>SORIA VARGAS ERIKA MARLEN</v>
          </cell>
        </row>
        <row r="14588">
          <cell r="Q14588" t="str">
            <v>M06D018536</v>
          </cell>
          <cell r="R14588" t="str">
            <v>ROBLEDO PRADO J. ABEL</v>
          </cell>
        </row>
        <row r="14589">
          <cell r="Q14589" t="str">
            <v>M06D018537</v>
          </cell>
          <cell r="R14589" t="str">
            <v>GUZMAN ALANIS DAGOBERTO</v>
          </cell>
        </row>
        <row r="14590">
          <cell r="Q14590" t="str">
            <v>M06D018538</v>
          </cell>
          <cell r="R14590" t="str">
            <v>MANZANARES RODRIGUEZ MA. ROSARIO</v>
          </cell>
        </row>
        <row r="14591">
          <cell r="Q14591" t="str">
            <v>M06D018539</v>
          </cell>
          <cell r="R14591" t="str">
            <v>MOLINA CORONA AURORA</v>
          </cell>
        </row>
        <row r="14592">
          <cell r="Q14592" t="str">
            <v>M06D018540</v>
          </cell>
          <cell r="R14592" t="str">
            <v>RAMIREZ SOLIS JESUS</v>
          </cell>
        </row>
        <row r="14593">
          <cell r="Q14593" t="str">
            <v>M06D018541</v>
          </cell>
          <cell r="R14593" t="str">
            <v>BARRIENTOS VALDEZ LAURA IVONNE</v>
          </cell>
        </row>
        <row r="14594">
          <cell r="Q14594" t="str">
            <v>M06D018542</v>
          </cell>
          <cell r="R14594" t="str">
            <v>RIVERA PALACIOS FELIPE DE JESUS</v>
          </cell>
        </row>
        <row r="14595">
          <cell r="Q14595" t="str">
            <v>M06D018543</v>
          </cell>
          <cell r="R14595" t="str">
            <v>RAMIREZ CARDOSO JUANA</v>
          </cell>
        </row>
        <row r="14596">
          <cell r="Q14596" t="str">
            <v>M06D018544</v>
          </cell>
          <cell r="R14596" t="str">
            <v>CABRERA ARREGUIN JESUS ESTEBAN</v>
          </cell>
        </row>
        <row r="14597">
          <cell r="Q14597" t="str">
            <v>M06D018545</v>
          </cell>
          <cell r="R14597" t="str">
            <v>RAMOS MELENDEZ VALERIA</v>
          </cell>
        </row>
        <row r="14598">
          <cell r="Q14598" t="str">
            <v>M06D018546</v>
          </cell>
          <cell r="R14598" t="str">
            <v>CASTILLA HERRERA ALEJANDRA MILAGROS</v>
          </cell>
        </row>
        <row r="14599">
          <cell r="Q14599" t="str">
            <v>M06D018547</v>
          </cell>
          <cell r="R14599" t="str">
            <v>RAMIREZ HERNANDEZ MA DOLORES</v>
          </cell>
        </row>
        <row r="14600">
          <cell r="Q14600" t="str">
            <v>M06D018548</v>
          </cell>
          <cell r="R14600" t="str">
            <v>LOPEZ ARELLANO TERESITA DE JESUS</v>
          </cell>
        </row>
        <row r="14601">
          <cell r="Q14601" t="str">
            <v>M06D018549</v>
          </cell>
          <cell r="R14601" t="str">
            <v>MIRELES LIRA MARIA EUGENIA</v>
          </cell>
        </row>
        <row r="14602">
          <cell r="Q14602" t="str">
            <v>M06D018550</v>
          </cell>
          <cell r="R14602" t="str">
            <v>HERRERA ORTEGA ULISES</v>
          </cell>
        </row>
        <row r="14603">
          <cell r="Q14603" t="str">
            <v>M06D018551</v>
          </cell>
          <cell r="R14603" t="str">
            <v>MORIN FRANCO ANA KAREN</v>
          </cell>
        </row>
        <row r="14604">
          <cell r="Q14604" t="str">
            <v>M06D018552</v>
          </cell>
          <cell r="R14604" t="str">
            <v>NOLASCO LOZANO PATRICIA</v>
          </cell>
        </row>
        <row r="14605">
          <cell r="Q14605" t="str">
            <v>M06D018553</v>
          </cell>
          <cell r="R14605" t="str">
            <v>ESPINOSA BOLAÑOS MARIA SOCORRO</v>
          </cell>
        </row>
        <row r="14606">
          <cell r="Q14606" t="str">
            <v>M06D018554</v>
          </cell>
          <cell r="R14606" t="str">
            <v>HERNANDEZ GONZALEZ TERESA</v>
          </cell>
        </row>
        <row r="14607">
          <cell r="Q14607" t="str">
            <v>M06D018555</v>
          </cell>
          <cell r="R14607" t="str">
            <v>GUZMAN RODRIGUEZ MARTINA</v>
          </cell>
        </row>
        <row r="14608">
          <cell r="Q14608" t="str">
            <v>M06D018556</v>
          </cell>
          <cell r="R14608" t="str">
            <v>MERLOS ANDRADE AZUCENA CELESTE</v>
          </cell>
        </row>
        <row r="14609">
          <cell r="Q14609" t="str">
            <v>M06D018557</v>
          </cell>
          <cell r="R14609" t="str">
            <v>HERNANDEZ ANTONIA</v>
          </cell>
        </row>
        <row r="14610">
          <cell r="Q14610" t="str">
            <v>M06D018558</v>
          </cell>
          <cell r="R14610" t="str">
            <v>MIRELES MORALES GIOVANI ALFREDO</v>
          </cell>
        </row>
        <row r="14611">
          <cell r="Q14611" t="str">
            <v>M06D018559</v>
          </cell>
          <cell r="R14611" t="str">
            <v>PEREZ LEON IRMA</v>
          </cell>
        </row>
        <row r="14612">
          <cell r="Q14612" t="str">
            <v>M06D018560</v>
          </cell>
          <cell r="R14612" t="str">
            <v>SERVIN CASTILLO MA. DE LOS ANGELES</v>
          </cell>
        </row>
        <row r="14613">
          <cell r="Q14613" t="str">
            <v>M06D018561</v>
          </cell>
          <cell r="R14613" t="str">
            <v>ARREGUIN JIMENEZ MA. LUISA</v>
          </cell>
        </row>
        <row r="14614">
          <cell r="Q14614" t="str">
            <v>M06D018562</v>
          </cell>
          <cell r="R14614" t="str">
            <v>REYNOSO MORENO MARIA LETICIA</v>
          </cell>
        </row>
        <row r="14615">
          <cell r="Q14615" t="str">
            <v>M06D018563</v>
          </cell>
          <cell r="R14615" t="str">
            <v>GARCIA NIÑO ADRIAN ALEJANDRO</v>
          </cell>
        </row>
        <row r="14616">
          <cell r="Q14616" t="str">
            <v>M06D018564</v>
          </cell>
          <cell r="R14616" t="str">
            <v>GUILLEN LUNA LAURA ITZEL</v>
          </cell>
        </row>
        <row r="14617">
          <cell r="Q14617" t="str">
            <v>M06D018565</v>
          </cell>
          <cell r="R14617" t="str">
            <v>RUIZ SANCHEZ JORGE LUIS</v>
          </cell>
        </row>
        <row r="14618">
          <cell r="Q14618" t="str">
            <v>M06D018566</v>
          </cell>
          <cell r="R14618" t="str">
            <v>MUÑIZ SANCHEZ RAMON ANTONIO</v>
          </cell>
        </row>
        <row r="14619">
          <cell r="Q14619" t="str">
            <v>M06D018567</v>
          </cell>
          <cell r="R14619" t="str">
            <v>HERNANDEZ OJEDA RICARDO HARAMEN</v>
          </cell>
        </row>
        <row r="14620">
          <cell r="Q14620" t="str">
            <v>M06D018568</v>
          </cell>
          <cell r="R14620" t="str">
            <v>REYNA TORRES ANGELICA</v>
          </cell>
        </row>
        <row r="14621">
          <cell r="Q14621" t="str">
            <v>M06D018569</v>
          </cell>
          <cell r="R14621" t="str">
            <v>VELASCO AGUILAR MARIA ISELA</v>
          </cell>
        </row>
        <row r="14622">
          <cell r="Q14622" t="str">
            <v>M06D018570</v>
          </cell>
          <cell r="R14622" t="str">
            <v>LAGUNA URRUTIA MARIA DE JESUS</v>
          </cell>
        </row>
        <row r="14623">
          <cell r="Q14623" t="str">
            <v>M06D018571</v>
          </cell>
          <cell r="R14623" t="str">
            <v>GRIMALDO DORANTES EVELYN</v>
          </cell>
        </row>
        <row r="14624">
          <cell r="Q14624" t="str">
            <v>M06D018572</v>
          </cell>
          <cell r="R14624" t="str">
            <v>PEREZ BAEZA MA. GUADALUPE</v>
          </cell>
        </row>
        <row r="14625">
          <cell r="Q14625" t="str">
            <v>M06D018573</v>
          </cell>
          <cell r="R14625" t="str">
            <v>JARALEÑO PEREZ LESLY</v>
          </cell>
        </row>
        <row r="14626">
          <cell r="Q14626" t="str">
            <v>M06D018574</v>
          </cell>
          <cell r="R14626" t="str">
            <v>HERNANDEZ VILLEGAS JOSEFINA</v>
          </cell>
        </row>
        <row r="14627">
          <cell r="Q14627" t="str">
            <v>M06D018575</v>
          </cell>
          <cell r="R14627" t="str">
            <v>GARCIA PIÑA JUAN MANUEL</v>
          </cell>
        </row>
        <row r="14628">
          <cell r="Q14628" t="str">
            <v>M06D018576</v>
          </cell>
          <cell r="R14628" t="str">
            <v>ROMERO DOMINGUEZ FELICIANO</v>
          </cell>
        </row>
        <row r="14629">
          <cell r="Q14629" t="str">
            <v>M06D018577</v>
          </cell>
          <cell r="R14629" t="str">
            <v>CRUZ MANCERA LIZETTE</v>
          </cell>
        </row>
        <row r="14630">
          <cell r="Q14630" t="str">
            <v>M06D018578</v>
          </cell>
          <cell r="R14630" t="str">
            <v>ARTEAGA MARTINEZ VICTOR CARLOS</v>
          </cell>
        </row>
        <row r="14631">
          <cell r="Q14631" t="str">
            <v>M06D018579</v>
          </cell>
          <cell r="R14631" t="str">
            <v>CARRANCO DOMINGUEZ MA. GUADALUPE</v>
          </cell>
        </row>
        <row r="14632">
          <cell r="Q14632" t="str">
            <v>M06D018580</v>
          </cell>
          <cell r="R14632" t="str">
            <v>RUIZ BARCENAS JUANA ISELA</v>
          </cell>
        </row>
        <row r="14633">
          <cell r="Q14633" t="str">
            <v>M06D018581</v>
          </cell>
          <cell r="R14633" t="str">
            <v>SALVADOR CHAVEZ FELIPE DE JESUS</v>
          </cell>
        </row>
        <row r="14634">
          <cell r="Q14634" t="str">
            <v>M06D018582</v>
          </cell>
          <cell r="R14634" t="str">
            <v>REYNOSO AGUILAR DANIEL</v>
          </cell>
        </row>
        <row r="14635">
          <cell r="Q14635" t="str">
            <v>M06D018583</v>
          </cell>
          <cell r="R14635" t="str">
            <v>ESCOGIDO RIVERA ESTHER</v>
          </cell>
        </row>
        <row r="14636">
          <cell r="Q14636" t="str">
            <v>M06D018584</v>
          </cell>
          <cell r="R14636" t="str">
            <v>RAMIREZ LARA CARLOS</v>
          </cell>
        </row>
        <row r="14637">
          <cell r="Q14637" t="str">
            <v>M06D018585</v>
          </cell>
          <cell r="R14637" t="str">
            <v>PAZ MARTINEZ LIZ CAROLINA</v>
          </cell>
        </row>
        <row r="14638">
          <cell r="Q14638" t="str">
            <v>M06D018586</v>
          </cell>
          <cell r="R14638" t="str">
            <v>LIMA CRISOSTOMO MANUELA</v>
          </cell>
        </row>
        <row r="14639">
          <cell r="Q14639" t="str">
            <v>M06D018587</v>
          </cell>
          <cell r="R14639" t="str">
            <v>LEDESMA MALDONADO VERONICA</v>
          </cell>
        </row>
        <row r="14640">
          <cell r="Q14640" t="str">
            <v>M06D018588</v>
          </cell>
          <cell r="R14640" t="str">
            <v>GONZALEZ ALANIS FABIOLA</v>
          </cell>
        </row>
        <row r="14641">
          <cell r="Q14641" t="str">
            <v>M06D018589</v>
          </cell>
          <cell r="R14641" t="str">
            <v>NARANJILLO RAMIREZ JOSE ANGEL</v>
          </cell>
        </row>
        <row r="14642">
          <cell r="Q14642" t="str">
            <v>M06D018590</v>
          </cell>
          <cell r="R14642" t="str">
            <v>CAZAREZ CAZAREZ ANA MARIA</v>
          </cell>
        </row>
        <row r="14643">
          <cell r="Q14643" t="str">
            <v>M06D018591</v>
          </cell>
          <cell r="R14643" t="str">
            <v>JIMENEZ CRUZ BENJAMIN</v>
          </cell>
        </row>
        <row r="14644">
          <cell r="Q14644" t="str">
            <v>M06D018592</v>
          </cell>
          <cell r="R14644" t="str">
            <v>HERNANDEZ SANTIAGO JUAN FRANCISCO</v>
          </cell>
        </row>
        <row r="14645">
          <cell r="Q14645" t="str">
            <v>M06D018593</v>
          </cell>
          <cell r="R14645" t="str">
            <v>CHAVEZ ALMANZA EMMANUEL</v>
          </cell>
        </row>
        <row r="14646">
          <cell r="Q14646" t="str">
            <v>M06D018594</v>
          </cell>
          <cell r="R14646" t="str">
            <v>MOSQUEDA VARGAS TERESITA</v>
          </cell>
        </row>
        <row r="14647">
          <cell r="Q14647" t="str">
            <v>M06D018595</v>
          </cell>
          <cell r="R14647" t="str">
            <v>MORALES GARCIA JUANA EDITH</v>
          </cell>
        </row>
        <row r="14648">
          <cell r="Q14648" t="str">
            <v>M06D018596</v>
          </cell>
          <cell r="R14648" t="str">
            <v>LOPEZ PADRON JOSE PASTOR</v>
          </cell>
        </row>
        <row r="14649">
          <cell r="Q14649" t="str">
            <v>M06D018597</v>
          </cell>
          <cell r="R14649" t="str">
            <v>TORRES BOLAÑOS RAMONA</v>
          </cell>
        </row>
        <row r="14650">
          <cell r="Q14650" t="str">
            <v>M06D018598</v>
          </cell>
          <cell r="R14650" t="str">
            <v>ROSILES MA. CARMEN</v>
          </cell>
        </row>
        <row r="14651">
          <cell r="Q14651" t="str">
            <v>M06D018599</v>
          </cell>
          <cell r="R14651" t="str">
            <v>PEREZ MARTINEZ FABIOLA</v>
          </cell>
        </row>
        <row r="14652">
          <cell r="Q14652" t="str">
            <v>M06D018600</v>
          </cell>
          <cell r="R14652" t="str">
            <v>AGUILAR MONTAÑEZ JORGE ALBERTO</v>
          </cell>
        </row>
        <row r="14653">
          <cell r="Q14653" t="str">
            <v>M06D018601</v>
          </cell>
          <cell r="R14653" t="str">
            <v>VARGAS CABELLO GERARDO MARTIN</v>
          </cell>
        </row>
        <row r="14654">
          <cell r="Q14654" t="str">
            <v>M06D018602</v>
          </cell>
          <cell r="R14654" t="str">
            <v>BRIBIESCA SAHAGUN FERNANDO</v>
          </cell>
        </row>
        <row r="14655">
          <cell r="Q14655" t="str">
            <v>M06D018603</v>
          </cell>
          <cell r="R14655" t="str">
            <v>GARCIA RAMIREZ SANDRA ELIZABETH</v>
          </cell>
        </row>
        <row r="14656">
          <cell r="Q14656" t="str">
            <v>M06D018604</v>
          </cell>
          <cell r="R14656" t="str">
            <v>JUAREZ ALEXANDER</v>
          </cell>
        </row>
        <row r="14657">
          <cell r="Q14657" t="str">
            <v>M06D018605</v>
          </cell>
          <cell r="R14657" t="str">
            <v>BATA GARCIA JUANA</v>
          </cell>
        </row>
        <row r="14658">
          <cell r="Q14658" t="str">
            <v>M06D018606</v>
          </cell>
          <cell r="R14658" t="str">
            <v>SANCHEZ PERALTA ALMA ROSA</v>
          </cell>
        </row>
        <row r="14659">
          <cell r="Q14659" t="str">
            <v>M06D018607</v>
          </cell>
          <cell r="R14659" t="str">
            <v>MENDOZA MEDINA ANA ROSA</v>
          </cell>
        </row>
        <row r="14660">
          <cell r="Q14660" t="str">
            <v>M06D018608</v>
          </cell>
          <cell r="R14660" t="str">
            <v>CORTES NIETO ROSA ELVIRA</v>
          </cell>
        </row>
        <row r="14661">
          <cell r="Q14661" t="str">
            <v>M06D018609</v>
          </cell>
          <cell r="R14661" t="str">
            <v>HERNANDEZ GARCIA MA GUADALUPE</v>
          </cell>
        </row>
        <row r="14662">
          <cell r="Q14662" t="str">
            <v>M06D018610</v>
          </cell>
          <cell r="R14662" t="str">
            <v>MENDOZA TORRES JOSE</v>
          </cell>
        </row>
        <row r="14663">
          <cell r="Q14663" t="str">
            <v>M06D018611</v>
          </cell>
          <cell r="R14663" t="str">
            <v>GRANADOS MEDINA CARLOS ISRAEL</v>
          </cell>
        </row>
        <row r="14664">
          <cell r="Q14664" t="str">
            <v>M06D018612</v>
          </cell>
          <cell r="R14664" t="str">
            <v>FIGUEROA PEREZ MAYRA ELIDA</v>
          </cell>
        </row>
        <row r="14665">
          <cell r="Q14665" t="str">
            <v>M06D018613</v>
          </cell>
          <cell r="R14665" t="str">
            <v>RAMOS CARDENAS ANA PAULINA</v>
          </cell>
        </row>
        <row r="14666">
          <cell r="Q14666" t="str">
            <v>M06D018614</v>
          </cell>
          <cell r="R14666" t="str">
            <v>ARANA SANCHEZ CAROLINA</v>
          </cell>
        </row>
        <row r="14667">
          <cell r="Q14667" t="str">
            <v>M06D018615</v>
          </cell>
          <cell r="R14667" t="str">
            <v>MARTINEZ GONZALEZ MARTHA LAURA</v>
          </cell>
        </row>
        <row r="14668">
          <cell r="Q14668" t="str">
            <v>M06D018616</v>
          </cell>
          <cell r="R14668" t="str">
            <v>MALDONADO ARIAS ALFONSO</v>
          </cell>
        </row>
        <row r="14669">
          <cell r="Q14669" t="str">
            <v>M06D018617</v>
          </cell>
          <cell r="R14669" t="str">
            <v>OBSERVATORIO CIUDADANO INTEGRAL</v>
          </cell>
        </row>
        <row r="14670">
          <cell r="Q14670" t="str">
            <v>M06D018618</v>
          </cell>
          <cell r="R14670" t="str">
            <v>MORENO JIMENEZ MARIA</v>
          </cell>
        </row>
        <row r="14671">
          <cell r="Q14671" t="str">
            <v>M06D018619</v>
          </cell>
          <cell r="R14671" t="str">
            <v>GRUPO TRACTOCAMIONES Y</v>
          </cell>
        </row>
        <row r="14672">
          <cell r="Q14672" t="str">
            <v>M06D018620</v>
          </cell>
          <cell r="R14672" t="str">
            <v>CIA PERIODISTICA DEL SOL DE</v>
          </cell>
        </row>
        <row r="14673">
          <cell r="Q14673" t="str">
            <v>M06D018621</v>
          </cell>
          <cell r="R14673" t="str">
            <v>EMPRESA INTERNACIONAL</v>
          </cell>
        </row>
        <row r="14674">
          <cell r="Q14674" t="str">
            <v>M06D018622</v>
          </cell>
          <cell r="R14674" t="str">
            <v>TOVAR CASTAÑON LUIS FERNANDO</v>
          </cell>
        </row>
        <row r="14675">
          <cell r="Q14675" t="str">
            <v>M06D018623</v>
          </cell>
          <cell r="R14675" t="str">
            <v>PROMOCIONES HABI SA DE CV</v>
          </cell>
        </row>
        <row r="14676">
          <cell r="Q14676" t="str">
            <v>M06D018624</v>
          </cell>
          <cell r="R14676" t="str">
            <v>VERA RUIZ JUAN PABLO</v>
          </cell>
        </row>
        <row r="14677">
          <cell r="Q14677" t="str">
            <v>M06D018625</v>
          </cell>
          <cell r="R14677" t="str">
            <v>SANCHEZ OLIVARES CARLOS IVAN</v>
          </cell>
        </row>
        <row r="14678">
          <cell r="Q14678" t="str">
            <v>M06D018626</v>
          </cell>
          <cell r="R14678" t="str">
            <v>RAMOS CHAVEZ FEBE ZURISADAI</v>
          </cell>
        </row>
        <row r="14679">
          <cell r="Q14679" t="str">
            <v>M06D018627</v>
          </cell>
          <cell r="R14679" t="str">
            <v>PEREZ JUAREZ MIRIAM</v>
          </cell>
        </row>
        <row r="14680">
          <cell r="Q14680" t="str">
            <v>M06D018628</v>
          </cell>
          <cell r="R14680" t="str">
            <v>SORIA ROMAN CARLOMAGNO</v>
          </cell>
        </row>
        <row r="14681">
          <cell r="Q14681" t="str">
            <v>M06D018629</v>
          </cell>
          <cell r="R14681" t="str">
            <v>MUÑOZ DIOSDADO ANA LAURA</v>
          </cell>
        </row>
        <row r="14682">
          <cell r="Q14682" t="str">
            <v>M06D018630</v>
          </cell>
          <cell r="R14682" t="str">
            <v>JIMENEZ AGUIRRE ANA GABRIELA</v>
          </cell>
        </row>
        <row r="14683">
          <cell r="Q14683" t="str">
            <v>M06D018631</v>
          </cell>
          <cell r="R14683" t="str">
            <v>ROJAS GARCIA MARGARITA</v>
          </cell>
        </row>
        <row r="14684">
          <cell r="Q14684" t="str">
            <v>M06D018632</v>
          </cell>
          <cell r="R14684" t="str">
            <v>DURAN LARA ARMANDO</v>
          </cell>
        </row>
        <row r="14685">
          <cell r="Q14685" t="str">
            <v>M06D018633</v>
          </cell>
          <cell r="R14685" t="str">
            <v>OLALDE MARTINEZ FELIPA</v>
          </cell>
        </row>
        <row r="14686">
          <cell r="Q14686" t="str">
            <v>M06D018634</v>
          </cell>
          <cell r="R14686" t="str">
            <v>VAZQUEZ ALMANZA MARTIN</v>
          </cell>
        </row>
        <row r="14687">
          <cell r="Q14687" t="str">
            <v>M06D018635</v>
          </cell>
          <cell r="R14687" t="str">
            <v>GARCIA LOPEZ MA DEL CARMEN</v>
          </cell>
        </row>
        <row r="14688">
          <cell r="Q14688" t="str">
            <v>M06D018636</v>
          </cell>
          <cell r="R14688" t="str">
            <v>RAMOS MOLINA MA DEL CARMEN ORALIA</v>
          </cell>
        </row>
        <row r="14689">
          <cell r="Q14689" t="str">
            <v>M06D018637</v>
          </cell>
          <cell r="R14689" t="str">
            <v>YAÑEZ CRUZ NICOLAS</v>
          </cell>
        </row>
        <row r="14690">
          <cell r="Q14690" t="str">
            <v>M06D018638</v>
          </cell>
          <cell r="R14690" t="str">
            <v>ESTRADA GONZALEZ M.ISABEL</v>
          </cell>
        </row>
        <row r="14691">
          <cell r="Q14691" t="str">
            <v>M06D018639</v>
          </cell>
          <cell r="R14691" t="str">
            <v>ESPINOZA TELLEZ BEATRIZ ADRIANA</v>
          </cell>
        </row>
        <row r="14692">
          <cell r="Q14692" t="str">
            <v>M06D018640</v>
          </cell>
          <cell r="R14692" t="str">
            <v>RODRIGUEZ SEGURA GUADALUPE</v>
          </cell>
        </row>
        <row r="14693">
          <cell r="Q14693" t="str">
            <v>M06D018641</v>
          </cell>
          <cell r="R14693" t="str">
            <v>SOTELO CENTENO LAURA DANIELA</v>
          </cell>
        </row>
        <row r="14694">
          <cell r="Q14694" t="str">
            <v>M06D018642</v>
          </cell>
          <cell r="R14694" t="str">
            <v>VAZQUEZ LOMELI GLORIA LETICIA</v>
          </cell>
        </row>
        <row r="14695">
          <cell r="Q14695" t="str">
            <v>M06D018643</v>
          </cell>
          <cell r="R14695" t="str">
            <v>RAMIREZ BARRERA ESTELA EMA</v>
          </cell>
        </row>
        <row r="14696">
          <cell r="Q14696" t="str">
            <v>M06D018644</v>
          </cell>
          <cell r="R14696" t="str">
            <v>DIAZ PALOMINO ALFREDO</v>
          </cell>
        </row>
        <row r="14697">
          <cell r="Q14697" t="str">
            <v>M06D018645</v>
          </cell>
          <cell r="R14697" t="str">
            <v>HERRERA AGUAYO RUBEN</v>
          </cell>
        </row>
        <row r="14698">
          <cell r="Q14698" t="str">
            <v>M06D018646</v>
          </cell>
          <cell r="R14698" t="str">
            <v>URIBE LOPEZ MARIA FERNANDA</v>
          </cell>
        </row>
        <row r="14699">
          <cell r="Q14699" t="str">
            <v>M06D018647</v>
          </cell>
          <cell r="R14699" t="str">
            <v>MELESIO GUTIERREZ MARIA CONCEPCION</v>
          </cell>
        </row>
        <row r="14700">
          <cell r="Q14700" t="str">
            <v>M06D018648</v>
          </cell>
          <cell r="R14700" t="str">
            <v>CORRALES YERENA MARTHA PATRICIA</v>
          </cell>
        </row>
        <row r="14701">
          <cell r="Q14701" t="str">
            <v>M06D018649</v>
          </cell>
          <cell r="R14701" t="str">
            <v>GRIMALDO SILVA MARIA PUEBLITO</v>
          </cell>
        </row>
        <row r="14702">
          <cell r="Q14702" t="str">
            <v>M06D018650</v>
          </cell>
          <cell r="R14702" t="str">
            <v>RAMIREZ RIVERA MARIA DE LOS ANGELES</v>
          </cell>
        </row>
        <row r="14703">
          <cell r="Q14703" t="str">
            <v>M06D018651</v>
          </cell>
          <cell r="R14703" t="str">
            <v>SANTOS REYES MAYRA</v>
          </cell>
        </row>
        <row r="14704">
          <cell r="Q14704" t="str">
            <v>M06D018652</v>
          </cell>
          <cell r="R14704" t="str">
            <v>ESTRADA FLORES MA ESPERANZA</v>
          </cell>
        </row>
        <row r="14705">
          <cell r="Q14705" t="str">
            <v>M06D018653</v>
          </cell>
          <cell r="R14705" t="str">
            <v>DEUTSCHE BANK MEXICO SA IBM</v>
          </cell>
        </row>
        <row r="14706">
          <cell r="Q14706" t="str">
            <v>M06D018654</v>
          </cell>
          <cell r="R14706" t="str">
            <v>PEREZ RAMIREZ JOSE</v>
          </cell>
        </row>
        <row r="14707">
          <cell r="Q14707" t="str">
            <v>M06D018655</v>
          </cell>
          <cell r="R14707" t="str">
            <v>AUTOBUSES TAMAYO SA DE CV</v>
          </cell>
        </row>
        <row r="14708">
          <cell r="Q14708" t="str">
            <v>M06D018656</v>
          </cell>
          <cell r="R14708" t="str">
            <v>TORRES MORA ULISSES</v>
          </cell>
        </row>
        <row r="14709">
          <cell r="Q14709" t="str">
            <v>M06D018657</v>
          </cell>
          <cell r="R14709" t="str">
            <v>MEDINA VALDEZ JORGE ANTONIO</v>
          </cell>
        </row>
        <row r="14710">
          <cell r="Q14710" t="str">
            <v>M06D018658</v>
          </cell>
          <cell r="R14710" t="str">
            <v>PROMOTORA DE CASAS PLATINO SA DE CV</v>
          </cell>
        </row>
        <row r="14711">
          <cell r="Q14711" t="str">
            <v>M06D018659</v>
          </cell>
          <cell r="R14711" t="str">
            <v>RANGEL VARGAS PATRICIA</v>
          </cell>
        </row>
        <row r="14712">
          <cell r="Q14712" t="str">
            <v>M06D018660</v>
          </cell>
          <cell r="R14712" t="str">
            <v>HERNANDEZ PICHARDO LEONARDO</v>
          </cell>
        </row>
        <row r="14713">
          <cell r="Q14713" t="str">
            <v>M06D018661</v>
          </cell>
          <cell r="R14713" t="str">
            <v>ESTRADA SANCHEZ MARIA ANGELA</v>
          </cell>
        </row>
        <row r="14714">
          <cell r="Q14714" t="str">
            <v>M06D018662</v>
          </cell>
          <cell r="R14714" t="str">
            <v>SILVA BALDERAS JUAN ANTONIO</v>
          </cell>
        </row>
        <row r="14715">
          <cell r="Q14715" t="str">
            <v>M06D018663</v>
          </cell>
          <cell r="R14715" t="str">
            <v>RAMIREZ BUSTAMANTE MARIA DOLORES</v>
          </cell>
        </row>
        <row r="14716">
          <cell r="Q14716" t="str">
            <v>M06D018664</v>
          </cell>
          <cell r="R14716" t="str">
            <v>RIVAS AGUILAR EDUARDO</v>
          </cell>
        </row>
        <row r="14717">
          <cell r="Q14717" t="str">
            <v>M06D018665</v>
          </cell>
          <cell r="R14717" t="str">
            <v>RODAMIENTOS ORIENTALES SA DE CV</v>
          </cell>
        </row>
        <row r="14718">
          <cell r="Q14718" t="str">
            <v>M06D018666</v>
          </cell>
          <cell r="R14718" t="str">
            <v>GARCIA MARTINEZ GABRIELA</v>
          </cell>
        </row>
        <row r="14719">
          <cell r="Q14719" t="str">
            <v>M06D018667</v>
          </cell>
          <cell r="R14719" t="str">
            <v>GOMEZ VILLASEÑOR TANIA GUADALUPE</v>
          </cell>
        </row>
        <row r="14720">
          <cell r="Q14720" t="str">
            <v>M06D018668</v>
          </cell>
          <cell r="R14720" t="str">
            <v>RENTERIA LEON ROSA</v>
          </cell>
        </row>
        <row r="14721">
          <cell r="Q14721" t="str">
            <v>M06D018669</v>
          </cell>
          <cell r="R14721" t="str">
            <v>HERNANDEZ GUERRERO ADRIANA</v>
          </cell>
        </row>
        <row r="14722">
          <cell r="Q14722" t="str">
            <v>M06D018670</v>
          </cell>
          <cell r="R14722" t="str">
            <v>ROJAS MELGOZA EDITH</v>
          </cell>
        </row>
        <row r="14723">
          <cell r="Q14723" t="str">
            <v>M06D018671</v>
          </cell>
          <cell r="R14723" t="str">
            <v>TOVAR HERREJON JUAN CARLOS</v>
          </cell>
        </row>
        <row r="14724">
          <cell r="Q14724" t="str">
            <v>M06D018672</v>
          </cell>
          <cell r="R14724" t="str">
            <v>ZARAGOZA RODRIGUEZ MARIBEL</v>
          </cell>
        </row>
        <row r="14725">
          <cell r="Q14725" t="str">
            <v>M06D018673</v>
          </cell>
          <cell r="R14725" t="str">
            <v>RAMIREZ RODRIGUEZ SOFIA LORENA</v>
          </cell>
        </row>
        <row r="14726">
          <cell r="Q14726" t="str">
            <v>M06D018674</v>
          </cell>
          <cell r="R14726" t="str">
            <v>MUÑIZ LOPEZ ERENDIRA</v>
          </cell>
        </row>
        <row r="14727">
          <cell r="Q14727" t="str">
            <v>M06D018675</v>
          </cell>
          <cell r="R14727" t="str">
            <v>RAMOS VANEGAS DAMIAN</v>
          </cell>
        </row>
        <row r="14728">
          <cell r="Q14728" t="str">
            <v>M06D018676</v>
          </cell>
          <cell r="R14728" t="str">
            <v>ZAPATA RODRIGUEZ VIANNEY DEL</v>
          </cell>
        </row>
        <row r="14729">
          <cell r="Q14729" t="str">
            <v>M06D018677</v>
          </cell>
          <cell r="R14729" t="str">
            <v>VAZQUEZ MIRELES JAIME</v>
          </cell>
        </row>
        <row r="14730">
          <cell r="Q14730" t="str">
            <v>M06D018678</v>
          </cell>
          <cell r="R14730" t="str">
            <v>JIMENEZ GUERRERO JOSE DE JESUS</v>
          </cell>
        </row>
        <row r="14731">
          <cell r="Q14731" t="str">
            <v>M06D018679</v>
          </cell>
          <cell r="R14731" t="str">
            <v>OLVERA HERNANDEZ MARICARMEN</v>
          </cell>
        </row>
        <row r="14732">
          <cell r="Q14732" t="str">
            <v>M06D018680</v>
          </cell>
          <cell r="R14732" t="str">
            <v>CORREA CAMAÑO SUSANA NOEL</v>
          </cell>
        </row>
        <row r="14733">
          <cell r="Q14733" t="str">
            <v>M06D018681</v>
          </cell>
          <cell r="R14733" t="str">
            <v>RUBIO CENTENO MA. GUADALUPE</v>
          </cell>
        </row>
        <row r="14734">
          <cell r="Q14734" t="str">
            <v>M06D018682</v>
          </cell>
          <cell r="R14734" t="str">
            <v>MAGUEYAL RAMIREZ CHRISTOPHER</v>
          </cell>
        </row>
        <row r="14735">
          <cell r="Q14735" t="str">
            <v>M06D018683</v>
          </cell>
          <cell r="R14735" t="str">
            <v>GUERRERO RANGEL SALVADOR</v>
          </cell>
        </row>
        <row r="14736">
          <cell r="Q14736" t="str">
            <v>M06D018684</v>
          </cell>
          <cell r="R14736" t="str">
            <v>RUBIO FRANCO LEONARDO</v>
          </cell>
        </row>
        <row r="14737">
          <cell r="Q14737" t="str">
            <v>M06D018685</v>
          </cell>
          <cell r="R14737" t="str">
            <v>MARTINEZ CORNEJO TANIA GABRIELA</v>
          </cell>
        </row>
        <row r="14738">
          <cell r="Q14738" t="str">
            <v>M06D018686</v>
          </cell>
          <cell r="R14738" t="str">
            <v>ZARATE NUÑEZ FELIX ULISES</v>
          </cell>
        </row>
        <row r="14739">
          <cell r="Q14739" t="str">
            <v>M06D018687</v>
          </cell>
          <cell r="R14739" t="str">
            <v>MENDOZA OLIVARES LIDIA KEREN</v>
          </cell>
        </row>
        <row r="14740">
          <cell r="Q14740" t="str">
            <v>M06D018688</v>
          </cell>
          <cell r="R14740" t="str">
            <v>RAMIREZ BARRERA JOSE RODOLFO</v>
          </cell>
        </row>
        <row r="14741">
          <cell r="Q14741" t="str">
            <v>M06D018689</v>
          </cell>
          <cell r="R14741" t="str">
            <v>LUNA HERNANDEZ ROSA</v>
          </cell>
        </row>
        <row r="14742">
          <cell r="Q14742" t="str">
            <v>M06D018690</v>
          </cell>
          <cell r="R14742" t="str">
            <v>MORALES LEON JUANA DELFINA</v>
          </cell>
        </row>
        <row r="14743">
          <cell r="Q14743" t="str">
            <v>M06D018691</v>
          </cell>
          <cell r="R14743" t="str">
            <v>LOPEZ GONZALEZ ALDO EMMANUEL</v>
          </cell>
        </row>
        <row r="14744">
          <cell r="Q14744" t="str">
            <v>M06D018692</v>
          </cell>
          <cell r="R14744" t="str">
            <v>NAVARRETE GANDARA ELOINA</v>
          </cell>
        </row>
        <row r="14745">
          <cell r="Q14745" t="str">
            <v>M06D018693</v>
          </cell>
          <cell r="R14745" t="str">
            <v>LOPEZ RODRIGUEZ NANCY MARICELA</v>
          </cell>
        </row>
        <row r="14746">
          <cell r="Q14746" t="str">
            <v>M06D018694</v>
          </cell>
          <cell r="R14746" t="str">
            <v>LOPEZ AGUILERA JUAN RUBEN</v>
          </cell>
        </row>
        <row r="14747">
          <cell r="Q14747" t="str">
            <v>M06D018695</v>
          </cell>
          <cell r="R14747" t="str">
            <v>CASTILLO LOPEZ MARIA CIRILA</v>
          </cell>
        </row>
        <row r="14748">
          <cell r="Q14748" t="str">
            <v>M06D018696</v>
          </cell>
          <cell r="R14748" t="str">
            <v>ROSAS LOPEZ MARIA ALMA</v>
          </cell>
        </row>
        <row r="14749">
          <cell r="Q14749" t="str">
            <v>M06D018697</v>
          </cell>
          <cell r="R14749" t="str">
            <v>CAÑADA CABRERA FIDEL</v>
          </cell>
        </row>
        <row r="14750">
          <cell r="Q14750" t="str">
            <v>M06D018698</v>
          </cell>
          <cell r="R14750" t="str">
            <v>SEGURA CERVANTES JOSE</v>
          </cell>
        </row>
        <row r="14751">
          <cell r="Q14751" t="str">
            <v>M06D018699</v>
          </cell>
          <cell r="R14751" t="str">
            <v>PEREZ OBRAJERO MA SOLEDAD</v>
          </cell>
        </row>
        <row r="14752">
          <cell r="Q14752" t="str">
            <v>M06D018700</v>
          </cell>
          <cell r="R14752" t="str">
            <v>COYOTE GARCIA CARMEN</v>
          </cell>
        </row>
        <row r="14753">
          <cell r="Q14753" t="str">
            <v>M06D018701</v>
          </cell>
          <cell r="R14753" t="str">
            <v>VERA RUIZ ANGELINA</v>
          </cell>
        </row>
        <row r="14754">
          <cell r="Q14754" t="str">
            <v>M06D018702</v>
          </cell>
          <cell r="R14754" t="str">
            <v>LEON ROJAS VIRGINIA</v>
          </cell>
        </row>
        <row r="14755">
          <cell r="Q14755" t="str">
            <v>M06D018703</v>
          </cell>
          <cell r="R14755" t="str">
            <v>ACEVEDO MARTINEZ ELODIA</v>
          </cell>
        </row>
        <row r="14756">
          <cell r="Q14756" t="str">
            <v>M06D018704</v>
          </cell>
          <cell r="R14756" t="str">
            <v>ALVAREZ MORENO OSCAR ISAAC</v>
          </cell>
        </row>
        <row r="14757">
          <cell r="Q14757" t="str">
            <v>M06D018705</v>
          </cell>
          <cell r="R14757" t="str">
            <v>GARCIA AGUILERA MA. GUADALUPE</v>
          </cell>
        </row>
        <row r="14758">
          <cell r="Q14758" t="str">
            <v>M06D018706</v>
          </cell>
          <cell r="R14758" t="str">
            <v>MARTINEZ BEDOLLA MA LOURDES</v>
          </cell>
        </row>
        <row r="14759">
          <cell r="Q14759" t="str">
            <v>M06D018707</v>
          </cell>
          <cell r="R14759" t="str">
            <v>VELAZQUEZ HERNANDEZ CATALINA</v>
          </cell>
        </row>
        <row r="14760">
          <cell r="Q14760" t="str">
            <v>M06D018708</v>
          </cell>
          <cell r="R14760" t="str">
            <v>MARTINEZ SOTO JESUS</v>
          </cell>
        </row>
        <row r="14761">
          <cell r="Q14761" t="str">
            <v>M06D018709</v>
          </cell>
          <cell r="R14761" t="str">
            <v>ORTEGA ORTIZ MARIA</v>
          </cell>
        </row>
        <row r="14762">
          <cell r="Q14762" t="str">
            <v>M06D018710</v>
          </cell>
          <cell r="R14762" t="str">
            <v>CERVANTES HERRERA JAVIER</v>
          </cell>
        </row>
        <row r="14763">
          <cell r="Q14763" t="str">
            <v>M06D018711</v>
          </cell>
          <cell r="R14763" t="str">
            <v>ALMARAZ ORTIZ ABEL</v>
          </cell>
        </row>
        <row r="14764">
          <cell r="Q14764" t="str">
            <v>M06D018712</v>
          </cell>
          <cell r="R14764" t="str">
            <v>MIRANDA ELIAS ELIZABETH JEANET</v>
          </cell>
        </row>
        <row r="14765">
          <cell r="Q14765" t="str">
            <v>M06D018713</v>
          </cell>
          <cell r="R14765" t="str">
            <v>OBRAJERO AGUILERA CATARINA</v>
          </cell>
        </row>
        <row r="14766">
          <cell r="Q14766" t="str">
            <v>M06D018714</v>
          </cell>
          <cell r="R14766" t="str">
            <v>MARTINEZ ARREGUIN TARSICIO</v>
          </cell>
        </row>
        <row r="14767">
          <cell r="Q14767" t="str">
            <v>M06D018715</v>
          </cell>
          <cell r="R14767" t="str">
            <v>GONZALEZ MARTINEZ MA DE JESUS</v>
          </cell>
        </row>
        <row r="14768">
          <cell r="Q14768" t="str">
            <v>M06D018716</v>
          </cell>
          <cell r="R14768" t="str">
            <v>MONTECILLO MARIN FRANCISCO JOSE</v>
          </cell>
        </row>
        <row r="14769">
          <cell r="Q14769" t="str">
            <v>M06D018717</v>
          </cell>
          <cell r="R14769" t="str">
            <v>MENDOZA MELENDEZ LUIS JAIME</v>
          </cell>
        </row>
        <row r="14770">
          <cell r="Q14770" t="str">
            <v>M06D018718</v>
          </cell>
          <cell r="R14770" t="str">
            <v>NAVA HERNANDEZ MIRSA YUNUEN</v>
          </cell>
        </row>
        <row r="14771">
          <cell r="Q14771" t="str">
            <v>M06D018719</v>
          </cell>
          <cell r="R14771" t="str">
            <v>ESPINOSA LEAL BLANCA EMMA</v>
          </cell>
        </row>
        <row r="14772">
          <cell r="Q14772" t="str">
            <v>M06D018720</v>
          </cell>
          <cell r="R14772" t="str">
            <v>CASTILLO MONTOYA FRANCIS JOANA</v>
          </cell>
        </row>
        <row r="14773">
          <cell r="Q14773" t="str">
            <v>M06D018721</v>
          </cell>
          <cell r="R14773" t="str">
            <v>ESPINOSA LEAL ALFREDO GUADALUPE</v>
          </cell>
        </row>
        <row r="14774">
          <cell r="Q14774" t="str">
            <v>M06D018722</v>
          </cell>
          <cell r="R14774" t="str">
            <v>AVECILLAS CORTES KELLY</v>
          </cell>
        </row>
        <row r="14775">
          <cell r="Q14775" t="str">
            <v>M06D018723</v>
          </cell>
          <cell r="R14775" t="str">
            <v>JUAREZ ZAMORA TANIA</v>
          </cell>
        </row>
        <row r="14776">
          <cell r="Q14776" t="str">
            <v>M06D018724</v>
          </cell>
          <cell r="R14776" t="str">
            <v>CINTORA GARCIA SERGIO AURELIO</v>
          </cell>
        </row>
        <row r="14777">
          <cell r="Q14777" t="str">
            <v>M06D018725</v>
          </cell>
          <cell r="R14777" t="str">
            <v>SOTO ORTEGA ABRAHAM FERNANDO</v>
          </cell>
        </row>
        <row r="14778">
          <cell r="Q14778" t="str">
            <v>M06D018726</v>
          </cell>
          <cell r="R14778" t="str">
            <v>GONZALEZ HERNANDEZ ARTURO</v>
          </cell>
        </row>
        <row r="14779">
          <cell r="Q14779" t="str">
            <v>M06D018727</v>
          </cell>
          <cell r="R14779" t="str">
            <v>ROBLES BETANCOURT NORMA LISELA</v>
          </cell>
        </row>
        <row r="14780">
          <cell r="Q14780" t="str">
            <v>M06D018728</v>
          </cell>
          <cell r="R14780" t="str">
            <v>PEREZ CAMPOS GONZALEZ NANCY</v>
          </cell>
        </row>
        <row r="14781">
          <cell r="Q14781" t="str">
            <v>M06D018729</v>
          </cell>
          <cell r="R14781" t="str">
            <v>CORDOBA GONZALEZ JOSE ARTURO</v>
          </cell>
        </row>
        <row r="14782">
          <cell r="Q14782" t="str">
            <v>M06D018730</v>
          </cell>
          <cell r="R14782" t="str">
            <v>FLORES RAMIREZ GLADIS CECILIA</v>
          </cell>
        </row>
        <row r="14783">
          <cell r="Q14783" t="str">
            <v>M06D018731</v>
          </cell>
          <cell r="R14783" t="str">
            <v>GONZALEZ LEMUS DIANA ELIZABETH</v>
          </cell>
        </row>
        <row r="14784">
          <cell r="Q14784" t="str">
            <v>M06D018732</v>
          </cell>
          <cell r="R14784" t="str">
            <v>MARTINEZ BARRIENTOS MARIO</v>
          </cell>
        </row>
        <row r="14785">
          <cell r="Q14785" t="str">
            <v>M06D018733</v>
          </cell>
          <cell r="R14785" t="str">
            <v>RIVERA GALINDO ALICIA MARIA</v>
          </cell>
        </row>
        <row r="14786">
          <cell r="Q14786" t="str">
            <v>M06D018734</v>
          </cell>
          <cell r="R14786" t="str">
            <v>MARTINEZ MENDOZA MIRIAM YANET</v>
          </cell>
        </row>
        <row r="14787">
          <cell r="Q14787" t="str">
            <v>M06D018736</v>
          </cell>
          <cell r="R14787" t="str">
            <v>PEREZ MONTES SELENE ALEJANDRA</v>
          </cell>
        </row>
        <row r="14788">
          <cell r="Q14788" t="str">
            <v>M06D018737</v>
          </cell>
          <cell r="R14788" t="str">
            <v>GONZALEZ GOMEZ ALLAN IGNACIO</v>
          </cell>
        </row>
        <row r="14789">
          <cell r="Q14789" t="str">
            <v>M06D018738</v>
          </cell>
          <cell r="R14789" t="str">
            <v>HERNANDEZ CALTZONTZIN JOSE CARLOS</v>
          </cell>
        </row>
        <row r="14790">
          <cell r="Q14790" t="str">
            <v>M06D018739</v>
          </cell>
          <cell r="R14790" t="str">
            <v>ARREDONDO CORTEZ JUANA</v>
          </cell>
        </row>
        <row r="14791">
          <cell r="Q14791" t="str">
            <v>M06D018740</v>
          </cell>
          <cell r="R14791" t="str">
            <v>ARROYO RAMIREZ MARIA JUANA</v>
          </cell>
        </row>
        <row r="14792">
          <cell r="Q14792" t="str">
            <v>M06D018741</v>
          </cell>
          <cell r="R14792" t="str">
            <v>HUIZACHE TULA JOSE EPIFANIO</v>
          </cell>
        </row>
        <row r="14793">
          <cell r="Q14793" t="str">
            <v>M06D018742</v>
          </cell>
          <cell r="R14793" t="str">
            <v>CHAVEZ RANGEL MAYRA ALEJANDRA</v>
          </cell>
        </row>
        <row r="14794">
          <cell r="Q14794" t="str">
            <v>M06D018743</v>
          </cell>
          <cell r="R14794" t="str">
            <v>RAMIREZ SEGUNDO ROSA MARIA</v>
          </cell>
        </row>
        <row r="14795">
          <cell r="Q14795" t="str">
            <v>M06D018744</v>
          </cell>
          <cell r="R14795" t="str">
            <v>MONCADA PARRA YOLANDA</v>
          </cell>
        </row>
        <row r="14796">
          <cell r="Q14796" t="str">
            <v>M06D018745</v>
          </cell>
          <cell r="R14796" t="str">
            <v>MARTINEZ SEGURA FELICIANO</v>
          </cell>
        </row>
        <row r="14797">
          <cell r="Q14797" t="str">
            <v>M06D018746</v>
          </cell>
          <cell r="R14797" t="str">
            <v>CANTERO JOSE GUADALUPE</v>
          </cell>
        </row>
        <row r="14798">
          <cell r="Q14798" t="str">
            <v>M06D018747</v>
          </cell>
          <cell r="R14798" t="str">
            <v>CASTELLANOS RESENDIZ BALAAM</v>
          </cell>
        </row>
        <row r="14799">
          <cell r="Q14799" t="str">
            <v>M06D018748</v>
          </cell>
          <cell r="R14799" t="str">
            <v>MIRANDA GASCA GUILLERMINA</v>
          </cell>
        </row>
        <row r="14800">
          <cell r="Q14800" t="str">
            <v>M06D018749</v>
          </cell>
          <cell r="R14800" t="str">
            <v>BLANCO MANRIQUEZ MARIA CRISTINA</v>
          </cell>
        </row>
        <row r="14801">
          <cell r="Q14801" t="str">
            <v>M06D018750</v>
          </cell>
          <cell r="R14801" t="str">
            <v>MENDOZA CASTILLO ERICK ALEJANDRO</v>
          </cell>
        </row>
        <row r="14802">
          <cell r="Q14802" t="str">
            <v>M06D018751</v>
          </cell>
          <cell r="R14802" t="str">
            <v>ORTIZ LAGUNA VICENTE MANUEL</v>
          </cell>
        </row>
        <row r="14803">
          <cell r="Q14803" t="str">
            <v>M06D018752</v>
          </cell>
          <cell r="R14803" t="str">
            <v>VILLAFRANCO LUIS AMILCAR</v>
          </cell>
        </row>
        <row r="14804">
          <cell r="Q14804" t="str">
            <v>M06D018753</v>
          </cell>
          <cell r="R14804" t="str">
            <v>HERNANDEZ LOPEZ NORA DIANA</v>
          </cell>
        </row>
        <row r="14805">
          <cell r="Q14805" t="str">
            <v>M06D018754</v>
          </cell>
          <cell r="R14805" t="str">
            <v>PEREZ RODRIGUEZ JOSE GUADALUPE</v>
          </cell>
        </row>
        <row r="14806">
          <cell r="Q14806" t="str">
            <v>M06D018755</v>
          </cell>
          <cell r="R14806" t="str">
            <v>ACEVEDO GONZALEZ MA. TERESA</v>
          </cell>
        </row>
        <row r="14807">
          <cell r="Q14807" t="str">
            <v>M06D018756</v>
          </cell>
          <cell r="R14807" t="str">
            <v>ARREOLA RODRIGUEZ MAYRA RENATA</v>
          </cell>
        </row>
        <row r="14808">
          <cell r="Q14808" t="str">
            <v>M06D018757</v>
          </cell>
          <cell r="R14808" t="str">
            <v>HERNANDEZ RUBIO MIGUEL</v>
          </cell>
        </row>
        <row r="14809">
          <cell r="Q14809" t="str">
            <v>M06D018758</v>
          </cell>
          <cell r="R14809" t="str">
            <v>GUIA CORDERO MARISOL</v>
          </cell>
        </row>
        <row r="14810">
          <cell r="Q14810" t="str">
            <v>M06D018759</v>
          </cell>
          <cell r="R14810" t="str">
            <v>JAUREGUI VILLARREAL MANUEL</v>
          </cell>
        </row>
        <row r="14811">
          <cell r="Q14811" t="str">
            <v>M06D018760</v>
          </cell>
          <cell r="R14811" t="str">
            <v>CONTRERAS PEREZ FRANCISCO ARMANDO</v>
          </cell>
        </row>
        <row r="14812">
          <cell r="Q14812" t="str">
            <v>M06D018761</v>
          </cell>
          <cell r="R14812" t="str">
            <v>RESENDIZ ESTRADA RAFAEL</v>
          </cell>
        </row>
        <row r="14813">
          <cell r="Q14813" t="str">
            <v>M06D018762</v>
          </cell>
          <cell r="R14813" t="str">
            <v>GALVAN RESENDIZ RAUL</v>
          </cell>
        </row>
        <row r="14814">
          <cell r="Q14814" t="str">
            <v>M06D018763</v>
          </cell>
          <cell r="R14814" t="str">
            <v>MARTINEZ ALEJOS CARMEN PATRICIA</v>
          </cell>
        </row>
        <row r="14815">
          <cell r="Q14815" t="str">
            <v>M06D018764</v>
          </cell>
          <cell r="R14815" t="str">
            <v>ARREOLA ROJAS YAJAIRA GISEL</v>
          </cell>
        </row>
        <row r="14816">
          <cell r="Q14816" t="str">
            <v>M06D018765</v>
          </cell>
          <cell r="R14816" t="str">
            <v>FIDEICOMISO DE ADMINISTRACION</v>
          </cell>
        </row>
        <row r="14817">
          <cell r="Q14817" t="str">
            <v>M06D018766</v>
          </cell>
          <cell r="R14817" t="str">
            <v>TOVAR PEÑA DANIEL</v>
          </cell>
        </row>
        <row r="14818">
          <cell r="Q14818" t="str">
            <v>M06D018767</v>
          </cell>
          <cell r="R14818" t="str">
            <v>HERNANDEZ CARDOZO JOSE AGUSTIN</v>
          </cell>
        </row>
        <row r="14819">
          <cell r="Q14819" t="str">
            <v>M06D018768</v>
          </cell>
          <cell r="R14819" t="str">
            <v>GARCIA ITURRIAGA CHRISTIAN ALEXIS</v>
          </cell>
        </row>
        <row r="14820">
          <cell r="Q14820" t="str">
            <v>M06D018769</v>
          </cell>
          <cell r="R14820" t="str">
            <v>ARIZA ALVARADO VICENTE ANTOLIN</v>
          </cell>
        </row>
        <row r="14821">
          <cell r="Q14821" t="str">
            <v>M06D018770</v>
          </cell>
          <cell r="R14821" t="str">
            <v>AVILES ROMERO FRANCISCO</v>
          </cell>
        </row>
        <row r="14822">
          <cell r="Q14822" t="str">
            <v>M06D018771</v>
          </cell>
          <cell r="R14822" t="str">
            <v>CISNEROS JIMENEZ CLAUDIA JESUS</v>
          </cell>
        </row>
        <row r="14823">
          <cell r="Q14823" t="str">
            <v>M06D018772</v>
          </cell>
          <cell r="R14823" t="str">
            <v>BUSTAMANTE FLORES MARICELA</v>
          </cell>
        </row>
        <row r="14824">
          <cell r="Q14824" t="str">
            <v>M06D018773</v>
          </cell>
          <cell r="R14824" t="str">
            <v>DELGADO MARIA DEL CARMEN</v>
          </cell>
        </row>
        <row r="14825">
          <cell r="Q14825" t="str">
            <v>M06D018774</v>
          </cell>
          <cell r="R14825" t="str">
            <v>ARREGUIN RODRIGUEZ MARIA DEL CARMEN</v>
          </cell>
        </row>
        <row r="14826">
          <cell r="Q14826" t="str">
            <v>M06D018775</v>
          </cell>
          <cell r="R14826" t="str">
            <v>CHICO MARTINEZ MACARIO</v>
          </cell>
        </row>
        <row r="14827">
          <cell r="Q14827" t="str">
            <v>M06D018776</v>
          </cell>
          <cell r="R14827" t="str">
            <v>SEGURA QUINTERO JUAN CARLOS</v>
          </cell>
        </row>
        <row r="14828">
          <cell r="Q14828" t="str">
            <v>M06D018777</v>
          </cell>
          <cell r="R14828" t="str">
            <v>GAMEZ RAMOS ROSA ISELA</v>
          </cell>
        </row>
        <row r="14829">
          <cell r="Q14829" t="str">
            <v>M06D018778</v>
          </cell>
          <cell r="R14829" t="str">
            <v>MARTINEZ RODRIGUEZ MARIA LOURDES</v>
          </cell>
        </row>
        <row r="14830">
          <cell r="Q14830" t="str">
            <v>M06D018779</v>
          </cell>
          <cell r="R14830" t="str">
            <v>SALINAS CANO JOSE DOMITILO</v>
          </cell>
        </row>
        <row r="14831">
          <cell r="Q14831" t="str">
            <v>M06D018780</v>
          </cell>
          <cell r="R14831" t="str">
            <v>MENDOZA MIRANDA PATRICIA</v>
          </cell>
        </row>
        <row r="14832">
          <cell r="Q14832" t="str">
            <v>M06D018781</v>
          </cell>
          <cell r="R14832" t="str">
            <v>CASIQUE RAMIREZ MA CONCEPCION</v>
          </cell>
        </row>
        <row r="14833">
          <cell r="Q14833" t="str">
            <v>M06D018782</v>
          </cell>
          <cell r="R14833" t="str">
            <v>PRIETO SUBIAS ARACELI</v>
          </cell>
        </row>
        <row r="14834">
          <cell r="Q14834" t="str">
            <v>M06D018783</v>
          </cell>
          <cell r="R14834" t="str">
            <v>MUÑOZ HERNANDEZ MA. DEL CARMEN</v>
          </cell>
        </row>
        <row r="14835">
          <cell r="Q14835" t="str">
            <v>M06D018784</v>
          </cell>
          <cell r="R14835" t="str">
            <v>TORRES MARTINEZ EMMANUEL</v>
          </cell>
        </row>
        <row r="14836">
          <cell r="Q14836" t="str">
            <v>M06D018785</v>
          </cell>
          <cell r="R14836" t="str">
            <v>ARANA OCAMPO ROBERTO</v>
          </cell>
        </row>
        <row r="14837">
          <cell r="Q14837" t="str">
            <v>M06D018786</v>
          </cell>
          <cell r="R14837" t="str">
            <v>GUTIERREZ LARA SUSANA</v>
          </cell>
        </row>
        <row r="14838">
          <cell r="Q14838" t="str">
            <v>M06D018787</v>
          </cell>
          <cell r="R14838" t="str">
            <v>OCAMPO VAZQUEZ BRENDA LETICIA</v>
          </cell>
        </row>
        <row r="14839">
          <cell r="Q14839" t="str">
            <v>M06D018788</v>
          </cell>
          <cell r="R14839" t="str">
            <v>SANCHEZ TEYER BERTHA ALICIA</v>
          </cell>
        </row>
        <row r="14840">
          <cell r="Q14840" t="str">
            <v>M06D018789</v>
          </cell>
          <cell r="R14840" t="str">
            <v>JUAREZ ROMERO FRANCISCA</v>
          </cell>
        </row>
        <row r="14841">
          <cell r="Q14841" t="str">
            <v>M06D018790</v>
          </cell>
          <cell r="R14841" t="str">
            <v>MARTINEZ ALMANZA MA. DEL CARMEN</v>
          </cell>
        </row>
        <row r="14842">
          <cell r="Q14842" t="str">
            <v>M06D018791</v>
          </cell>
          <cell r="R14842" t="str">
            <v>VALENCIA GARCIA OLGA VERONICA</v>
          </cell>
        </row>
        <row r="14843">
          <cell r="Q14843" t="str">
            <v>M06D018792</v>
          </cell>
          <cell r="R14843" t="str">
            <v>CARRIZAL FLORES YOLANDA</v>
          </cell>
        </row>
        <row r="14844">
          <cell r="Q14844" t="str">
            <v>M06D018793</v>
          </cell>
          <cell r="R14844" t="str">
            <v>ACOSTA JIMENEZ JOSE ALBERTO</v>
          </cell>
        </row>
        <row r="14845">
          <cell r="Q14845" t="str">
            <v>M06D018794</v>
          </cell>
          <cell r="R14845" t="str">
            <v>PEREZ LARA VERONICA</v>
          </cell>
        </row>
        <row r="14846">
          <cell r="Q14846" t="str">
            <v>M06D018795</v>
          </cell>
          <cell r="R14846" t="str">
            <v>LARA PATIÑO SERGIO</v>
          </cell>
        </row>
        <row r="14847">
          <cell r="Q14847" t="str">
            <v>M06D018796</v>
          </cell>
          <cell r="R14847" t="str">
            <v>HERNANDEZ HERNANDEZ JOSE MARCELINO</v>
          </cell>
        </row>
        <row r="14848">
          <cell r="Q14848" t="str">
            <v>M06D018797</v>
          </cell>
          <cell r="R14848" t="str">
            <v>MORALES HERNANDEZ RICARDO</v>
          </cell>
        </row>
        <row r="14849">
          <cell r="Q14849" t="str">
            <v>M06D018798</v>
          </cell>
          <cell r="R14849" t="str">
            <v>HERNANDEZ HERNANDEZ MARIA GLORIA</v>
          </cell>
        </row>
        <row r="14850">
          <cell r="Q14850" t="str">
            <v>M06D018799</v>
          </cell>
          <cell r="R14850" t="str">
            <v>SANCHEZ MENDEZ MIGUEL ANGEL</v>
          </cell>
        </row>
        <row r="14851">
          <cell r="Q14851" t="str">
            <v>M06D018800</v>
          </cell>
          <cell r="R14851" t="str">
            <v>MARTINEZ HERNANDEZ MA YARELI</v>
          </cell>
        </row>
        <row r="14852">
          <cell r="Q14852" t="str">
            <v>M06D018801</v>
          </cell>
          <cell r="R14852" t="str">
            <v>ARRIAGA AGUIRRE MA TERESA</v>
          </cell>
        </row>
        <row r="14853">
          <cell r="Q14853" t="str">
            <v>M06D018802</v>
          </cell>
          <cell r="R14853" t="str">
            <v>HERNANDEZ REYNA JOSE EDUARDO</v>
          </cell>
        </row>
        <row r="14854">
          <cell r="Q14854" t="str">
            <v>M06D018803</v>
          </cell>
          <cell r="R14854" t="str">
            <v>NOGUEZ ROSAS CECILIA</v>
          </cell>
        </row>
        <row r="14855">
          <cell r="Q14855" t="str">
            <v>M06D018804</v>
          </cell>
          <cell r="R14855" t="str">
            <v>GONZALEZ ALMARAZ LETICIA</v>
          </cell>
        </row>
        <row r="14856">
          <cell r="Q14856" t="str">
            <v>M06D018805</v>
          </cell>
          <cell r="R14856" t="str">
            <v>ALVARADO RAMIREZ ROLANDO</v>
          </cell>
        </row>
        <row r="14857">
          <cell r="Q14857" t="str">
            <v>M06D018806</v>
          </cell>
          <cell r="R14857" t="str">
            <v>CALDERON RAMOS MARTHA</v>
          </cell>
        </row>
        <row r="14858">
          <cell r="Q14858" t="str">
            <v>M06D018807</v>
          </cell>
          <cell r="R14858" t="str">
            <v>CAMACHO MATEOS MARIA</v>
          </cell>
        </row>
        <row r="14859">
          <cell r="Q14859" t="str">
            <v>M06D018808</v>
          </cell>
          <cell r="R14859" t="str">
            <v>TORRES GARCIA MARIA DE LA PAZ</v>
          </cell>
        </row>
        <row r="14860">
          <cell r="Q14860" t="str">
            <v>M06D018809</v>
          </cell>
          <cell r="R14860" t="str">
            <v>SANCHEZ MUÑOZ MA ESTHER</v>
          </cell>
        </row>
        <row r="14861">
          <cell r="Q14861" t="str">
            <v>M06D018810</v>
          </cell>
          <cell r="R14861" t="str">
            <v>ACOSTA RUIZ SANDRA MARISOL</v>
          </cell>
        </row>
        <row r="14862">
          <cell r="Q14862" t="str">
            <v>M06D018811</v>
          </cell>
          <cell r="R14862" t="str">
            <v>PEREZ MARTINEZ J. JESUS</v>
          </cell>
        </row>
        <row r="14863">
          <cell r="Q14863" t="str">
            <v>M06D018812</v>
          </cell>
          <cell r="R14863" t="str">
            <v>OLIVAN DOMINGUEZ BRUSLEE</v>
          </cell>
        </row>
        <row r="14864">
          <cell r="Q14864" t="str">
            <v>M06D018813</v>
          </cell>
          <cell r="R14864" t="str">
            <v>DOMINGUEZ CAJIGAL JESSYCA ZAYURI</v>
          </cell>
        </row>
        <row r="14865">
          <cell r="Q14865" t="str">
            <v>M06D018814</v>
          </cell>
          <cell r="R14865" t="str">
            <v>ORTEGA VALLEJO RAMON</v>
          </cell>
        </row>
        <row r="14866">
          <cell r="Q14866" t="str">
            <v>M06D018815</v>
          </cell>
          <cell r="R14866" t="str">
            <v>ALONZO HERNANDEZ ANWAR AUGUSTO</v>
          </cell>
        </row>
        <row r="14867">
          <cell r="Q14867" t="str">
            <v>M06D018816</v>
          </cell>
          <cell r="R14867" t="str">
            <v>VERA GUERRERO MARIA GABRIELA</v>
          </cell>
        </row>
        <row r="14868">
          <cell r="Q14868" t="str">
            <v>M06D018817</v>
          </cell>
          <cell r="R14868" t="str">
            <v>CORREA GUTIERREZ PEDRO GUADALUPE</v>
          </cell>
        </row>
        <row r="14869">
          <cell r="Q14869" t="str">
            <v>M06D018818</v>
          </cell>
          <cell r="R14869" t="str">
            <v>MARTINEZ CERVANTES VICTORIA DE LOS</v>
          </cell>
        </row>
        <row r="14870">
          <cell r="Q14870" t="str">
            <v>M06D018819</v>
          </cell>
          <cell r="R14870" t="str">
            <v>ZAVALA VIGIL HELIDA</v>
          </cell>
        </row>
        <row r="14871">
          <cell r="Q14871" t="str">
            <v>M06D018820</v>
          </cell>
          <cell r="R14871" t="str">
            <v>GALINDO JARAMILLO LILIANA</v>
          </cell>
        </row>
        <row r="14872">
          <cell r="Q14872" t="str">
            <v>M06D018821</v>
          </cell>
          <cell r="R14872" t="str">
            <v>HERNANDEZ ROBERT LUIS ALBERTO</v>
          </cell>
        </row>
        <row r="14873">
          <cell r="Q14873" t="str">
            <v>M06D018822</v>
          </cell>
          <cell r="R14873" t="str">
            <v>MARTINEZ LANDEROS M. SOCORRO</v>
          </cell>
        </row>
        <row r="14874">
          <cell r="Q14874" t="str">
            <v>M06D018823</v>
          </cell>
          <cell r="R14874" t="str">
            <v>GONZALEZ PEREZ MARIA DE LA</v>
          </cell>
        </row>
        <row r="14875">
          <cell r="Q14875" t="str">
            <v>M06D018824</v>
          </cell>
          <cell r="R14875" t="str">
            <v>CHAVEZ OLALDE MARIANA GUADALUPE</v>
          </cell>
        </row>
        <row r="14876">
          <cell r="Q14876" t="str">
            <v>M06D018825</v>
          </cell>
          <cell r="R14876" t="str">
            <v>GUERRERO MARTINEZ JOSE DANIEL</v>
          </cell>
        </row>
        <row r="14877">
          <cell r="Q14877" t="str">
            <v>M06D018826</v>
          </cell>
          <cell r="R14877" t="str">
            <v>RAMIREZ MEZA ALBERTO</v>
          </cell>
        </row>
        <row r="14878">
          <cell r="Q14878" t="str">
            <v>M06D018827</v>
          </cell>
          <cell r="R14878" t="str">
            <v>ZEPEDA YEPEZ JUANA</v>
          </cell>
        </row>
        <row r="14879">
          <cell r="Q14879" t="str">
            <v>M06D018828</v>
          </cell>
          <cell r="R14879" t="str">
            <v>HERNANDEZ TORRES MARIA MERCEDES</v>
          </cell>
        </row>
        <row r="14880">
          <cell r="Q14880" t="str">
            <v>M06D018829</v>
          </cell>
          <cell r="R14880" t="str">
            <v>RAMIREZ BARRON LUIS ARMANDO</v>
          </cell>
        </row>
        <row r="14881">
          <cell r="Q14881" t="str">
            <v>M06D018830</v>
          </cell>
          <cell r="R14881" t="str">
            <v>DIAZ MARTINEZ CLAUDIA BELEN</v>
          </cell>
        </row>
        <row r="14882">
          <cell r="Q14882" t="str">
            <v>M06D018831</v>
          </cell>
          <cell r="R14882" t="str">
            <v>HERNANDEZ GONZALEZ JOSE ANDRES</v>
          </cell>
        </row>
        <row r="14883">
          <cell r="Q14883" t="str">
            <v>M06D018832</v>
          </cell>
          <cell r="R14883" t="str">
            <v>RABAGO ROSALES VICTORIA LORENA</v>
          </cell>
        </row>
        <row r="14884">
          <cell r="Q14884" t="str">
            <v>M06D018833</v>
          </cell>
          <cell r="R14884" t="str">
            <v>PALACIO VIGURI ARTURO ADOLFO JESUS</v>
          </cell>
        </row>
        <row r="14885">
          <cell r="Q14885" t="str">
            <v>M06D018834</v>
          </cell>
          <cell r="R14885" t="str">
            <v>ALVARADO RODRIGUEZ MARIA MONSERRAT</v>
          </cell>
        </row>
        <row r="14886">
          <cell r="Q14886" t="str">
            <v>M06D018835</v>
          </cell>
          <cell r="R14886" t="str">
            <v>SOLORZANO PEREZ RAQUEL</v>
          </cell>
        </row>
        <row r="14887">
          <cell r="Q14887" t="str">
            <v>M06D018836</v>
          </cell>
          <cell r="R14887" t="str">
            <v>GUERRERO GOMEZ SANTIAGO</v>
          </cell>
        </row>
        <row r="14888">
          <cell r="Q14888" t="str">
            <v>M06D018837</v>
          </cell>
          <cell r="R14888" t="str">
            <v>ALVARRAN HURTADO ROSA</v>
          </cell>
        </row>
        <row r="14889">
          <cell r="Q14889" t="str">
            <v>M06D018838</v>
          </cell>
          <cell r="R14889" t="str">
            <v>LAGUNA MENDOZA RITO</v>
          </cell>
        </row>
        <row r="14890">
          <cell r="Q14890" t="str">
            <v>M06D018839</v>
          </cell>
          <cell r="R14890" t="str">
            <v>JIMENEZ DELGADO BIBIANA</v>
          </cell>
        </row>
        <row r="14891">
          <cell r="Q14891" t="str">
            <v>M06D018840</v>
          </cell>
          <cell r="R14891" t="str">
            <v>GARCIA SILVA CAROLINA</v>
          </cell>
        </row>
        <row r="14892">
          <cell r="Q14892" t="str">
            <v>M06D018841</v>
          </cell>
          <cell r="R14892" t="str">
            <v>FLORES VALDEZ ERICA DANIELINA</v>
          </cell>
        </row>
        <row r="14893">
          <cell r="Q14893" t="str">
            <v>M06D018842</v>
          </cell>
          <cell r="R14893" t="str">
            <v>ARGUETA VALDEZ ANA BERTHA</v>
          </cell>
        </row>
        <row r="14894">
          <cell r="Q14894" t="str">
            <v>M06D018843</v>
          </cell>
          <cell r="R14894" t="str">
            <v>CORONA ACEVEDO ANTONIA</v>
          </cell>
        </row>
        <row r="14895">
          <cell r="Q14895" t="str">
            <v>M06D018844</v>
          </cell>
          <cell r="R14895" t="str">
            <v>JUANDIEGO VILLALON CLEMENCIA</v>
          </cell>
        </row>
        <row r="14896">
          <cell r="Q14896" t="str">
            <v>M06D018845</v>
          </cell>
          <cell r="R14896" t="str">
            <v>VILA URIBE LEONARDO MANUEL</v>
          </cell>
        </row>
        <row r="14897">
          <cell r="Q14897" t="str">
            <v>M06D018846</v>
          </cell>
          <cell r="R14897" t="str">
            <v>OJEDA JIMENEZ NELLY PAULINA</v>
          </cell>
        </row>
        <row r="14898">
          <cell r="Q14898" t="str">
            <v>M06D018847</v>
          </cell>
          <cell r="R14898" t="str">
            <v>RICO GOMEZ MIGUEL ANGEL</v>
          </cell>
        </row>
        <row r="14899">
          <cell r="Q14899" t="str">
            <v>M06D018848</v>
          </cell>
          <cell r="R14899" t="str">
            <v>SANCHEZ MANCERA REYNA GUADALUPE</v>
          </cell>
        </row>
        <row r="14900">
          <cell r="Q14900" t="str">
            <v>M06D018849</v>
          </cell>
          <cell r="R14900" t="str">
            <v>NITO FLORES JOSE ANTONIO</v>
          </cell>
        </row>
        <row r="14901">
          <cell r="Q14901" t="str">
            <v>M06D018850</v>
          </cell>
          <cell r="R14901" t="str">
            <v>MONROY CORONA REBECA</v>
          </cell>
        </row>
        <row r="14902">
          <cell r="Q14902" t="str">
            <v>M06D018851</v>
          </cell>
          <cell r="R14902" t="str">
            <v>ORTEGA LOPEZ ERNESTO ADOLFO</v>
          </cell>
        </row>
        <row r="14903">
          <cell r="Q14903" t="str">
            <v>M06D018852</v>
          </cell>
          <cell r="R14903" t="str">
            <v>CAPULIN LOPEZ XOCHILT ERENDIRA</v>
          </cell>
        </row>
        <row r="14904">
          <cell r="Q14904" t="str">
            <v>M06D018853</v>
          </cell>
          <cell r="R14904" t="str">
            <v>LOPEZ HERNANDEZ JOSEFINA</v>
          </cell>
        </row>
        <row r="14905">
          <cell r="Q14905" t="str">
            <v>M06D018854</v>
          </cell>
          <cell r="R14905" t="str">
            <v>ROMERO RAMOS EVA</v>
          </cell>
        </row>
        <row r="14906">
          <cell r="Q14906" t="str">
            <v>M06D018855</v>
          </cell>
          <cell r="R14906" t="str">
            <v>PAREDES MA. GUADALUPE</v>
          </cell>
        </row>
        <row r="14907">
          <cell r="Q14907" t="str">
            <v>M06D018856</v>
          </cell>
          <cell r="R14907" t="str">
            <v>SARABIA SANCHEZ MIGUEL</v>
          </cell>
        </row>
        <row r="14908">
          <cell r="Q14908" t="str">
            <v>M06D018857</v>
          </cell>
          <cell r="R14908" t="str">
            <v>GOMEZ FLORES J. ANTONIO</v>
          </cell>
        </row>
        <row r="14909">
          <cell r="Q14909" t="str">
            <v>M06D018858</v>
          </cell>
          <cell r="R14909" t="str">
            <v>GOMEZ VEGA BRALLAN ALEXIS</v>
          </cell>
        </row>
        <row r="14910">
          <cell r="Q14910" t="str">
            <v>M06D018859</v>
          </cell>
          <cell r="R14910" t="str">
            <v>ARMAS VEGA GLORIA SARAHI</v>
          </cell>
        </row>
        <row r="14911">
          <cell r="Q14911" t="str">
            <v>M06D018860</v>
          </cell>
          <cell r="R14911" t="str">
            <v>RANGEL GALVAN MA. MARISOL</v>
          </cell>
        </row>
        <row r="14912">
          <cell r="Q14912" t="str">
            <v>M06D018861</v>
          </cell>
          <cell r="R14912" t="str">
            <v>VAZQUEZ ENRIQUEZ VERONICA</v>
          </cell>
        </row>
        <row r="14913">
          <cell r="Q14913" t="str">
            <v>M06D018862</v>
          </cell>
          <cell r="R14913" t="str">
            <v>PEÑA JAIME LILIA ALEJANDRA</v>
          </cell>
        </row>
        <row r="14914">
          <cell r="Q14914" t="str">
            <v>M06D018863</v>
          </cell>
          <cell r="R14914" t="str">
            <v>CANO GUERRERO MA. EUGENIA</v>
          </cell>
        </row>
        <row r="14915">
          <cell r="Q14915" t="str">
            <v>M06D018864</v>
          </cell>
          <cell r="R14915" t="str">
            <v>JIMENEZ VARGAS ANDRES</v>
          </cell>
        </row>
        <row r="14916">
          <cell r="Q14916" t="str">
            <v>M06D018865</v>
          </cell>
          <cell r="R14916" t="str">
            <v>LIRA NIEVES TERESITA DE JESUS</v>
          </cell>
        </row>
        <row r="14917">
          <cell r="Q14917" t="str">
            <v>M06D018866</v>
          </cell>
          <cell r="R14917" t="str">
            <v>MARTINEZ MA. PAULA</v>
          </cell>
        </row>
        <row r="14918">
          <cell r="Q14918" t="str">
            <v>M06D018867</v>
          </cell>
          <cell r="R14918" t="str">
            <v>CAÑADA JUAREZ RANULFO</v>
          </cell>
        </row>
        <row r="14919">
          <cell r="Q14919" t="str">
            <v>M06D018868</v>
          </cell>
          <cell r="R14919" t="str">
            <v>BARAJAS NOLASCO IVON PAULINA</v>
          </cell>
        </row>
        <row r="14920">
          <cell r="Q14920" t="str">
            <v>M06D018869</v>
          </cell>
          <cell r="R14920" t="str">
            <v>CORDERO ALFARO MARISA</v>
          </cell>
        </row>
        <row r="14921">
          <cell r="Q14921" t="str">
            <v>M06D018870</v>
          </cell>
          <cell r="R14921" t="str">
            <v>HERNANDEZ PLAZA MA. GUADALUPE</v>
          </cell>
        </row>
        <row r="14922">
          <cell r="Q14922" t="str">
            <v>M06D018871</v>
          </cell>
          <cell r="R14922" t="str">
            <v>JAIME ESCOGIDO YAZMIN</v>
          </cell>
        </row>
        <row r="14923">
          <cell r="Q14923" t="str">
            <v>M06D018872</v>
          </cell>
          <cell r="R14923" t="str">
            <v>LOPEZ GARCIA CARLOS</v>
          </cell>
        </row>
        <row r="14924">
          <cell r="Q14924" t="str">
            <v>M06D018873</v>
          </cell>
          <cell r="R14924" t="str">
            <v>GUDIÑO GUERRERO CRISTIAN OWSVALDO</v>
          </cell>
        </row>
        <row r="14925">
          <cell r="Q14925" t="str">
            <v>M06D018874</v>
          </cell>
          <cell r="R14925" t="str">
            <v>ONTIVEROS LOPEZ ERNESTO</v>
          </cell>
        </row>
        <row r="14926">
          <cell r="Q14926" t="str">
            <v>M06D018875</v>
          </cell>
          <cell r="R14926" t="str">
            <v>GUTIERREZ SERVIN ROSA</v>
          </cell>
        </row>
        <row r="14927">
          <cell r="Q14927" t="str">
            <v>M06D018876</v>
          </cell>
          <cell r="R14927" t="str">
            <v>NUÑEZ RIOS LUIS MANUEL</v>
          </cell>
        </row>
        <row r="14928">
          <cell r="Q14928" t="str">
            <v>M06D018877</v>
          </cell>
          <cell r="R14928" t="str">
            <v>PERFIL MEX DEL CENTRO SA DE CV</v>
          </cell>
        </row>
        <row r="14929">
          <cell r="Q14929" t="str">
            <v>M06D018878</v>
          </cell>
          <cell r="R14929" t="str">
            <v>RAMIREZ MONTOYA JULIO</v>
          </cell>
        </row>
        <row r="14930">
          <cell r="Q14930" t="str">
            <v>M06D018879</v>
          </cell>
          <cell r="R14930" t="str">
            <v>MACRO INMUEBLES INDUSTRIALES</v>
          </cell>
        </row>
        <row r="14931">
          <cell r="Q14931" t="str">
            <v>M06D018880</v>
          </cell>
          <cell r="R14931" t="str">
            <v>MONDRAGON BALLESTEROS ANA LILIA</v>
          </cell>
        </row>
        <row r="14932">
          <cell r="Q14932" t="str">
            <v>M06D018881</v>
          </cell>
          <cell r="R14932" t="str">
            <v>LEDESMA SEGURA MA. LILIA</v>
          </cell>
        </row>
        <row r="14933">
          <cell r="Q14933" t="str">
            <v>M06D018882</v>
          </cell>
          <cell r="R14933" t="str">
            <v>ARELLANO GONZALEZ MA CONCEPCION</v>
          </cell>
        </row>
        <row r="14934">
          <cell r="Q14934" t="str">
            <v>M06D018883</v>
          </cell>
          <cell r="R14934" t="str">
            <v>OLEYNICK HERNANDEZ JAN BOGDAN</v>
          </cell>
        </row>
        <row r="14935">
          <cell r="Q14935" t="str">
            <v>M06D018884</v>
          </cell>
          <cell r="R14935" t="str">
            <v>JIMENEZ SOTO ESPERANZA</v>
          </cell>
        </row>
        <row r="14936">
          <cell r="Q14936" t="str">
            <v>M06D018885</v>
          </cell>
          <cell r="R14936" t="str">
            <v>PEREZ SANTANA SAMUEL</v>
          </cell>
        </row>
        <row r="14937">
          <cell r="Q14937" t="str">
            <v>M06D018886</v>
          </cell>
          <cell r="R14937" t="str">
            <v>BELMONTE LUNA MARIA JOSEFINA</v>
          </cell>
        </row>
        <row r="14938">
          <cell r="Q14938" t="str">
            <v>M06D018887</v>
          </cell>
          <cell r="R14938" t="str">
            <v>CHAVEZ RAMIREZ MARIA DOLORES</v>
          </cell>
        </row>
        <row r="14939">
          <cell r="Q14939" t="str">
            <v>M06D018888</v>
          </cell>
          <cell r="R14939" t="str">
            <v>CARRANZA LOZANO GUSTAVO EDUARDO</v>
          </cell>
        </row>
        <row r="14940">
          <cell r="Q14940" t="str">
            <v>M06D018889</v>
          </cell>
          <cell r="R14940" t="str">
            <v>HARO FIGUEROA DAVID</v>
          </cell>
        </row>
        <row r="14941">
          <cell r="Q14941" t="str">
            <v>M06D018890</v>
          </cell>
          <cell r="R14941" t="str">
            <v>MONTERO ESTEVES GABRIELA</v>
          </cell>
        </row>
        <row r="14942">
          <cell r="Q14942" t="str">
            <v>M06D018891</v>
          </cell>
          <cell r="R14942" t="str">
            <v>OLVERA MALDONADO ERIKA</v>
          </cell>
        </row>
        <row r="14943">
          <cell r="Q14943" t="str">
            <v>M06D018892</v>
          </cell>
          <cell r="R14943" t="str">
            <v>RODRIGUEZ GASCA LILIA</v>
          </cell>
        </row>
        <row r="14944">
          <cell r="Q14944" t="str">
            <v>M06D018893</v>
          </cell>
          <cell r="R14944" t="str">
            <v>FLORES DOMINGUEZ MARIA DEL SOCORRO</v>
          </cell>
        </row>
        <row r="14945">
          <cell r="Q14945" t="str">
            <v>M06D018894</v>
          </cell>
          <cell r="R14945" t="str">
            <v>MARTINEZ RAMIREZ MARIANA DE LOS</v>
          </cell>
        </row>
        <row r="14946">
          <cell r="Q14946" t="str">
            <v>M06D018895</v>
          </cell>
          <cell r="R14946" t="str">
            <v>ESCOGIDO GONZALEZ JOSEFINA</v>
          </cell>
        </row>
        <row r="14947">
          <cell r="Q14947" t="str">
            <v>M06D018896</v>
          </cell>
          <cell r="R14947" t="str">
            <v>MURO CORTES JUAN MANUEL</v>
          </cell>
        </row>
        <row r="14948">
          <cell r="Q14948" t="str">
            <v>M06D018897</v>
          </cell>
          <cell r="R14948" t="str">
            <v>SAUZ LAGUNAS MARIA MONSERRAT</v>
          </cell>
        </row>
        <row r="14949">
          <cell r="Q14949" t="str">
            <v>M06D018898</v>
          </cell>
          <cell r="R14949" t="str">
            <v>GONZALEZ ZARATE ANTONIO</v>
          </cell>
        </row>
        <row r="14950">
          <cell r="Q14950" t="str">
            <v>M06D018899</v>
          </cell>
          <cell r="R14950" t="str">
            <v>BARRIENTOS ANGELES SANDRA ISABEL</v>
          </cell>
        </row>
        <row r="14951">
          <cell r="Q14951" t="str">
            <v>M06D018900</v>
          </cell>
          <cell r="R14951" t="str">
            <v>SAAVEDRA MALDONADO JUAN</v>
          </cell>
        </row>
        <row r="14952">
          <cell r="Q14952" t="str">
            <v>M06D018901</v>
          </cell>
          <cell r="R14952" t="str">
            <v>GARCIA GARCIA AMAIRANY</v>
          </cell>
        </row>
        <row r="14953">
          <cell r="Q14953" t="str">
            <v>M06D018902</v>
          </cell>
          <cell r="R14953" t="str">
            <v>HERRERA MONTALVO ADRIAN</v>
          </cell>
        </row>
        <row r="14954">
          <cell r="Q14954" t="str">
            <v>M06D018903</v>
          </cell>
          <cell r="R14954" t="str">
            <v>MEDINA CARRILLO JOSE LUIS</v>
          </cell>
        </row>
        <row r="14955">
          <cell r="Q14955" t="str">
            <v>M06D018904</v>
          </cell>
          <cell r="R14955" t="str">
            <v>RAMIREZ ESTRADA MA CATALINA</v>
          </cell>
        </row>
        <row r="14956">
          <cell r="Q14956" t="str">
            <v>M06D018905</v>
          </cell>
          <cell r="R14956" t="str">
            <v>GALLEGOS RAMIREZ MA DOLORES</v>
          </cell>
        </row>
        <row r="14957">
          <cell r="Q14957" t="str">
            <v>M06D018906</v>
          </cell>
          <cell r="R14957" t="str">
            <v>JIMENEZ YAÑEZ MARCELA</v>
          </cell>
        </row>
        <row r="14958">
          <cell r="Q14958" t="str">
            <v>M06D018907</v>
          </cell>
          <cell r="R14958" t="str">
            <v>GOMEZ BAEZA LUIS MARIO</v>
          </cell>
        </row>
        <row r="14959">
          <cell r="Q14959" t="str">
            <v>M06D018908</v>
          </cell>
          <cell r="R14959" t="str">
            <v>MARTINEZ RODRIGUEZ JOAQUIN</v>
          </cell>
        </row>
        <row r="14960">
          <cell r="Q14960" t="str">
            <v>M06D018909</v>
          </cell>
          <cell r="R14960" t="str">
            <v>GUIA RUIZ MARIANA ESTEFANIA</v>
          </cell>
        </row>
        <row r="14961">
          <cell r="Q14961" t="str">
            <v>M06D018910</v>
          </cell>
          <cell r="R14961" t="str">
            <v>GOMEZ TENORIO ALEXANDRO</v>
          </cell>
        </row>
        <row r="14962">
          <cell r="Q14962" t="str">
            <v>M06D018911</v>
          </cell>
          <cell r="R14962" t="str">
            <v>RAZO BOCANEGRA HERIBERTO</v>
          </cell>
        </row>
        <row r="14963">
          <cell r="Q14963" t="str">
            <v>M06D018912</v>
          </cell>
          <cell r="R14963" t="str">
            <v>ZARATE CASTAÑEDA GERARDO</v>
          </cell>
        </row>
        <row r="14964">
          <cell r="Q14964" t="str">
            <v>M06D018913</v>
          </cell>
          <cell r="R14964" t="str">
            <v>ESCOBAR ALVARADO ALDO</v>
          </cell>
        </row>
        <row r="14965">
          <cell r="Q14965" t="str">
            <v>M06D018914</v>
          </cell>
          <cell r="R14965" t="str">
            <v>HERNANDEZ RIVERA MA GUADALUPE</v>
          </cell>
        </row>
        <row r="14966">
          <cell r="Q14966" t="str">
            <v>M06D018915</v>
          </cell>
          <cell r="R14966" t="str">
            <v>ZAMORA USTOA ANGEL ARMANDO</v>
          </cell>
        </row>
        <row r="14967">
          <cell r="Q14967" t="str">
            <v>M06D018916</v>
          </cell>
          <cell r="R14967" t="str">
            <v>BIOSCA ALGABA LUIS ROBERTO</v>
          </cell>
        </row>
        <row r="14968">
          <cell r="Q14968" t="str">
            <v>M06D018917</v>
          </cell>
          <cell r="R14968" t="str">
            <v>OBRAJERO LUNA JUAN</v>
          </cell>
        </row>
        <row r="14969">
          <cell r="Q14969" t="str">
            <v>M06D018918</v>
          </cell>
          <cell r="R14969" t="str">
            <v>HERRERA JIMENEZ LUIS FRANCISCO</v>
          </cell>
        </row>
        <row r="14970">
          <cell r="Q14970" t="str">
            <v>M06D018919</v>
          </cell>
          <cell r="R14970" t="str">
            <v>SANCHEZ MEDINA LUZ ADRIANA</v>
          </cell>
        </row>
        <row r="14971">
          <cell r="Q14971" t="str">
            <v>M06D018920</v>
          </cell>
          <cell r="R14971" t="str">
            <v>VILCHIS SOTO DINO ABRAHAM</v>
          </cell>
        </row>
        <row r="14972">
          <cell r="Q14972" t="str">
            <v>M06D018921</v>
          </cell>
          <cell r="R14972" t="str">
            <v>LOPEZ ARELLANO EVANGELINA</v>
          </cell>
        </row>
        <row r="14973">
          <cell r="Q14973" t="str">
            <v>M06D018922</v>
          </cell>
          <cell r="R14973" t="str">
            <v>TORRES PALACIOS JUANA MARIA</v>
          </cell>
        </row>
        <row r="14974">
          <cell r="Q14974" t="str">
            <v>M06D018923</v>
          </cell>
          <cell r="R14974" t="str">
            <v>RINCONCILLO MOYA HERLINDA</v>
          </cell>
        </row>
        <row r="14975">
          <cell r="Q14975" t="str">
            <v>M06D018924</v>
          </cell>
          <cell r="R14975" t="str">
            <v>GUEVARA FLORES CARLOS URIEL</v>
          </cell>
        </row>
        <row r="14976">
          <cell r="Q14976" t="str">
            <v>M06D018925</v>
          </cell>
          <cell r="R14976" t="str">
            <v>PLAZA YERENA MARINA JAZMIN</v>
          </cell>
        </row>
        <row r="14977">
          <cell r="Q14977" t="str">
            <v>M06D018926</v>
          </cell>
          <cell r="R14977" t="str">
            <v>SILVA SANDOVAL CARLOS</v>
          </cell>
        </row>
        <row r="14978">
          <cell r="Q14978" t="str">
            <v>M06D018927</v>
          </cell>
          <cell r="R14978" t="str">
            <v>LOWE PALOS LOUIS GUSTAVE</v>
          </cell>
        </row>
        <row r="14979">
          <cell r="Q14979" t="str">
            <v>M06D018928</v>
          </cell>
          <cell r="R14979" t="str">
            <v>FRANCO PEREZ CLAUDIA</v>
          </cell>
        </row>
        <row r="14980">
          <cell r="Q14980" t="str">
            <v>M06D018929</v>
          </cell>
          <cell r="R14980" t="str">
            <v>ROMERO TOVAR MAURO</v>
          </cell>
        </row>
        <row r="14981">
          <cell r="Q14981" t="str">
            <v>M06D018930</v>
          </cell>
          <cell r="R14981" t="str">
            <v>RIVERA ZAVALA JORGE</v>
          </cell>
        </row>
        <row r="14982">
          <cell r="Q14982" t="str">
            <v>M06D018931</v>
          </cell>
          <cell r="R14982" t="str">
            <v>JARAMILLO HERNANDEZ REYNA</v>
          </cell>
        </row>
        <row r="14983">
          <cell r="Q14983" t="str">
            <v>M06D018932</v>
          </cell>
          <cell r="R14983" t="str">
            <v>VARGAS BREÑA LUIS</v>
          </cell>
        </row>
        <row r="14984">
          <cell r="Q14984" t="str">
            <v>M06D018933</v>
          </cell>
          <cell r="R14984" t="str">
            <v>PATIÑO ROJAS MARGARITA</v>
          </cell>
        </row>
        <row r="14985">
          <cell r="Q14985" t="str">
            <v>M06D018934</v>
          </cell>
          <cell r="R14985" t="str">
            <v>PEREZ CASTILLO CINDY</v>
          </cell>
        </row>
        <row r="14986">
          <cell r="Q14986" t="str">
            <v>M06D018935</v>
          </cell>
          <cell r="R14986" t="str">
            <v>PEREZ GAMEZ JOSE LUIS</v>
          </cell>
        </row>
        <row r="14987">
          <cell r="Q14987" t="str">
            <v>M06D018936</v>
          </cell>
          <cell r="R14987" t="str">
            <v>NAVARRETE RODRIGUEZ MARTHA</v>
          </cell>
        </row>
        <row r="14988">
          <cell r="Q14988" t="str">
            <v>M06D018937</v>
          </cell>
          <cell r="R14988" t="str">
            <v>GUEVARA REYES MARIA DOLORES</v>
          </cell>
        </row>
        <row r="14989">
          <cell r="Q14989" t="str">
            <v>M06D018938</v>
          </cell>
          <cell r="R14989" t="str">
            <v>MORENO SERRATO GUILLERMO</v>
          </cell>
        </row>
        <row r="14990">
          <cell r="Q14990" t="str">
            <v>M06D018939</v>
          </cell>
          <cell r="R14990" t="str">
            <v>SOTO VENEGAS PLASIDO</v>
          </cell>
        </row>
        <row r="14991">
          <cell r="Q14991" t="str">
            <v>M06D018940</v>
          </cell>
          <cell r="R14991" t="str">
            <v>FABIAN HERNANDEZ ALVARO</v>
          </cell>
        </row>
        <row r="14992">
          <cell r="Q14992" t="str">
            <v>M06D018941</v>
          </cell>
          <cell r="R14992" t="str">
            <v>DOMINGUEZ DELGADO ARACELY</v>
          </cell>
        </row>
        <row r="14993">
          <cell r="Q14993" t="str">
            <v>M06D018942</v>
          </cell>
          <cell r="R14993" t="str">
            <v>DOMINGUEZ GONZALEZ CLAUDIA</v>
          </cell>
        </row>
        <row r="14994">
          <cell r="Q14994" t="str">
            <v>M06D018943</v>
          </cell>
          <cell r="R14994" t="str">
            <v>BELTRAN GONZALEZ DIEGO EDUARDO</v>
          </cell>
        </row>
        <row r="14995">
          <cell r="Q14995" t="str">
            <v>M06D018944</v>
          </cell>
          <cell r="R14995" t="str">
            <v>LOPEZ MORENO MARTHA EMILIA</v>
          </cell>
        </row>
        <row r="14996">
          <cell r="Q14996" t="str">
            <v>M06D018945</v>
          </cell>
          <cell r="R14996" t="str">
            <v>MEDINA PINTOR J GUADALUPE</v>
          </cell>
        </row>
        <row r="14997">
          <cell r="Q14997" t="str">
            <v>M06D018946</v>
          </cell>
          <cell r="R14997" t="str">
            <v>GUERRERO VAZQUEZ ANA KAREN</v>
          </cell>
        </row>
        <row r="14998">
          <cell r="Q14998" t="str">
            <v>M06D018947</v>
          </cell>
          <cell r="R14998" t="str">
            <v>LARA SANCHEZ MARICRUZ</v>
          </cell>
        </row>
        <row r="14999">
          <cell r="Q14999" t="str">
            <v>M06D018948</v>
          </cell>
          <cell r="R14999" t="str">
            <v>ORTIZ CASTILLO JOSE ANTONIO</v>
          </cell>
        </row>
        <row r="15000">
          <cell r="Q15000" t="str">
            <v>M06D018949</v>
          </cell>
          <cell r="R15000" t="str">
            <v>GONZALEZ DE LA ROSA LILIANA</v>
          </cell>
        </row>
        <row r="15001">
          <cell r="Q15001" t="str">
            <v>M06D018950</v>
          </cell>
          <cell r="R15001" t="str">
            <v>MARTINEZ PEREZ MARIA VERONICA</v>
          </cell>
        </row>
        <row r="15002">
          <cell r="Q15002" t="str">
            <v>M06D018951</v>
          </cell>
          <cell r="R15002" t="str">
            <v>HERNANDEZ CHAVEZ ALEJANDRA</v>
          </cell>
        </row>
        <row r="15003">
          <cell r="Q15003" t="str">
            <v>M06D018952</v>
          </cell>
          <cell r="R15003" t="str">
            <v>PEREZ RAMIREZ SALVADOR</v>
          </cell>
        </row>
        <row r="15004">
          <cell r="Q15004" t="str">
            <v>M06D018953</v>
          </cell>
          <cell r="R15004" t="str">
            <v>MORALES MANCERA MA. ARACELI</v>
          </cell>
        </row>
        <row r="15005">
          <cell r="Q15005" t="str">
            <v>M06D018954</v>
          </cell>
          <cell r="R15005" t="str">
            <v>GUTIERREZ HERNANDEZ PATRICIA</v>
          </cell>
        </row>
        <row r="15006">
          <cell r="Q15006" t="str">
            <v>M06D018955</v>
          </cell>
          <cell r="R15006" t="str">
            <v>PEREZ MARTINEZ LEONARDO</v>
          </cell>
        </row>
        <row r="15007">
          <cell r="Q15007" t="str">
            <v>M06D018956</v>
          </cell>
          <cell r="R15007" t="str">
            <v>VELAZQUEZ JUAREZ OSCAR</v>
          </cell>
        </row>
        <row r="15008">
          <cell r="Q15008" t="str">
            <v>M06D018957</v>
          </cell>
          <cell r="R15008" t="str">
            <v>NAVARRETE ROSADO NORMA ANGELICA</v>
          </cell>
        </row>
        <row r="15009">
          <cell r="Q15009" t="str">
            <v>M06D018958</v>
          </cell>
          <cell r="R15009" t="str">
            <v>DE LA TORRE DE LA TORRE FILOGONIO</v>
          </cell>
        </row>
        <row r="15010">
          <cell r="Q15010" t="str">
            <v>M06D018959</v>
          </cell>
          <cell r="R15010" t="str">
            <v>ALVAREZ MONROY GLORIA</v>
          </cell>
        </row>
        <row r="15011">
          <cell r="Q15011" t="str">
            <v>M06D018960</v>
          </cell>
          <cell r="R15011" t="str">
            <v>CALDERON GONZALEZ MARIA ELVA</v>
          </cell>
        </row>
        <row r="15012">
          <cell r="Q15012" t="str">
            <v>M06D018961</v>
          </cell>
          <cell r="R15012" t="str">
            <v>LOPEZ ALFARO MANUEL</v>
          </cell>
        </row>
        <row r="15013">
          <cell r="Q15013" t="str">
            <v>M06D018962</v>
          </cell>
          <cell r="R15013" t="str">
            <v>DOMINGUEZ VIRGEN ANA KAREN</v>
          </cell>
        </row>
        <row r="15014">
          <cell r="Q15014" t="str">
            <v>M06D018963</v>
          </cell>
          <cell r="R15014" t="str">
            <v>ROJAS RAMIREZ DIANA RUBI</v>
          </cell>
        </row>
        <row r="15015">
          <cell r="Q15015" t="str">
            <v>M06D018964</v>
          </cell>
          <cell r="R15015" t="str">
            <v>VARGAS GARCIA ALONDRA</v>
          </cell>
        </row>
        <row r="15016">
          <cell r="Q15016" t="str">
            <v>M06D018965</v>
          </cell>
          <cell r="R15016" t="str">
            <v>PAREDES RODRIGUEZ ANA MARIA</v>
          </cell>
        </row>
        <row r="15017">
          <cell r="Q15017" t="str">
            <v>M06D018966</v>
          </cell>
          <cell r="R15017" t="str">
            <v>CORPORATIVO STI SA DE CV</v>
          </cell>
        </row>
        <row r="15018">
          <cell r="Q15018" t="str">
            <v>M06D018967</v>
          </cell>
          <cell r="R15018" t="str">
            <v>MALDONADO MACIAS BRIAN SAUL</v>
          </cell>
        </row>
        <row r="15019">
          <cell r="Q15019" t="str">
            <v>M06D018968</v>
          </cell>
          <cell r="R15019" t="str">
            <v>HERNANDEZ SALAS MOISES</v>
          </cell>
        </row>
        <row r="15020">
          <cell r="Q15020" t="str">
            <v>M06D018969</v>
          </cell>
          <cell r="R15020" t="str">
            <v>GONZALEZ LUZ MARIA</v>
          </cell>
        </row>
        <row r="15021">
          <cell r="Q15021" t="str">
            <v>M06D018970</v>
          </cell>
          <cell r="R15021" t="str">
            <v>CANO HERNANDEZ MA. REBECA</v>
          </cell>
        </row>
        <row r="15022">
          <cell r="Q15022" t="str">
            <v>M06D018971</v>
          </cell>
          <cell r="R15022" t="str">
            <v>MARTINEZ GALVAN JORGE ARTURO</v>
          </cell>
        </row>
        <row r="15023">
          <cell r="Q15023" t="str">
            <v>M06D018972</v>
          </cell>
          <cell r="R15023" t="str">
            <v>INMOBILIARIA Y CONSTRUCTORA</v>
          </cell>
        </row>
        <row r="15024">
          <cell r="Q15024" t="str">
            <v>M06D018973</v>
          </cell>
          <cell r="R15024" t="str">
            <v>CASTRO ROSALES JORGE HUMBERTO</v>
          </cell>
        </row>
        <row r="15025">
          <cell r="Q15025" t="str">
            <v>M06D018974</v>
          </cell>
          <cell r="R15025" t="str">
            <v>MANRIQUEZ VALDEZ SILVIA</v>
          </cell>
        </row>
        <row r="15026">
          <cell r="Q15026" t="str">
            <v>M06D018975</v>
          </cell>
          <cell r="R15026" t="str">
            <v>LOPEZ ARANDA FABIOLA</v>
          </cell>
        </row>
        <row r="15027">
          <cell r="Q15027" t="str">
            <v>M06D018976</v>
          </cell>
          <cell r="R15027" t="str">
            <v>HERNANDEZ SANCHEZ VICENTA</v>
          </cell>
        </row>
        <row r="15028">
          <cell r="Q15028" t="str">
            <v>M06D018977</v>
          </cell>
          <cell r="R15028" t="str">
            <v>MUÑOZ ZAMARRON JUANA</v>
          </cell>
        </row>
        <row r="15029">
          <cell r="Q15029" t="str">
            <v>M06D018978</v>
          </cell>
          <cell r="R15029" t="str">
            <v>CORDOVA CABRERA MA. MARTHA</v>
          </cell>
        </row>
        <row r="15030">
          <cell r="Q15030" t="str">
            <v>M06D018979</v>
          </cell>
          <cell r="R15030" t="str">
            <v>BRAVO JUAREZ AZUCENA ESTHER</v>
          </cell>
        </row>
        <row r="15031">
          <cell r="Q15031" t="str">
            <v>M06D018980</v>
          </cell>
          <cell r="R15031" t="str">
            <v>ROSTRO MUÑIZ GRACIELA</v>
          </cell>
        </row>
        <row r="15032">
          <cell r="Q15032" t="str">
            <v>M06D018981</v>
          </cell>
          <cell r="R15032" t="str">
            <v>ACOSTA GARCIA MARIA DOLORES</v>
          </cell>
        </row>
        <row r="15033">
          <cell r="Q15033" t="str">
            <v>M06D018982</v>
          </cell>
          <cell r="R15033" t="str">
            <v>PEREZ ROMERO GRISELDA IVETH</v>
          </cell>
        </row>
        <row r="15034">
          <cell r="Q15034" t="str">
            <v>M06D018983</v>
          </cell>
          <cell r="R15034" t="str">
            <v>GARCIA SAUCEDO PABLO ARTURO</v>
          </cell>
        </row>
        <row r="15035">
          <cell r="Q15035" t="str">
            <v>M06D018984</v>
          </cell>
          <cell r="R15035" t="str">
            <v>GALLARDO SANTIAGO MACRINA ELIZABETH</v>
          </cell>
        </row>
        <row r="15036">
          <cell r="Q15036" t="str">
            <v>M06D018985</v>
          </cell>
          <cell r="R15036" t="str">
            <v>FLORES SOTO JOSE ELIAS</v>
          </cell>
        </row>
        <row r="15037">
          <cell r="Q15037" t="str">
            <v>M06D018986</v>
          </cell>
          <cell r="R15037" t="str">
            <v>DELGADO ARRIETA ANDREA</v>
          </cell>
        </row>
        <row r="15038">
          <cell r="Q15038" t="str">
            <v>M06D018987</v>
          </cell>
          <cell r="R15038" t="str">
            <v>MARTINEZ ARREGUIN GERARDO</v>
          </cell>
        </row>
        <row r="15039">
          <cell r="Q15039" t="str">
            <v>M06D018988</v>
          </cell>
          <cell r="R15039" t="str">
            <v>ROSALES RAMIREZ ISRRAEL</v>
          </cell>
        </row>
        <row r="15040">
          <cell r="Q15040" t="str">
            <v>M06D018989</v>
          </cell>
          <cell r="R15040" t="str">
            <v>DE LA GARZA DIAZ ANDREA</v>
          </cell>
        </row>
        <row r="15041">
          <cell r="Q15041" t="str">
            <v>M06D018990</v>
          </cell>
          <cell r="R15041" t="str">
            <v>BAILON CISNEROS M. ADELA</v>
          </cell>
        </row>
        <row r="15042">
          <cell r="Q15042" t="str">
            <v>M06D018991</v>
          </cell>
          <cell r="R15042" t="str">
            <v>GUZMAN GARCIA BENITA DE JESUS</v>
          </cell>
        </row>
        <row r="15043">
          <cell r="Q15043" t="str">
            <v>M06D018992</v>
          </cell>
          <cell r="R15043" t="str">
            <v>ROJAS ARREGUIN LAURA</v>
          </cell>
        </row>
        <row r="15044">
          <cell r="Q15044" t="str">
            <v>M06D018993</v>
          </cell>
          <cell r="R15044" t="str">
            <v>GONZALEZ MEZA VICTOR RAUL</v>
          </cell>
        </row>
        <row r="15045">
          <cell r="Q15045" t="str">
            <v>M06D018994</v>
          </cell>
          <cell r="R15045" t="str">
            <v>JUAREZ RICO NANCY NAYELI</v>
          </cell>
        </row>
        <row r="15046">
          <cell r="Q15046" t="str">
            <v>M06D018995</v>
          </cell>
          <cell r="R15046" t="str">
            <v>MARTINEZ MOYA MARIA ROCIO</v>
          </cell>
        </row>
        <row r="15047">
          <cell r="Q15047" t="str">
            <v>M06D018996</v>
          </cell>
          <cell r="R15047" t="str">
            <v>ESQUIVEL TAPIA SILVIA</v>
          </cell>
        </row>
        <row r="15048">
          <cell r="Q15048" t="str">
            <v>M06D018997</v>
          </cell>
          <cell r="R15048" t="str">
            <v>ESTRADA ARCE MIRIAM</v>
          </cell>
        </row>
        <row r="15049">
          <cell r="Q15049" t="str">
            <v>M06D018998</v>
          </cell>
          <cell r="R15049" t="str">
            <v>MANCERA JIMENEZ CARLOS GUILLERMO</v>
          </cell>
        </row>
        <row r="15050">
          <cell r="Q15050" t="str">
            <v>M06D018999</v>
          </cell>
          <cell r="R15050" t="str">
            <v>DELGADO MANCERA DULCE ELENA</v>
          </cell>
        </row>
        <row r="15051">
          <cell r="Q15051" t="str">
            <v>M06D019000</v>
          </cell>
          <cell r="R15051" t="str">
            <v>JACOBO LARA MA TERESA</v>
          </cell>
        </row>
        <row r="15052">
          <cell r="Q15052" t="str">
            <v>M06D019001</v>
          </cell>
          <cell r="R15052" t="str">
            <v>CAMACHO VEGA REBECA</v>
          </cell>
        </row>
        <row r="15053">
          <cell r="Q15053" t="str">
            <v>M06D019002</v>
          </cell>
          <cell r="R15053" t="str">
            <v>HERNANDEZ MARTINEZ MARIA GUADALUPE</v>
          </cell>
        </row>
        <row r="15054">
          <cell r="Q15054" t="str">
            <v>M06D019003</v>
          </cell>
          <cell r="R15054" t="str">
            <v>MANCERA RUBIO MARIA LOURDES</v>
          </cell>
        </row>
        <row r="15055">
          <cell r="Q15055" t="str">
            <v>M06D019004</v>
          </cell>
          <cell r="R15055" t="str">
            <v>MANCERA CARDENAS FRANCISCO JAVIER</v>
          </cell>
        </row>
        <row r="15056">
          <cell r="Q15056" t="str">
            <v>M06D019005</v>
          </cell>
          <cell r="R15056" t="str">
            <v>HERNANDEZ RAMIREZ MICAELINA</v>
          </cell>
        </row>
        <row r="15057">
          <cell r="Q15057" t="str">
            <v>M06D019006</v>
          </cell>
          <cell r="R15057" t="str">
            <v>GONZALEZ MATTHIAS MARIA TERESA</v>
          </cell>
        </row>
        <row r="15058">
          <cell r="Q15058" t="str">
            <v>M06D019007</v>
          </cell>
          <cell r="R15058" t="str">
            <v>RODRIGUEZ BADILLO MARIA ESPERANZA</v>
          </cell>
        </row>
        <row r="15059">
          <cell r="Q15059" t="str">
            <v>M06D019008</v>
          </cell>
          <cell r="R15059" t="str">
            <v>JIMENEZ GARCIA EMMA LETICIA</v>
          </cell>
        </row>
        <row r="15060">
          <cell r="Q15060" t="str">
            <v>M06D019009</v>
          </cell>
          <cell r="R15060" t="str">
            <v>LEON TORRES VICTOR MANUEL</v>
          </cell>
        </row>
        <row r="15061">
          <cell r="Q15061" t="str">
            <v>M06D019010</v>
          </cell>
          <cell r="R15061" t="str">
            <v>BANEGAS JARAMILLO MARIA FLORINA</v>
          </cell>
        </row>
        <row r="15062">
          <cell r="Q15062" t="str">
            <v>M06D019011</v>
          </cell>
          <cell r="R15062" t="str">
            <v>GUERRERO VAZQUEZ JUAN MANUEL</v>
          </cell>
        </row>
        <row r="15063">
          <cell r="Q15063" t="str">
            <v>M06D019012</v>
          </cell>
          <cell r="R15063" t="str">
            <v>CUESTA HERNANDEZ MA CARMEN</v>
          </cell>
        </row>
        <row r="15064">
          <cell r="Q15064" t="str">
            <v>M06D019013</v>
          </cell>
          <cell r="R15064" t="str">
            <v>COYOTE RAMIREZ MA GUADALUPE</v>
          </cell>
        </row>
        <row r="15065">
          <cell r="Q15065" t="str">
            <v>M06D019014</v>
          </cell>
          <cell r="R15065" t="str">
            <v>ESPITIA SILVA RAMON</v>
          </cell>
        </row>
        <row r="15066">
          <cell r="Q15066" t="str">
            <v>M06D019015</v>
          </cell>
          <cell r="R15066" t="str">
            <v>RIVERA HERNANDEZ EFREN</v>
          </cell>
        </row>
        <row r="15067">
          <cell r="Q15067" t="str">
            <v>M06D019016</v>
          </cell>
          <cell r="R15067" t="str">
            <v>SANTANA GOMEZ MARIA MARISOL</v>
          </cell>
        </row>
        <row r="15068">
          <cell r="Q15068" t="str">
            <v>M06D019017</v>
          </cell>
          <cell r="R15068" t="str">
            <v>LOPEZ CARMONA FERNANDO</v>
          </cell>
        </row>
        <row r="15069">
          <cell r="Q15069" t="str">
            <v>M06D019018</v>
          </cell>
          <cell r="R15069" t="str">
            <v>GUTIERREZ RUIZ ALEJANDRA</v>
          </cell>
        </row>
        <row r="15070">
          <cell r="Q15070" t="str">
            <v>M06D019019</v>
          </cell>
          <cell r="R15070" t="str">
            <v>SOTELO CEJA ADAN</v>
          </cell>
        </row>
        <row r="15071">
          <cell r="Q15071" t="str">
            <v>M06D019020</v>
          </cell>
          <cell r="R15071" t="str">
            <v>MALDONADO GONZALEZ WALDO</v>
          </cell>
        </row>
        <row r="15072">
          <cell r="Q15072" t="str">
            <v>M06D019021</v>
          </cell>
          <cell r="R15072" t="str">
            <v>SANTUARIO TOVAR OSCAR</v>
          </cell>
        </row>
        <row r="15073">
          <cell r="Q15073" t="str">
            <v>M06D019022</v>
          </cell>
          <cell r="R15073" t="str">
            <v>MIRANDA BARCENAS MARIA ELENA</v>
          </cell>
        </row>
        <row r="15074">
          <cell r="Q15074" t="str">
            <v>M06D019023</v>
          </cell>
          <cell r="R15074" t="str">
            <v>GARCIA CERVANTES JOSE MANUEL</v>
          </cell>
        </row>
        <row r="15075">
          <cell r="Q15075" t="str">
            <v>M06D019024</v>
          </cell>
          <cell r="R15075" t="str">
            <v>NOVOA JAUREGUI MARGARITA</v>
          </cell>
        </row>
        <row r="15076">
          <cell r="Q15076" t="str">
            <v>M06D019025</v>
          </cell>
          <cell r="R15076" t="str">
            <v>SANTILLAN ARRIAGA MA. DE LA LUZ</v>
          </cell>
        </row>
        <row r="15077">
          <cell r="Q15077" t="str">
            <v>M06D019026</v>
          </cell>
          <cell r="R15077" t="str">
            <v>REYES MEDINA ARELY</v>
          </cell>
        </row>
        <row r="15078">
          <cell r="Q15078" t="str">
            <v>M06D019027</v>
          </cell>
          <cell r="R15078" t="str">
            <v>RAMIREZ MURGUIA MARIA DEL ROCIO</v>
          </cell>
        </row>
        <row r="15079">
          <cell r="Q15079" t="str">
            <v>M06D019028</v>
          </cell>
          <cell r="R15079" t="str">
            <v>HERNANDEZ ANGUIANO MARIA ISABEL</v>
          </cell>
        </row>
        <row r="15080">
          <cell r="Q15080" t="str">
            <v>M06D019029</v>
          </cell>
          <cell r="R15080" t="str">
            <v>ARREOLA VALENCIA MICHELL DANIELA</v>
          </cell>
        </row>
        <row r="15081">
          <cell r="Q15081" t="str">
            <v>M06D019030</v>
          </cell>
          <cell r="R15081" t="str">
            <v>GUERRERO FLORES CAROLINA</v>
          </cell>
        </row>
        <row r="15082">
          <cell r="Q15082" t="str">
            <v>M06D019031</v>
          </cell>
          <cell r="R15082" t="str">
            <v>CORNEJO ZUÑIGA NANCY</v>
          </cell>
        </row>
        <row r="15083">
          <cell r="Q15083" t="str">
            <v>M06D019032</v>
          </cell>
          <cell r="R15083" t="str">
            <v>CERVANTES ARRIAGA OSVALDO</v>
          </cell>
        </row>
        <row r="15084">
          <cell r="Q15084" t="str">
            <v>M06D019033</v>
          </cell>
          <cell r="R15084" t="str">
            <v>VENEGAS DE LA CRUZ MARTIN</v>
          </cell>
        </row>
        <row r="15085">
          <cell r="Q15085" t="str">
            <v>M06D019034</v>
          </cell>
          <cell r="R15085" t="str">
            <v>MOLINA RODRIGUEZ RAFAEL</v>
          </cell>
        </row>
        <row r="15086">
          <cell r="Q15086" t="str">
            <v>M06D019035</v>
          </cell>
          <cell r="R15086" t="str">
            <v>GASCA GARCIA JUANA LIDIA</v>
          </cell>
        </row>
        <row r="15087">
          <cell r="Q15087" t="str">
            <v>M06D019036</v>
          </cell>
          <cell r="R15087" t="str">
            <v>LUQUEÑO CASTILLO CLAUDIA YANIZEL</v>
          </cell>
        </row>
        <row r="15088">
          <cell r="Q15088" t="str">
            <v>M06D019037</v>
          </cell>
          <cell r="R15088" t="str">
            <v>LEON TORRES VICTOR MANUEL</v>
          </cell>
        </row>
        <row r="15089">
          <cell r="Q15089" t="str">
            <v>M06D019038</v>
          </cell>
          <cell r="R15089" t="str">
            <v>MEZA GOMEZ NETZAHUALCOYOTL</v>
          </cell>
        </row>
        <row r="15090">
          <cell r="Q15090" t="str">
            <v>M06D019039</v>
          </cell>
          <cell r="R15090" t="str">
            <v>GONZALEZ ESCOBAR AARON</v>
          </cell>
        </row>
        <row r="15091">
          <cell r="Q15091" t="str">
            <v>M06D019040</v>
          </cell>
          <cell r="R15091" t="str">
            <v>NUEVO JUAREZ ERASMO</v>
          </cell>
        </row>
        <row r="15092">
          <cell r="Q15092" t="str">
            <v>M06D019041</v>
          </cell>
          <cell r="R15092" t="str">
            <v>MARTINEZ ANTONIO LUZ ELENA</v>
          </cell>
        </row>
        <row r="15093">
          <cell r="Q15093" t="str">
            <v>M06D019042</v>
          </cell>
          <cell r="R15093" t="str">
            <v>VAZQUEZ RESENDIZ ANTONIO</v>
          </cell>
        </row>
        <row r="15094">
          <cell r="Q15094" t="str">
            <v>M06D019043</v>
          </cell>
          <cell r="R15094" t="str">
            <v>MARTINEZ ESPINOZA IX KANLEOX</v>
          </cell>
        </row>
        <row r="15095">
          <cell r="Q15095" t="str">
            <v>M06D019044</v>
          </cell>
          <cell r="R15095" t="str">
            <v>ARREGUIN PEREZ RAMIRO</v>
          </cell>
        </row>
        <row r="15096">
          <cell r="Q15096" t="str">
            <v>M06D019045</v>
          </cell>
          <cell r="R15096" t="str">
            <v>MONTOYA MARIA DEL ROCIO</v>
          </cell>
        </row>
        <row r="15097">
          <cell r="Q15097" t="str">
            <v>M06D019046</v>
          </cell>
          <cell r="R15097" t="str">
            <v>ALMANZA MORALES MONICA ENRIQUETA</v>
          </cell>
        </row>
        <row r="15098">
          <cell r="Q15098" t="str">
            <v>M06D019047</v>
          </cell>
          <cell r="R15098" t="str">
            <v>QUIROZ RODRIGUEZ CINTIA ELVIRA</v>
          </cell>
        </row>
        <row r="15099">
          <cell r="Q15099" t="str">
            <v>M06D019048</v>
          </cell>
          <cell r="R15099" t="str">
            <v>RAMOS BAUTISTA LORENA</v>
          </cell>
        </row>
        <row r="15100">
          <cell r="Q15100" t="str">
            <v>M06D019049</v>
          </cell>
          <cell r="R15100" t="str">
            <v>SIERRA TORRES JESSICA ITZEL</v>
          </cell>
        </row>
        <row r="15101">
          <cell r="Q15101" t="str">
            <v>M06D019050</v>
          </cell>
          <cell r="R15101" t="str">
            <v>BARRON PACHECO EMMANUEL</v>
          </cell>
        </row>
        <row r="15102">
          <cell r="Q15102" t="str">
            <v>M06D019051</v>
          </cell>
          <cell r="R15102" t="str">
            <v>CORRIPIO AGUILERA SILVIA ELIZABETH</v>
          </cell>
        </row>
        <row r="15103">
          <cell r="Q15103" t="str">
            <v>M06D019052</v>
          </cell>
          <cell r="R15103" t="str">
            <v>HERNANDEZ RAMIREZ ROSA ELVIA</v>
          </cell>
        </row>
        <row r="15104">
          <cell r="Q15104" t="str">
            <v>M06D019053</v>
          </cell>
          <cell r="R15104" t="str">
            <v>VAZQUEZ ALMANZA EVA</v>
          </cell>
        </row>
        <row r="15105">
          <cell r="Q15105" t="str">
            <v>M06D019054</v>
          </cell>
          <cell r="R15105" t="str">
            <v>AYALA SANCHEZ LILIA PATRICIA</v>
          </cell>
        </row>
        <row r="15106">
          <cell r="Q15106" t="str">
            <v>M06D019055</v>
          </cell>
          <cell r="R15106" t="str">
            <v>FERNANDEZ CAPULIN MA TERESA</v>
          </cell>
        </row>
        <row r="15107">
          <cell r="Q15107" t="str">
            <v>M06D019056</v>
          </cell>
          <cell r="R15107" t="str">
            <v>ORTIZ DOMINGUEZ CINTHYA PAULINA</v>
          </cell>
        </row>
        <row r="15108">
          <cell r="Q15108" t="str">
            <v>M06D019057</v>
          </cell>
          <cell r="R15108" t="str">
            <v>SEVILLA ARAIZA BLANCA ESTELA</v>
          </cell>
        </row>
        <row r="15109">
          <cell r="Q15109" t="str">
            <v>M06D019059</v>
          </cell>
          <cell r="R15109" t="str">
            <v>MONCADA SERRANO ADRIANA</v>
          </cell>
        </row>
        <row r="15110">
          <cell r="Q15110" t="str">
            <v>M06D019060</v>
          </cell>
          <cell r="R15110" t="str">
            <v>RAMOS CONTRERAS BRENATH</v>
          </cell>
        </row>
        <row r="15111">
          <cell r="Q15111" t="str">
            <v>M06D019061</v>
          </cell>
          <cell r="R15111" t="str">
            <v>CAMARGO SAAVEDRA GUSTAVO</v>
          </cell>
        </row>
        <row r="15112">
          <cell r="Q15112" t="str">
            <v>M06D019062</v>
          </cell>
          <cell r="R15112" t="str">
            <v>GONZALEZ HERNANDEZ ADRIANA LORENA</v>
          </cell>
        </row>
        <row r="15113">
          <cell r="Q15113" t="str">
            <v>M06D019063</v>
          </cell>
          <cell r="R15113" t="str">
            <v>AMAYA CAZAREZ RAFAEL</v>
          </cell>
        </row>
        <row r="15114">
          <cell r="Q15114" t="str">
            <v>M06D019064</v>
          </cell>
          <cell r="R15114" t="str">
            <v>OLVERA GOMEZ ESTELA</v>
          </cell>
        </row>
        <row r="15115">
          <cell r="Q15115" t="str">
            <v>M06D019065</v>
          </cell>
          <cell r="R15115" t="str">
            <v>GUTIERREZ PUGA MARIANA</v>
          </cell>
        </row>
        <row r="15116">
          <cell r="Q15116" t="str">
            <v>M06D019066</v>
          </cell>
          <cell r="R15116" t="str">
            <v>HERNANDEZ MENDOZA MARIA DE LOURDES</v>
          </cell>
        </row>
        <row r="15117">
          <cell r="Q15117" t="str">
            <v>M06D019067</v>
          </cell>
          <cell r="R15117" t="str">
            <v>VALDEZ GARCIA RENATO</v>
          </cell>
        </row>
        <row r="15118">
          <cell r="Q15118" t="str">
            <v>M06D019068</v>
          </cell>
          <cell r="R15118" t="str">
            <v>JIMENEZ LEON MIRIAM</v>
          </cell>
        </row>
        <row r="15119">
          <cell r="Q15119" t="str">
            <v>M06D019069</v>
          </cell>
          <cell r="R15119" t="str">
            <v>JARAMILLO LEMUS JESUS BERNARDO</v>
          </cell>
        </row>
        <row r="15120">
          <cell r="Q15120" t="str">
            <v>M06D019070</v>
          </cell>
          <cell r="R15120" t="str">
            <v>HUERTA GODINEZ VITO</v>
          </cell>
        </row>
        <row r="15121">
          <cell r="Q15121" t="str">
            <v>M06D019071</v>
          </cell>
          <cell r="R15121" t="str">
            <v>ARREDONDO GONZALEZ LORENA</v>
          </cell>
        </row>
        <row r="15122">
          <cell r="Q15122" t="str">
            <v>M06D019072</v>
          </cell>
          <cell r="R15122" t="str">
            <v>GONZALEZ ASCENCIO FERNANDO ANTONIO</v>
          </cell>
        </row>
        <row r="15123">
          <cell r="Q15123" t="str">
            <v>M06D019073</v>
          </cell>
          <cell r="R15123" t="str">
            <v>MARTINEZ GALAN GABRIELA</v>
          </cell>
        </row>
        <row r="15124">
          <cell r="Q15124" t="str">
            <v>M06D019074</v>
          </cell>
          <cell r="R15124" t="str">
            <v>JUAREZ LOYOLA MA FIDELA</v>
          </cell>
        </row>
        <row r="15125">
          <cell r="Q15125" t="str">
            <v>M06D019075</v>
          </cell>
          <cell r="R15125" t="str">
            <v>SIERRA RESENDIZ LETICIA</v>
          </cell>
        </row>
        <row r="15126">
          <cell r="Q15126" t="str">
            <v>M06D019076</v>
          </cell>
          <cell r="R15126" t="str">
            <v>CORONA RAMIREZ MARIA CONCEPCION</v>
          </cell>
        </row>
        <row r="15127">
          <cell r="Q15127" t="str">
            <v>M06D019077</v>
          </cell>
          <cell r="R15127" t="str">
            <v>GONZALEZ BERNABE LUIS ALBERTO</v>
          </cell>
        </row>
        <row r="15128">
          <cell r="Q15128" t="str">
            <v>M06D019078</v>
          </cell>
          <cell r="R15128" t="str">
            <v>TELLEZ GUEVARA ALEJANDRO</v>
          </cell>
        </row>
        <row r="15129">
          <cell r="Q15129" t="str">
            <v>M06D019079</v>
          </cell>
          <cell r="R15129" t="str">
            <v>RIVERA REYES BERNARDA</v>
          </cell>
        </row>
        <row r="15130">
          <cell r="Q15130" t="str">
            <v>M06D019080</v>
          </cell>
          <cell r="R15130" t="str">
            <v>VALENCIA OCAMPO MA. MARTINA</v>
          </cell>
        </row>
        <row r="15131">
          <cell r="Q15131" t="str">
            <v>M06D019081</v>
          </cell>
          <cell r="R15131" t="str">
            <v>RAMOS GALVAN MA NATIVIDAD</v>
          </cell>
        </row>
        <row r="15132">
          <cell r="Q15132" t="str">
            <v>M06D019082</v>
          </cell>
          <cell r="R15132" t="str">
            <v>VILLEGAS VILLA MA GUADALUPE</v>
          </cell>
        </row>
        <row r="15133">
          <cell r="Q15133" t="str">
            <v>M06D019083</v>
          </cell>
          <cell r="R15133" t="str">
            <v>GONZALEZ HERNANDEZ ROSA ELIA</v>
          </cell>
        </row>
        <row r="15134">
          <cell r="Q15134" t="str">
            <v>M06D019084</v>
          </cell>
          <cell r="R15134" t="str">
            <v>BRAVO DECTOR RODOLFO</v>
          </cell>
        </row>
        <row r="15135">
          <cell r="Q15135" t="str">
            <v>M06D019085</v>
          </cell>
          <cell r="R15135" t="str">
            <v>LOPEZ ESPINOZA DAVID ERNESTO</v>
          </cell>
        </row>
        <row r="15136">
          <cell r="Q15136" t="str">
            <v>M06D019086</v>
          </cell>
          <cell r="R15136" t="str">
            <v>LOPEZ LOPEZ HUMBERTO</v>
          </cell>
        </row>
        <row r="15137">
          <cell r="Q15137" t="str">
            <v>M06D019087</v>
          </cell>
          <cell r="R15137" t="str">
            <v>HERNANDEZ FLORES JOSE ANTONIO</v>
          </cell>
        </row>
        <row r="15138">
          <cell r="Q15138" t="str">
            <v>M06D019088</v>
          </cell>
          <cell r="R15138" t="str">
            <v>JUAREZ CALDERON MARIA JUANA</v>
          </cell>
        </row>
        <row r="15139">
          <cell r="Q15139" t="str">
            <v>M06D019089</v>
          </cell>
          <cell r="R15139" t="str">
            <v>RODRIGUEZ PEREZ PAULINA GRETTEL</v>
          </cell>
        </row>
        <row r="15140">
          <cell r="Q15140" t="str">
            <v>M06D019090</v>
          </cell>
          <cell r="R15140" t="str">
            <v>NIÑO MELESIO ABRIL ALEXANDRA</v>
          </cell>
        </row>
        <row r="15141">
          <cell r="Q15141" t="str">
            <v>M06D019091</v>
          </cell>
          <cell r="R15141" t="str">
            <v>ARELLANO JOSE MARIA</v>
          </cell>
        </row>
        <row r="15142">
          <cell r="Q15142" t="str">
            <v>M06D019092</v>
          </cell>
          <cell r="R15142" t="str">
            <v>LOPEZ SOTO ADRIANA</v>
          </cell>
        </row>
        <row r="15143">
          <cell r="Q15143" t="str">
            <v>M06D019093</v>
          </cell>
          <cell r="R15143" t="str">
            <v>DIAZ HERNANDEZ MARIA MARTHA</v>
          </cell>
        </row>
        <row r="15144">
          <cell r="Q15144" t="str">
            <v>M06D019094</v>
          </cell>
          <cell r="R15144" t="str">
            <v>GONZALEZ PACHECO ELIZABETH CLAUDIA</v>
          </cell>
        </row>
        <row r="15145">
          <cell r="Q15145" t="str">
            <v>M06D019095</v>
          </cell>
          <cell r="R15145" t="str">
            <v>LEDESMA LOPEZ MYRIAM</v>
          </cell>
        </row>
        <row r="15146">
          <cell r="Q15146" t="str">
            <v>M06D019096</v>
          </cell>
          <cell r="R15146" t="str">
            <v>GONZALEZ GARCIA CARLOS BRAULIO</v>
          </cell>
        </row>
        <row r="15147">
          <cell r="Q15147" t="str">
            <v>M06D019097</v>
          </cell>
          <cell r="R15147" t="str">
            <v>LARA HERNANDEZ DIEGO JESUS</v>
          </cell>
        </row>
        <row r="15148">
          <cell r="Q15148" t="str">
            <v>M06D019098</v>
          </cell>
          <cell r="R15148" t="str">
            <v>ROQUE GASCA MARIA ANTONIETA</v>
          </cell>
        </row>
        <row r="15149">
          <cell r="Q15149" t="str">
            <v>M06D019099</v>
          </cell>
          <cell r="R15149" t="str">
            <v>PATIÑO ROMERO MIRANDA</v>
          </cell>
        </row>
        <row r="15150">
          <cell r="Q15150" t="str">
            <v>M06D019100</v>
          </cell>
          <cell r="R15150" t="str">
            <v>ESCOGIDO TOVAR LUIS GERARDO</v>
          </cell>
        </row>
        <row r="15151">
          <cell r="Q15151" t="str">
            <v>M06D019101</v>
          </cell>
          <cell r="R15151" t="str">
            <v>FLORES MENDOZA MARILU</v>
          </cell>
        </row>
        <row r="15152">
          <cell r="Q15152" t="str">
            <v>M06D019102</v>
          </cell>
          <cell r="R15152" t="str">
            <v>ALVARADO NOLASCO PERLA ARELI</v>
          </cell>
        </row>
        <row r="15153">
          <cell r="Q15153" t="str">
            <v>M06D019103</v>
          </cell>
          <cell r="R15153" t="str">
            <v>CAMPOS YEPEZ MARIA FABIOLA</v>
          </cell>
        </row>
        <row r="15154">
          <cell r="Q15154" t="str">
            <v>M06D019104</v>
          </cell>
          <cell r="R15154" t="str">
            <v>CASTRO MARQUEZ ANA MARIA</v>
          </cell>
        </row>
        <row r="15155">
          <cell r="Q15155" t="str">
            <v>M06D019105</v>
          </cell>
          <cell r="R15155" t="str">
            <v>GONZALEZ HERNANDEZ MARIA ADRIANA</v>
          </cell>
        </row>
        <row r="15156">
          <cell r="Q15156" t="str">
            <v>M06D019106</v>
          </cell>
          <cell r="R15156" t="str">
            <v>JUAREZ ARREDONDO ELVIA CRISTINA</v>
          </cell>
        </row>
        <row r="15157">
          <cell r="Q15157" t="str">
            <v>M06D019107</v>
          </cell>
          <cell r="R15157" t="str">
            <v>GUEVARA REYES MA DE LOURDES</v>
          </cell>
        </row>
        <row r="15158">
          <cell r="Q15158" t="str">
            <v>M06D019108</v>
          </cell>
          <cell r="R15158" t="str">
            <v>SANCHEZ SAAVEDRA LUIS MIGUEL</v>
          </cell>
        </row>
        <row r="15159">
          <cell r="Q15159" t="str">
            <v>M06D019109</v>
          </cell>
          <cell r="R15159" t="str">
            <v>BRAVO MONTOYA JOSEPH ENRIQUE</v>
          </cell>
        </row>
        <row r="15160">
          <cell r="Q15160" t="str">
            <v>M06D019110</v>
          </cell>
          <cell r="R15160" t="str">
            <v>ELIZARRARAZ GARCIA MARIA TRINIDAD</v>
          </cell>
        </row>
        <row r="15161">
          <cell r="Q15161" t="str">
            <v>M06D019111</v>
          </cell>
          <cell r="R15161" t="str">
            <v>FRANCES SALGADO RUBEN</v>
          </cell>
        </row>
        <row r="15162">
          <cell r="Q15162" t="str">
            <v>M06D019112</v>
          </cell>
          <cell r="R15162" t="str">
            <v>CAMPOS RAMOS ALEJANDRO</v>
          </cell>
        </row>
        <row r="15163">
          <cell r="Q15163" t="str">
            <v>M06D019113</v>
          </cell>
          <cell r="R15163" t="str">
            <v>REYES AVILES MARIELA</v>
          </cell>
        </row>
        <row r="15164">
          <cell r="Q15164" t="str">
            <v>M06D019114</v>
          </cell>
          <cell r="R15164" t="str">
            <v>AGUAS CAMACHO MA DOLORES</v>
          </cell>
        </row>
        <row r="15165">
          <cell r="Q15165" t="str">
            <v>M06D019115</v>
          </cell>
          <cell r="R15165" t="str">
            <v>RAMIREZ HERNANDEZ EDGAR</v>
          </cell>
        </row>
        <row r="15166">
          <cell r="Q15166" t="str">
            <v>M06D019116</v>
          </cell>
          <cell r="R15166" t="str">
            <v>VAZQUEZ MARTINEZ JORGE EMILIANO</v>
          </cell>
        </row>
        <row r="15167">
          <cell r="Q15167" t="str">
            <v>M06D019117</v>
          </cell>
          <cell r="R15167" t="str">
            <v>QUINTANILLA BUSTOS ANGELA</v>
          </cell>
        </row>
        <row r="15168">
          <cell r="Q15168" t="str">
            <v>M06D019118</v>
          </cell>
          <cell r="R15168" t="str">
            <v>MONZON MONTOYA DAMIAN</v>
          </cell>
        </row>
        <row r="15169">
          <cell r="Q15169" t="str">
            <v>M06D019119</v>
          </cell>
          <cell r="R15169" t="str">
            <v>ORTEGA PEREZ MA. LUISA</v>
          </cell>
        </row>
        <row r="15170">
          <cell r="Q15170" t="str">
            <v>M06D019120</v>
          </cell>
          <cell r="R15170" t="str">
            <v>MANDUJANO VERDE JUANA</v>
          </cell>
        </row>
        <row r="15171">
          <cell r="Q15171" t="str">
            <v>M06D019121</v>
          </cell>
          <cell r="R15171" t="str">
            <v>YAÑEZ JIMENEZ ANETT MICHEL</v>
          </cell>
        </row>
        <row r="15172">
          <cell r="Q15172" t="str">
            <v>M06D019122</v>
          </cell>
          <cell r="R15172" t="str">
            <v>RUIZ PALACIOS ROBERTO</v>
          </cell>
        </row>
        <row r="15173">
          <cell r="Q15173" t="str">
            <v>M06D019123</v>
          </cell>
          <cell r="R15173" t="str">
            <v>LOPEZ CAMPOS PABLO ALFONSO</v>
          </cell>
        </row>
        <row r="15174">
          <cell r="Q15174" t="str">
            <v>M06D019124</v>
          </cell>
          <cell r="R15174" t="str">
            <v>SALOMON GOMEZ DANIEL</v>
          </cell>
        </row>
        <row r="15175">
          <cell r="Q15175" t="str">
            <v>M06D019125</v>
          </cell>
          <cell r="R15175" t="str">
            <v>PEÑA PATIÑO JOSE GASPAR</v>
          </cell>
        </row>
        <row r="15176">
          <cell r="Q15176" t="str">
            <v>M06D019126</v>
          </cell>
          <cell r="R15176" t="str">
            <v>RAMIREZ ALDAMA ESTHER</v>
          </cell>
        </row>
        <row r="15177">
          <cell r="Q15177" t="str">
            <v>M06D019127</v>
          </cell>
          <cell r="R15177" t="str">
            <v>ALMANZA PATIÑO PATRICIA</v>
          </cell>
        </row>
        <row r="15178">
          <cell r="Q15178" t="str">
            <v>M06D019128</v>
          </cell>
          <cell r="R15178" t="str">
            <v>VAZQUEZ AGUILAR JOSE ANTONIO</v>
          </cell>
        </row>
        <row r="15179">
          <cell r="Q15179" t="str">
            <v>M06D019129</v>
          </cell>
          <cell r="R15179" t="str">
            <v>BAÑUELOS CHICO JOANA MARGARITA</v>
          </cell>
        </row>
        <row r="15180">
          <cell r="Q15180" t="str">
            <v>M06D019130</v>
          </cell>
          <cell r="R15180" t="str">
            <v>VIDAL MARTINEZ DANIEL ALEJANDRO</v>
          </cell>
        </row>
        <row r="15181">
          <cell r="Q15181" t="str">
            <v>M06D019131</v>
          </cell>
          <cell r="R15181" t="str">
            <v>RAMIREZ GARCIA OCTAVIO</v>
          </cell>
        </row>
        <row r="15182">
          <cell r="Q15182" t="str">
            <v>M06D019132</v>
          </cell>
          <cell r="R15182" t="str">
            <v>FLORES VILLARREAL EDGAR</v>
          </cell>
        </row>
        <row r="15183">
          <cell r="Q15183" t="str">
            <v>M06D019133</v>
          </cell>
          <cell r="R15183" t="str">
            <v>GUZMAN CORTES RAUL</v>
          </cell>
        </row>
        <row r="15184">
          <cell r="Q15184" t="str">
            <v>M06D019134</v>
          </cell>
          <cell r="R15184" t="str">
            <v>FLORES GARCIA FERNANDO</v>
          </cell>
        </row>
        <row r="15185">
          <cell r="Q15185" t="str">
            <v>M06D019135</v>
          </cell>
          <cell r="R15185" t="str">
            <v>ANDA TREJO LUZ MARIA</v>
          </cell>
        </row>
        <row r="15186">
          <cell r="Q15186" t="str">
            <v>M06D019136</v>
          </cell>
          <cell r="R15186" t="str">
            <v>PEREZ PEREZ ROGELIO</v>
          </cell>
        </row>
        <row r="15187">
          <cell r="Q15187" t="str">
            <v>M06D019137</v>
          </cell>
          <cell r="R15187" t="str">
            <v>ORDOÑEZ RAMOS MA. AURORA</v>
          </cell>
        </row>
        <row r="15188">
          <cell r="Q15188" t="str">
            <v>M06D019138</v>
          </cell>
          <cell r="R15188" t="str">
            <v>LOPEZ SANCHEZ JULIO</v>
          </cell>
        </row>
        <row r="15189">
          <cell r="Q15189" t="str">
            <v>M06D019139</v>
          </cell>
          <cell r="R15189" t="str">
            <v>PELAYO ESPINOZA ITZEL YERANIA</v>
          </cell>
        </row>
        <row r="15190">
          <cell r="Q15190" t="str">
            <v>M06D019140</v>
          </cell>
          <cell r="R15190" t="str">
            <v>CUEVAS MEDINA MARCO ANTONIO</v>
          </cell>
        </row>
        <row r="15191">
          <cell r="Q15191" t="str">
            <v>M06D019141</v>
          </cell>
          <cell r="R15191" t="str">
            <v>SANCHEZ VILLALOBOS MARY CRUZ</v>
          </cell>
        </row>
        <row r="15192">
          <cell r="Q15192" t="str">
            <v>M06D019142</v>
          </cell>
          <cell r="R15192" t="str">
            <v>BONILLA JARAMILLO MARIA ESTHER</v>
          </cell>
        </row>
        <row r="15193">
          <cell r="Q15193" t="str">
            <v>M06D019143</v>
          </cell>
          <cell r="R15193" t="str">
            <v>GALVES GALLEGOS IRIS JANET</v>
          </cell>
        </row>
        <row r="15194">
          <cell r="Q15194" t="str">
            <v>M06D019144</v>
          </cell>
          <cell r="R15194" t="str">
            <v>CENTENO FLORES MARIA ISELA</v>
          </cell>
        </row>
        <row r="15195">
          <cell r="Q15195" t="str">
            <v>M06D019145</v>
          </cell>
          <cell r="R15195" t="str">
            <v>CAMACHO LANDEROS ANGELINA</v>
          </cell>
        </row>
        <row r="15196">
          <cell r="Q15196" t="str">
            <v>M06D019146</v>
          </cell>
          <cell r="R15196" t="str">
            <v>HERNANDEZ MERINO SUSANA ALEJANDRA</v>
          </cell>
        </row>
        <row r="15197">
          <cell r="Q15197" t="str">
            <v>M06D019147</v>
          </cell>
          <cell r="R15197" t="str">
            <v>GARDUÑO BERNAL ERENDIRA ADRIANA</v>
          </cell>
        </row>
        <row r="15198">
          <cell r="Q15198" t="str">
            <v>M06D019148</v>
          </cell>
          <cell r="R15198" t="str">
            <v>SERRANO MONTOYA MA GUADALUPE</v>
          </cell>
        </row>
        <row r="15199">
          <cell r="Q15199" t="str">
            <v>M06D019149</v>
          </cell>
          <cell r="R15199" t="str">
            <v>VAZQUEZ PEREZ DANIEL</v>
          </cell>
        </row>
        <row r="15200">
          <cell r="Q15200" t="str">
            <v>M06D019150</v>
          </cell>
          <cell r="R15200" t="str">
            <v>HERNANDEZ MALDONADO SUSANA</v>
          </cell>
        </row>
        <row r="15201">
          <cell r="Q15201" t="str">
            <v>M06D019151</v>
          </cell>
          <cell r="R15201" t="str">
            <v>ABOYTES MUÑIZ JUAN CARLOS</v>
          </cell>
        </row>
        <row r="15202">
          <cell r="Q15202" t="str">
            <v>M06D019152</v>
          </cell>
          <cell r="R15202" t="str">
            <v>AGUILAR GOIZ JORGE LUIS</v>
          </cell>
        </row>
        <row r="15203">
          <cell r="Q15203" t="str">
            <v>M06D019153</v>
          </cell>
          <cell r="R15203" t="str">
            <v>HERNANDEZ CHAVEZ YOLANDA GUADALUPE</v>
          </cell>
        </row>
        <row r="15204">
          <cell r="Q15204" t="str">
            <v>M06D019154</v>
          </cell>
          <cell r="R15204" t="str">
            <v>ARREOLA VALENCIA ERIKA CONCEPCION</v>
          </cell>
        </row>
        <row r="15205">
          <cell r="Q15205" t="str">
            <v>M06D019155</v>
          </cell>
          <cell r="R15205" t="str">
            <v>TREJO SERNA JAIME</v>
          </cell>
        </row>
        <row r="15206">
          <cell r="Q15206" t="str">
            <v>M06D019156</v>
          </cell>
          <cell r="R15206" t="str">
            <v>GUERRERO CUEVAS VERONICA NOEMI</v>
          </cell>
        </row>
        <row r="15207">
          <cell r="Q15207" t="str">
            <v>M06D019157</v>
          </cell>
          <cell r="R15207" t="str">
            <v>HERNANDEZ MARTINEZ MARIA TRINIDAD</v>
          </cell>
        </row>
        <row r="15208">
          <cell r="Q15208" t="str">
            <v>M06D019158</v>
          </cell>
          <cell r="R15208" t="str">
            <v>GUTIERREZ NIETO RAQUEL</v>
          </cell>
        </row>
        <row r="15209">
          <cell r="Q15209" t="str">
            <v>M06D019159</v>
          </cell>
          <cell r="R15209" t="str">
            <v>CENTENO RAMIREZ LIDIA</v>
          </cell>
        </row>
        <row r="15210">
          <cell r="Q15210" t="str">
            <v>M06D019160</v>
          </cell>
          <cell r="R15210" t="str">
            <v>MEDINA MUÑOZ CLAUDIA MARIANA</v>
          </cell>
        </row>
        <row r="15211">
          <cell r="Q15211" t="str">
            <v>M06D019161</v>
          </cell>
          <cell r="R15211" t="str">
            <v>ALVARADO NOLASCO JAIRO JULIAN</v>
          </cell>
        </row>
        <row r="15212">
          <cell r="Q15212" t="str">
            <v>M06D019162</v>
          </cell>
          <cell r="R15212" t="str">
            <v>ORNELAS VALADEZ ALICIA</v>
          </cell>
        </row>
        <row r="15213">
          <cell r="Q15213" t="str">
            <v>M06D019163</v>
          </cell>
          <cell r="R15213" t="str">
            <v>RIVADENEYRA ORDAZ MARIA ERIKA</v>
          </cell>
        </row>
        <row r="15214">
          <cell r="Q15214" t="str">
            <v>M06D019164</v>
          </cell>
          <cell r="R15214" t="str">
            <v>BUENAVISTA RAMIREZ MARIANA</v>
          </cell>
        </row>
        <row r="15215">
          <cell r="Q15215" t="str">
            <v>M06D019165</v>
          </cell>
          <cell r="R15215" t="str">
            <v>PADRON JAIME J. JESUS</v>
          </cell>
        </row>
        <row r="15216">
          <cell r="Q15216" t="str">
            <v>M06D019166</v>
          </cell>
          <cell r="R15216" t="str">
            <v>GUTIERREZ ORTEGA NILS NOE</v>
          </cell>
        </row>
        <row r="15217">
          <cell r="Q15217" t="str">
            <v>M06D019167</v>
          </cell>
          <cell r="R15217" t="str">
            <v>HARRIS MARTINEZ MYRIAM JUDITH</v>
          </cell>
        </row>
        <row r="15218">
          <cell r="Q15218" t="str">
            <v>M06D019168</v>
          </cell>
          <cell r="R15218" t="str">
            <v>MORALES OLALDE EVA</v>
          </cell>
        </row>
        <row r="15219">
          <cell r="Q15219" t="str">
            <v>M06D019169</v>
          </cell>
          <cell r="R15219" t="str">
            <v>OLVERA GARCIA MA. CONCEPCION</v>
          </cell>
        </row>
        <row r="15220">
          <cell r="Q15220" t="str">
            <v>M06D019170</v>
          </cell>
          <cell r="R15220" t="str">
            <v>PLAZA HERNANDEZ NOEMI</v>
          </cell>
        </row>
        <row r="15221">
          <cell r="Q15221" t="str">
            <v>M06D019171</v>
          </cell>
          <cell r="R15221" t="str">
            <v>MANCERA JIMENEZ J. JESUS</v>
          </cell>
        </row>
        <row r="15222">
          <cell r="Q15222" t="str">
            <v>M06D019172</v>
          </cell>
          <cell r="R15222" t="str">
            <v>CARDOZA ONTIVEROS JOSE MARIA</v>
          </cell>
        </row>
        <row r="15223">
          <cell r="Q15223" t="str">
            <v>M06D019173</v>
          </cell>
          <cell r="R15223" t="str">
            <v>GUERRERO MIERES JOSE ALBERTO</v>
          </cell>
        </row>
        <row r="15224">
          <cell r="Q15224" t="str">
            <v>M06D019174</v>
          </cell>
          <cell r="R15224" t="str">
            <v>HERNANDEZ OLVERA MARIO ANDRES</v>
          </cell>
        </row>
        <row r="15225">
          <cell r="Q15225" t="str">
            <v>M06D019175</v>
          </cell>
          <cell r="R15225" t="str">
            <v>VAZQUEZ VALENCIA MARIA JUANA</v>
          </cell>
        </row>
        <row r="15226">
          <cell r="Q15226" t="str">
            <v>M06D019176</v>
          </cell>
          <cell r="R15226" t="str">
            <v>URREA RIOS AGUSTIN</v>
          </cell>
        </row>
        <row r="15227">
          <cell r="Q15227" t="str">
            <v>M06D019177</v>
          </cell>
          <cell r="R15227" t="str">
            <v>VILLAGOMEZ GALVAN MARIA GUADALUPE</v>
          </cell>
        </row>
        <row r="15228">
          <cell r="Q15228" t="str">
            <v>M06D019178</v>
          </cell>
          <cell r="R15228" t="str">
            <v>ALMAGUER DIAZ CARLOS ALBERTO</v>
          </cell>
        </row>
        <row r="15229">
          <cell r="Q15229" t="str">
            <v>M06D019179</v>
          </cell>
          <cell r="R15229" t="str">
            <v>PATIÑO PATIÑO ANGELICA</v>
          </cell>
        </row>
        <row r="15230">
          <cell r="Q15230" t="str">
            <v>M06D019180</v>
          </cell>
          <cell r="R15230" t="str">
            <v>RIOS HUITRON PAULO DE JESUS</v>
          </cell>
        </row>
        <row r="15231">
          <cell r="Q15231" t="str">
            <v>M06D019181</v>
          </cell>
          <cell r="R15231" t="str">
            <v>SANTOS OROSCO ANA LUISA</v>
          </cell>
        </row>
        <row r="15232">
          <cell r="Q15232" t="str">
            <v>M06D019182</v>
          </cell>
          <cell r="R15232" t="str">
            <v>ORTIZ ROJAS YESENIA</v>
          </cell>
        </row>
        <row r="15233">
          <cell r="Q15233" t="str">
            <v>M06D019183</v>
          </cell>
          <cell r="R15233" t="str">
            <v>LOPEZ OCAMPO OSCAR AXEL</v>
          </cell>
        </row>
        <row r="15234">
          <cell r="Q15234" t="str">
            <v>M06D019184</v>
          </cell>
          <cell r="R15234" t="str">
            <v>RACILLA GARCIA MARIA FERNANDA</v>
          </cell>
        </row>
        <row r="15235">
          <cell r="Q15235" t="str">
            <v>M06D019185</v>
          </cell>
          <cell r="R15235" t="str">
            <v>CERVANTES PEREZ STEPHANY</v>
          </cell>
        </row>
        <row r="15236">
          <cell r="Q15236" t="str">
            <v>M06D019186</v>
          </cell>
          <cell r="R15236" t="str">
            <v>LANDEROS MANDUJANO CECILIA</v>
          </cell>
        </row>
        <row r="15237">
          <cell r="Q15237" t="str">
            <v>M06D019187</v>
          </cell>
          <cell r="R15237" t="str">
            <v>NUÑEZ RIOS LAURA GUADALUPE</v>
          </cell>
        </row>
        <row r="15238">
          <cell r="Q15238" t="str">
            <v>M06D019188</v>
          </cell>
          <cell r="R15238" t="str">
            <v>PAREDES CAMARGO LETICIA</v>
          </cell>
        </row>
        <row r="15239">
          <cell r="Q15239" t="str">
            <v>M06D019189</v>
          </cell>
          <cell r="R15239" t="str">
            <v>GUILLEN GONZALEZ EUSTAQUIO</v>
          </cell>
        </row>
        <row r="15240">
          <cell r="Q15240" t="str">
            <v>M06D019190</v>
          </cell>
          <cell r="R15240" t="str">
            <v>REYES CRISANTO JOSE FRANCISCO</v>
          </cell>
        </row>
        <row r="15241">
          <cell r="Q15241" t="str">
            <v>M06D019191</v>
          </cell>
          <cell r="R15241" t="str">
            <v>ARCE RAMOS GLORIA MIREYA</v>
          </cell>
        </row>
        <row r="15242">
          <cell r="Q15242" t="str">
            <v>M06D019192</v>
          </cell>
          <cell r="R15242" t="str">
            <v>FLORES AVELLA JOSE AGUSTIN</v>
          </cell>
        </row>
        <row r="15243">
          <cell r="Q15243" t="str">
            <v>M06D019193</v>
          </cell>
          <cell r="R15243" t="str">
            <v>RANGEL JARAMILLO ROSA MARIA</v>
          </cell>
        </row>
        <row r="15244">
          <cell r="Q15244" t="str">
            <v>M06D019194</v>
          </cell>
          <cell r="R15244" t="str">
            <v>NUÑEZ VARGAS LAURA</v>
          </cell>
        </row>
        <row r="15245">
          <cell r="Q15245" t="str">
            <v>M06D019195</v>
          </cell>
          <cell r="R15245" t="str">
            <v>CARREÑO MELENDEZ MARIA DEL SAGRARIO</v>
          </cell>
        </row>
        <row r="15246">
          <cell r="Q15246" t="str">
            <v>M06D019196</v>
          </cell>
          <cell r="R15246" t="str">
            <v>MARTINEZ HERNANDEZ MAYRA ISABEL</v>
          </cell>
        </row>
        <row r="15247">
          <cell r="Q15247" t="str">
            <v>M06D019197</v>
          </cell>
          <cell r="R15247" t="str">
            <v>GUADIANA SANCHEZ BASILIA</v>
          </cell>
        </row>
        <row r="15248">
          <cell r="Q15248" t="str">
            <v>M06D019198</v>
          </cell>
          <cell r="R15248" t="str">
            <v>BUSTAMANTE RICO MARIA ELENA</v>
          </cell>
        </row>
        <row r="15249">
          <cell r="Q15249" t="str">
            <v>M06D019199</v>
          </cell>
          <cell r="R15249" t="str">
            <v>HERNANDEZ RESENDIS MARIA ESTHER</v>
          </cell>
        </row>
        <row r="15250">
          <cell r="Q15250" t="str">
            <v>M06D019200</v>
          </cell>
          <cell r="R15250" t="str">
            <v>VEGA SANDOVAL ADOLFO ANGEL</v>
          </cell>
        </row>
        <row r="15251">
          <cell r="Q15251" t="str">
            <v>M06D019201</v>
          </cell>
          <cell r="R15251" t="str">
            <v>GARCIA GONZALEZ CARLOS ESTEBAN</v>
          </cell>
        </row>
        <row r="15252">
          <cell r="Q15252" t="str">
            <v>M06D019202</v>
          </cell>
          <cell r="R15252" t="str">
            <v>GONZALEZ LAGUNA JUAN CARLOS</v>
          </cell>
        </row>
        <row r="15253">
          <cell r="Q15253" t="str">
            <v>M06D019203</v>
          </cell>
          <cell r="R15253" t="str">
            <v>PATIÑO ARAUZ JULIO CESAR</v>
          </cell>
        </row>
        <row r="15254">
          <cell r="Q15254" t="str">
            <v>M06D019204</v>
          </cell>
          <cell r="R15254" t="str">
            <v>DIAZ CAMACHO DANIELA</v>
          </cell>
        </row>
        <row r="15255">
          <cell r="Q15255" t="str">
            <v>M06D019205</v>
          </cell>
          <cell r="R15255" t="str">
            <v>RENTERIA SERRANO FRANCISCA</v>
          </cell>
        </row>
        <row r="15256">
          <cell r="Q15256" t="str">
            <v>M06D019206</v>
          </cell>
          <cell r="R15256" t="str">
            <v>VELAZQUEZ UGALDE GABRIEL IAN</v>
          </cell>
        </row>
        <row r="15257">
          <cell r="Q15257" t="str">
            <v>M06D019207</v>
          </cell>
          <cell r="R15257" t="str">
            <v>RAMIREZ HURTADO JOSE JUAN GABRIEL</v>
          </cell>
        </row>
        <row r="15258">
          <cell r="Q15258" t="str">
            <v>M06D019208</v>
          </cell>
          <cell r="R15258" t="str">
            <v>MARTINEZ TELLEZ TERESITA DEL NIÑO</v>
          </cell>
        </row>
        <row r="15259">
          <cell r="Q15259" t="str">
            <v>M06D019209</v>
          </cell>
          <cell r="R15259" t="str">
            <v>MORENO VALENCIA MARTHA EDITH</v>
          </cell>
        </row>
        <row r="15260">
          <cell r="Q15260" t="str">
            <v>M06D019210</v>
          </cell>
          <cell r="R15260" t="str">
            <v>OLIN FRAUSTO RICARDO ALEXIS</v>
          </cell>
        </row>
        <row r="15261">
          <cell r="Q15261" t="str">
            <v>M06D019211</v>
          </cell>
          <cell r="R15261" t="str">
            <v>GONZALEZ JUAREZ CESAR</v>
          </cell>
        </row>
        <row r="15262">
          <cell r="Q15262" t="str">
            <v>M06D019212</v>
          </cell>
          <cell r="R15262" t="str">
            <v>CARDOZO ALVAREZ MA. DEL CARMEN</v>
          </cell>
        </row>
        <row r="15263">
          <cell r="Q15263" t="str">
            <v>M06D019213</v>
          </cell>
          <cell r="R15263" t="str">
            <v>MORALES MONTOYA CARLOS</v>
          </cell>
        </row>
        <row r="15264">
          <cell r="Q15264" t="str">
            <v>M06D019214</v>
          </cell>
          <cell r="R15264" t="str">
            <v>ROARO MORENO GABRIEL MISAEL</v>
          </cell>
        </row>
        <row r="15265">
          <cell r="Q15265" t="str">
            <v>M06D019215</v>
          </cell>
          <cell r="R15265" t="str">
            <v>FLORES PITAYO MA ISABEL</v>
          </cell>
        </row>
        <row r="15266">
          <cell r="Q15266" t="str">
            <v>M06D019216</v>
          </cell>
          <cell r="R15266" t="str">
            <v>MUÑOS PEREZ GRACIELA</v>
          </cell>
        </row>
        <row r="15267">
          <cell r="Q15267" t="str">
            <v>M06D019217</v>
          </cell>
          <cell r="R15267" t="str">
            <v>RUIZ RUIZ KARLA ERIKA</v>
          </cell>
        </row>
        <row r="15268">
          <cell r="Q15268" t="str">
            <v>M06D019218</v>
          </cell>
          <cell r="R15268" t="str">
            <v>HERNANDEZ CRUZ GABRIEL</v>
          </cell>
        </row>
        <row r="15269">
          <cell r="Q15269" t="str">
            <v>M06D019219</v>
          </cell>
          <cell r="R15269" t="str">
            <v>AT&amp;T COMERCIALIZACIÓN MOVIL S</v>
          </cell>
        </row>
        <row r="15270">
          <cell r="Q15270" t="str">
            <v>M06D019220</v>
          </cell>
          <cell r="R15270" t="str">
            <v>RUIZ CHAVEZ DANIELA</v>
          </cell>
        </row>
        <row r="15271">
          <cell r="Q15271" t="str">
            <v>M06D019221</v>
          </cell>
          <cell r="R15271" t="str">
            <v>HUERTA ROMERO ROSA</v>
          </cell>
        </row>
        <row r="15272">
          <cell r="Q15272" t="str">
            <v>M06D019222</v>
          </cell>
          <cell r="R15272" t="str">
            <v>BAEZA SANCHEZ JULIO CESAR</v>
          </cell>
        </row>
        <row r="15273">
          <cell r="Q15273" t="str">
            <v>M06D019223</v>
          </cell>
          <cell r="R15273" t="str">
            <v>CUNA OLIVARES ROBERTO</v>
          </cell>
        </row>
        <row r="15274">
          <cell r="Q15274" t="str">
            <v>M06D019224</v>
          </cell>
          <cell r="R15274" t="str">
            <v>PEREZ ORTEGA ROSA MARIA DEL CARMEN</v>
          </cell>
        </row>
        <row r="15275">
          <cell r="Q15275" t="str">
            <v>M06D019225</v>
          </cell>
          <cell r="R15275" t="str">
            <v>GOMEZ MENDOZA SALVADOR</v>
          </cell>
        </row>
        <row r="15276">
          <cell r="Q15276" t="str">
            <v>M06D019226</v>
          </cell>
          <cell r="R15276" t="str">
            <v>GARCIA CAMACHO GLORIA</v>
          </cell>
        </row>
        <row r="15277">
          <cell r="Q15277" t="str">
            <v>M06D019227</v>
          </cell>
          <cell r="R15277" t="str">
            <v>GALEANO GUTIERREZ ARMANDO</v>
          </cell>
        </row>
        <row r="15278">
          <cell r="Q15278" t="str">
            <v>M06D019228</v>
          </cell>
          <cell r="R15278" t="str">
            <v>FRANCO RUELAS SILVIA ESTHER</v>
          </cell>
        </row>
        <row r="15279">
          <cell r="Q15279" t="str">
            <v>M06D019229</v>
          </cell>
          <cell r="R15279" t="str">
            <v>SERAPIO SEGUNDO MARCO ANTONIO</v>
          </cell>
        </row>
        <row r="15280">
          <cell r="Q15280" t="str">
            <v>M06D019230</v>
          </cell>
          <cell r="R15280" t="str">
            <v>ZAVALA ESPINOSA SANDRA</v>
          </cell>
        </row>
        <row r="15281">
          <cell r="Q15281" t="str">
            <v>M06D019231</v>
          </cell>
          <cell r="R15281" t="str">
            <v>MARTINEZ MARTINEZ MARIA GUADALUPE</v>
          </cell>
        </row>
        <row r="15282">
          <cell r="Q15282" t="str">
            <v>M06D019232</v>
          </cell>
          <cell r="R15282" t="str">
            <v>GAMEZ DIAZ MA. TERESA</v>
          </cell>
        </row>
        <row r="15283">
          <cell r="Q15283" t="str">
            <v>M06D019233</v>
          </cell>
          <cell r="R15283" t="str">
            <v>PEREZ GONZALEZ LUZ MARIA</v>
          </cell>
        </row>
        <row r="15284">
          <cell r="Q15284" t="str">
            <v>M06D019234</v>
          </cell>
          <cell r="R15284" t="str">
            <v>VELAZQUEZ ROSAS JUAN MOISES</v>
          </cell>
        </row>
        <row r="15285">
          <cell r="Q15285" t="str">
            <v>M06D019235</v>
          </cell>
          <cell r="R15285" t="str">
            <v>GUTIERREZ GONZALEZ DAVID</v>
          </cell>
        </row>
        <row r="15286">
          <cell r="Q15286" t="str">
            <v>M06D019236</v>
          </cell>
          <cell r="R15286" t="str">
            <v>AGUILAR FERNANDEZ ANDREA</v>
          </cell>
        </row>
        <row r="15287">
          <cell r="Q15287" t="str">
            <v>M06D019237</v>
          </cell>
          <cell r="R15287" t="str">
            <v>MANZANARES RODRIGUEZ MA. ROSARIO</v>
          </cell>
        </row>
        <row r="15288">
          <cell r="Q15288" t="str">
            <v>M06D019238</v>
          </cell>
          <cell r="R15288" t="str">
            <v>RASCON MOTTA LAILA</v>
          </cell>
        </row>
        <row r="15289">
          <cell r="Q15289" t="str">
            <v>M06D019239</v>
          </cell>
          <cell r="R15289" t="str">
            <v>CARBALLEDA GALICIA TANIA PATRICIA</v>
          </cell>
        </row>
        <row r="15290">
          <cell r="Q15290" t="str">
            <v>M06D019240</v>
          </cell>
          <cell r="R15290" t="str">
            <v>PATIÑO VERA TERESITA CARMEN</v>
          </cell>
        </row>
        <row r="15291">
          <cell r="Q15291" t="str">
            <v>M06D019241</v>
          </cell>
          <cell r="R15291" t="str">
            <v>CORTEZ SANCHEZ GREGORIA</v>
          </cell>
        </row>
        <row r="15292">
          <cell r="Q15292" t="str">
            <v>M06D019242</v>
          </cell>
          <cell r="R15292" t="str">
            <v>MENDOZA HUERTA MIRIAM GUADALUPE</v>
          </cell>
        </row>
        <row r="15293">
          <cell r="Q15293" t="str">
            <v>M06D019243</v>
          </cell>
          <cell r="R15293" t="str">
            <v>ZARATE MONCADA LUZ JOANA</v>
          </cell>
        </row>
        <row r="15294">
          <cell r="Q15294" t="str">
            <v>M06D019244</v>
          </cell>
          <cell r="R15294" t="str">
            <v>LOPEZ RUIZ JUAN DANIEL</v>
          </cell>
        </row>
        <row r="15295">
          <cell r="Q15295" t="str">
            <v>M06D019245</v>
          </cell>
          <cell r="R15295" t="str">
            <v>CARACHEO GARNICA ROSA ISELA</v>
          </cell>
        </row>
        <row r="15296">
          <cell r="Q15296" t="str">
            <v>M06D019246</v>
          </cell>
          <cell r="R15296" t="str">
            <v>HERNANDEZ MARES MARIA DEL ROSARIO</v>
          </cell>
        </row>
        <row r="15297">
          <cell r="Q15297" t="str">
            <v>M06D019247</v>
          </cell>
          <cell r="R15297" t="str">
            <v>PLANCARTE SANCHEZ CLAUDIO IVAN</v>
          </cell>
        </row>
        <row r="15298">
          <cell r="Q15298" t="str">
            <v>M06D019248</v>
          </cell>
          <cell r="R15298" t="str">
            <v>GARCIA HERNANDEZ MARIA ROSA</v>
          </cell>
        </row>
        <row r="15299">
          <cell r="Q15299" t="str">
            <v>M06D019249</v>
          </cell>
          <cell r="R15299" t="str">
            <v>BARRON PATLAN MA. ISABEL</v>
          </cell>
        </row>
        <row r="15300">
          <cell r="Q15300" t="str">
            <v>M06D019250</v>
          </cell>
          <cell r="R15300" t="str">
            <v>CERVANTES GUERRERO ADOLFO</v>
          </cell>
        </row>
        <row r="15301">
          <cell r="Q15301" t="str">
            <v>M06D019251</v>
          </cell>
          <cell r="R15301" t="str">
            <v>VAZQUEZ CERRITOS CARLOS ALBERTO</v>
          </cell>
        </row>
        <row r="15302">
          <cell r="Q15302" t="str">
            <v>M06D019252</v>
          </cell>
          <cell r="R15302" t="str">
            <v>ESTRADA RAMIREZ MARIA ESTHER</v>
          </cell>
        </row>
        <row r="15303">
          <cell r="Q15303" t="str">
            <v>M06D019253</v>
          </cell>
          <cell r="R15303" t="str">
            <v>MENDOZA MA. ELVIRA</v>
          </cell>
        </row>
        <row r="15304">
          <cell r="Q15304" t="str">
            <v>M06D019254</v>
          </cell>
          <cell r="R15304" t="str">
            <v>LARA CERRITOS MA. GUADALUPE</v>
          </cell>
        </row>
        <row r="15305">
          <cell r="Q15305" t="str">
            <v>M06D019255</v>
          </cell>
          <cell r="R15305" t="str">
            <v>ALMANZA CHAVEZ RIGOBERTO</v>
          </cell>
        </row>
        <row r="15306">
          <cell r="Q15306" t="str">
            <v>M06D019256</v>
          </cell>
          <cell r="R15306" t="str">
            <v>CAMPOS RUIZ MARIA DE LOS ANGELES</v>
          </cell>
        </row>
        <row r="15307">
          <cell r="Q15307" t="str">
            <v>M06D019257</v>
          </cell>
          <cell r="R15307" t="str">
            <v>NUÑEZ MARTINEZ JESUS ANGEL</v>
          </cell>
        </row>
        <row r="15308">
          <cell r="Q15308" t="str">
            <v>M06D019258</v>
          </cell>
          <cell r="R15308" t="str">
            <v>CORREA HERNANDEZ MARIA DACIA</v>
          </cell>
        </row>
        <row r="15309">
          <cell r="Q15309" t="str">
            <v>M06D019259</v>
          </cell>
          <cell r="R15309" t="str">
            <v>DELGADO HERNANDEZ JOSE LUIS</v>
          </cell>
        </row>
        <row r="15310">
          <cell r="Q15310" t="str">
            <v>M06D019260</v>
          </cell>
          <cell r="R15310" t="str">
            <v>SILVA VERA MARISOL</v>
          </cell>
        </row>
        <row r="15311">
          <cell r="Q15311" t="str">
            <v>M06D019261</v>
          </cell>
          <cell r="R15311" t="str">
            <v>ARANCIVIA DALLIDET CAROLINA</v>
          </cell>
        </row>
        <row r="15312">
          <cell r="Q15312" t="str">
            <v>M06D019262</v>
          </cell>
          <cell r="R15312" t="str">
            <v>CONSTRUCTORA JAIRA SA DE CV</v>
          </cell>
        </row>
        <row r="15313">
          <cell r="Q15313" t="str">
            <v>M06D019263</v>
          </cell>
          <cell r="R15313" t="str">
            <v>MEDINA ESPINOSA MARIANA</v>
          </cell>
        </row>
        <row r="15314">
          <cell r="Q15314" t="str">
            <v>M06D019264</v>
          </cell>
          <cell r="R15314" t="str">
            <v>SANCHEZ ESPARZA MARICRUZ</v>
          </cell>
        </row>
        <row r="15315">
          <cell r="Q15315" t="str">
            <v>M06D019265</v>
          </cell>
          <cell r="R15315" t="str">
            <v>MARTINEZ CERVANTES AMELIA PAOLA</v>
          </cell>
        </row>
        <row r="15316">
          <cell r="Q15316" t="str">
            <v>M06D019266</v>
          </cell>
          <cell r="R15316" t="str">
            <v>ALVARADO ESCOBAR ERIKA IVONNE</v>
          </cell>
        </row>
        <row r="15317">
          <cell r="Q15317" t="str">
            <v>M06D019267</v>
          </cell>
          <cell r="R15317" t="str">
            <v>NARVAEZ FAJARDO ELSA MARIA</v>
          </cell>
        </row>
        <row r="15318">
          <cell r="Q15318" t="str">
            <v>M06D019268</v>
          </cell>
          <cell r="R15318" t="str">
            <v>MONTENEGRO JIMENEZ SERGIO GIOVANNI</v>
          </cell>
        </row>
        <row r="15319">
          <cell r="Q15319" t="str">
            <v>M06D019269</v>
          </cell>
          <cell r="R15319" t="str">
            <v>MANDUJANO CORNEJO NICOLAS</v>
          </cell>
        </row>
        <row r="15320">
          <cell r="Q15320" t="str">
            <v>M06D019270</v>
          </cell>
          <cell r="R15320" t="str">
            <v>CRUZ VAZQUEZ GUSTAVO ALAN</v>
          </cell>
        </row>
        <row r="15321">
          <cell r="Q15321" t="str">
            <v>M06D019271</v>
          </cell>
          <cell r="R15321" t="str">
            <v>PEREZ CERVANTES ALICIA</v>
          </cell>
        </row>
        <row r="15322">
          <cell r="Q15322" t="str">
            <v>M06D019272</v>
          </cell>
          <cell r="R15322" t="str">
            <v>GARCIA PEREZ HERIBERTA</v>
          </cell>
        </row>
        <row r="15323">
          <cell r="Q15323" t="str">
            <v>M06D019273</v>
          </cell>
          <cell r="R15323" t="str">
            <v>ZAMUDIO RODRIGUEZ YOLANDA</v>
          </cell>
        </row>
        <row r="15324">
          <cell r="Q15324" t="str">
            <v>M06D019274</v>
          </cell>
          <cell r="R15324" t="str">
            <v>GUTIERREZ MENA VIRIDIANA</v>
          </cell>
        </row>
        <row r="15325">
          <cell r="Q15325" t="str">
            <v>M06D019275</v>
          </cell>
          <cell r="R15325" t="str">
            <v>SERRANO HERNANDEZ MARIA GREGORIA</v>
          </cell>
        </row>
        <row r="15326">
          <cell r="Q15326" t="str">
            <v>M06D019276</v>
          </cell>
          <cell r="R15326" t="str">
            <v>JIMENEZ RODRIGUEZ JUAN ESTEBAN</v>
          </cell>
        </row>
        <row r="15327">
          <cell r="Q15327" t="str">
            <v>M06D019277</v>
          </cell>
          <cell r="R15327" t="str">
            <v>TORRES VILLA JUANA DELIA</v>
          </cell>
        </row>
        <row r="15328">
          <cell r="Q15328" t="str">
            <v>M06D019278</v>
          </cell>
          <cell r="R15328" t="str">
            <v>BLANCO RUBIO CECILIA</v>
          </cell>
        </row>
        <row r="15329">
          <cell r="Q15329" t="str">
            <v>M06D019280</v>
          </cell>
          <cell r="R15329" t="str">
            <v>CORIA ARROYO EROS ODRANOEL</v>
          </cell>
        </row>
        <row r="15330">
          <cell r="Q15330" t="str">
            <v>M06D019281</v>
          </cell>
          <cell r="R15330" t="str">
            <v>LOPEZ MARTINEZ ATANACIA</v>
          </cell>
        </row>
        <row r="15331">
          <cell r="Q15331" t="str">
            <v>M06D019282</v>
          </cell>
          <cell r="R15331" t="str">
            <v>BALANDRAN GONZALEZ MIGUEL ANGEL</v>
          </cell>
        </row>
        <row r="15332">
          <cell r="Q15332" t="str">
            <v>M06D019283</v>
          </cell>
          <cell r="R15332" t="str">
            <v>PULQUERO QUINTERO JOSE</v>
          </cell>
        </row>
        <row r="15333">
          <cell r="Q15333" t="str">
            <v>M06D019284</v>
          </cell>
          <cell r="R15333" t="str">
            <v>BUSTAMANTE FLORES IRMA</v>
          </cell>
        </row>
        <row r="15334">
          <cell r="Q15334" t="str">
            <v>M06D019286</v>
          </cell>
          <cell r="R15334" t="str">
            <v>ARREDONDO SALINAS JAVIER</v>
          </cell>
        </row>
        <row r="15335">
          <cell r="Q15335" t="str">
            <v>M06D019287</v>
          </cell>
          <cell r="R15335" t="str">
            <v>MARTINEZ ORTEGA MA. ELENA</v>
          </cell>
        </row>
        <row r="15336">
          <cell r="Q15336" t="str">
            <v>M06D019288</v>
          </cell>
          <cell r="R15336" t="str">
            <v>QUINTANILLA BRUNO LUIS ENRIQUE</v>
          </cell>
        </row>
        <row r="15337">
          <cell r="Q15337" t="str">
            <v>M06D019289</v>
          </cell>
          <cell r="R15337" t="str">
            <v>MARTINEZ VELAZQUEZ JUAN JOSE</v>
          </cell>
        </row>
        <row r="15338">
          <cell r="Q15338" t="str">
            <v>M06D019290</v>
          </cell>
          <cell r="R15338" t="str">
            <v>ZAMORA LEON HORTENSIA</v>
          </cell>
        </row>
        <row r="15339">
          <cell r="Q15339" t="str">
            <v>M06D019291</v>
          </cell>
          <cell r="R15339" t="str">
            <v>MARTINEZ GONZALEZ LAURA KAREN</v>
          </cell>
        </row>
        <row r="15340">
          <cell r="Q15340" t="str">
            <v>M06D019292</v>
          </cell>
          <cell r="R15340" t="str">
            <v>GONZALEZ RABAGO JAIME</v>
          </cell>
        </row>
        <row r="15341">
          <cell r="Q15341" t="str">
            <v>M06D019293</v>
          </cell>
          <cell r="R15341" t="str">
            <v>RAMIREZ MIRANDA MA. DE JESUS</v>
          </cell>
        </row>
        <row r="15342">
          <cell r="Q15342" t="str">
            <v>M06D019294</v>
          </cell>
          <cell r="R15342" t="str">
            <v>RAMIREZ MA. ELENA</v>
          </cell>
        </row>
        <row r="15343">
          <cell r="Q15343" t="str">
            <v>M06D019295</v>
          </cell>
          <cell r="R15343" t="str">
            <v>MORA CUARENTA LUCIA</v>
          </cell>
        </row>
        <row r="15344">
          <cell r="Q15344" t="str">
            <v>M06D019296</v>
          </cell>
          <cell r="R15344" t="str">
            <v>ROBLES MENDOZA ROBERTO</v>
          </cell>
        </row>
        <row r="15345">
          <cell r="Q15345" t="str">
            <v>M06D019297</v>
          </cell>
          <cell r="R15345" t="str">
            <v>REZA SANTOS KEREN HAPUK</v>
          </cell>
        </row>
        <row r="15346">
          <cell r="Q15346" t="str">
            <v>M06D019298</v>
          </cell>
          <cell r="R15346" t="str">
            <v>DELGADO MENDOZA MARIA GUADALUPE</v>
          </cell>
        </row>
        <row r="15347">
          <cell r="Q15347" t="str">
            <v>M06D019299</v>
          </cell>
          <cell r="R15347" t="str">
            <v>ENRIQUEZ MALDONADO EDGAR RICARDO</v>
          </cell>
        </row>
        <row r="15348">
          <cell r="Q15348" t="str">
            <v>M06D019300</v>
          </cell>
          <cell r="R15348" t="str">
            <v>NOYOLA MENDOZA JOSE DANIEL</v>
          </cell>
        </row>
        <row r="15349">
          <cell r="Q15349" t="str">
            <v>M06D019301</v>
          </cell>
          <cell r="R15349" t="str">
            <v>RODRIGUEZ NORIA GABRIELA</v>
          </cell>
        </row>
        <row r="15350">
          <cell r="Q15350" t="str">
            <v>M06D019302</v>
          </cell>
          <cell r="R15350" t="str">
            <v>PEÑA SALAZAR GUSTAVO</v>
          </cell>
        </row>
        <row r="15351">
          <cell r="Q15351" t="str">
            <v>M06D019303</v>
          </cell>
          <cell r="R15351" t="str">
            <v>RUIZ MARTINEZ MARIA ELENA</v>
          </cell>
        </row>
        <row r="15352">
          <cell r="Q15352" t="str">
            <v>M06D019304</v>
          </cell>
          <cell r="R15352" t="str">
            <v>CARRIZAL ELGUERA JOSE BERNARDINO</v>
          </cell>
        </row>
        <row r="15353">
          <cell r="Q15353" t="str">
            <v>M06D019305</v>
          </cell>
          <cell r="R15353" t="str">
            <v>HERRERA MELENDEZ ULISES USVALDO</v>
          </cell>
        </row>
        <row r="15354">
          <cell r="Q15354" t="str">
            <v>M06D019306</v>
          </cell>
          <cell r="R15354" t="str">
            <v>SANDOVAL GUTIERREZ GRECIA</v>
          </cell>
        </row>
        <row r="15355">
          <cell r="Q15355" t="str">
            <v>M06D019307</v>
          </cell>
          <cell r="R15355" t="str">
            <v>PLANMEDIOS Y PRODUCCIONES SA DE CV</v>
          </cell>
        </row>
        <row r="15356">
          <cell r="Q15356" t="str">
            <v>M06D019308</v>
          </cell>
          <cell r="R15356" t="str">
            <v>ROMERO DE ANDA VERONICA IVETTE</v>
          </cell>
        </row>
        <row r="15357">
          <cell r="Q15357" t="str">
            <v>M06D019309</v>
          </cell>
          <cell r="R15357" t="str">
            <v>RIOS RIVAS MARIA JOSE</v>
          </cell>
        </row>
        <row r="15358">
          <cell r="Q15358" t="str">
            <v>M06D019310</v>
          </cell>
          <cell r="R15358" t="str">
            <v>RIVERA SANCHEZ MARIA ELISA</v>
          </cell>
        </row>
        <row r="15359">
          <cell r="Q15359" t="str">
            <v>M06D019311</v>
          </cell>
          <cell r="R15359" t="str">
            <v>FIGUEIRAS LOPEZ JUANA EDITH</v>
          </cell>
        </row>
        <row r="15360">
          <cell r="Q15360" t="str">
            <v>M06D019312</v>
          </cell>
          <cell r="R15360" t="str">
            <v>RUIZ TIERRABLANCA CRUZ PEDRO</v>
          </cell>
        </row>
        <row r="15361">
          <cell r="Q15361" t="str">
            <v>M06D019313</v>
          </cell>
          <cell r="R15361" t="str">
            <v>MARTINEZ GRANADOS ALMA DELIA</v>
          </cell>
        </row>
        <row r="15362">
          <cell r="Q15362" t="str">
            <v>M06D019314</v>
          </cell>
          <cell r="R15362" t="str">
            <v>GONZALEZ HERNANDEZ ISMAEL</v>
          </cell>
        </row>
        <row r="15363">
          <cell r="Q15363" t="str">
            <v>M06D019315</v>
          </cell>
          <cell r="R15363" t="str">
            <v>HERNANDEZ HERNANDEZ MA ROSARIO</v>
          </cell>
        </row>
        <row r="15364">
          <cell r="Q15364" t="str">
            <v>M06D019316</v>
          </cell>
          <cell r="R15364" t="str">
            <v>GUILLEN TRENADO JENNIFER GUADALUPE</v>
          </cell>
        </row>
        <row r="15365">
          <cell r="Q15365" t="str">
            <v>M06D019317</v>
          </cell>
          <cell r="R15365" t="str">
            <v>LOPEZ FLORES EDUARDO ALEJANDRO</v>
          </cell>
        </row>
        <row r="15366">
          <cell r="Q15366" t="str">
            <v>M06D019318</v>
          </cell>
          <cell r="R15366" t="str">
            <v>AGUILAR NAVARRETE JOSE DAVID</v>
          </cell>
        </row>
        <row r="15367">
          <cell r="Q15367" t="str">
            <v>M06D019319</v>
          </cell>
          <cell r="R15367" t="str">
            <v>JAUREGUI VEGA MARIA ALEXANDRA</v>
          </cell>
        </row>
        <row r="15368">
          <cell r="Q15368" t="str">
            <v>M06D019320</v>
          </cell>
          <cell r="R15368" t="str">
            <v>LARA MARTINEZ J. SOCORRO</v>
          </cell>
        </row>
        <row r="15369">
          <cell r="Q15369" t="str">
            <v>M06D019321</v>
          </cell>
          <cell r="R15369" t="str">
            <v>SANCHEZ LOPEZ ROSA ISELA</v>
          </cell>
        </row>
        <row r="15370">
          <cell r="Q15370" t="str">
            <v>M06D019322</v>
          </cell>
          <cell r="R15370" t="str">
            <v>TAPIA FLORES ELIDA</v>
          </cell>
        </row>
        <row r="15371">
          <cell r="Q15371" t="str">
            <v>M06D019323</v>
          </cell>
          <cell r="R15371" t="str">
            <v>JUAREZ VILLAGOMEZ GUADALUPE ADRIANA</v>
          </cell>
        </row>
        <row r="15372">
          <cell r="Q15372" t="str">
            <v>M06D019324</v>
          </cell>
          <cell r="R15372" t="str">
            <v>MEZA GOMEZ QUETZALCOATL</v>
          </cell>
        </row>
        <row r="15373">
          <cell r="Q15373" t="str">
            <v>M06D019325</v>
          </cell>
          <cell r="R15373" t="str">
            <v>LARA CHAIRES GERMAN</v>
          </cell>
        </row>
        <row r="15374">
          <cell r="Q15374" t="str">
            <v>M06D019326</v>
          </cell>
          <cell r="R15374" t="str">
            <v>MARQUEZ MENDEZ ARLET BERENICE</v>
          </cell>
        </row>
        <row r="15375">
          <cell r="Q15375" t="str">
            <v>M06D019327</v>
          </cell>
          <cell r="R15375" t="str">
            <v>MENDEZ SANABRIA ROSALIA</v>
          </cell>
        </row>
        <row r="15376">
          <cell r="Q15376" t="str">
            <v>M06D019328</v>
          </cell>
          <cell r="R15376" t="str">
            <v>ROBERT MONTOYA MA. DE LOURDES</v>
          </cell>
        </row>
        <row r="15377">
          <cell r="Q15377" t="str">
            <v>M06D019329</v>
          </cell>
          <cell r="R15377" t="str">
            <v>CAMACHO RODRIGUEZ ROBERTO</v>
          </cell>
        </row>
        <row r="15378">
          <cell r="Q15378" t="str">
            <v>M06D019330</v>
          </cell>
          <cell r="R15378" t="str">
            <v>ORTIZ RAMIREZ JESUS ALEJANDRO</v>
          </cell>
        </row>
        <row r="15379">
          <cell r="Q15379" t="str">
            <v>M06D019331</v>
          </cell>
          <cell r="R15379" t="str">
            <v>GONZALEZ MENDOZA NORMA PATRICIA</v>
          </cell>
        </row>
        <row r="15380">
          <cell r="Q15380" t="str">
            <v>M06D019332</v>
          </cell>
          <cell r="R15380" t="str">
            <v>ROJAS CALIXTO REYNA</v>
          </cell>
        </row>
        <row r="15381">
          <cell r="Q15381" t="str">
            <v>M06D019333</v>
          </cell>
          <cell r="R15381" t="str">
            <v>MEDINA SALINAS EDITH</v>
          </cell>
        </row>
        <row r="15382">
          <cell r="Q15382" t="str">
            <v>M06D019334</v>
          </cell>
          <cell r="R15382" t="str">
            <v>TULA MOLINA MARIA GUADALUPE</v>
          </cell>
        </row>
        <row r="15383">
          <cell r="Q15383" t="str">
            <v>M06D019335</v>
          </cell>
          <cell r="R15383" t="str">
            <v>RIVERA FORTIS LAURA</v>
          </cell>
        </row>
        <row r="15384">
          <cell r="Q15384" t="str">
            <v>M06D019336</v>
          </cell>
          <cell r="R15384" t="str">
            <v>INMOBILIARIA DIAREL, SA DE CV</v>
          </cell>
        </row>
        <row r="15385">
          <cell r="Q15385" t="str">
            <v>M06D019337</v>
          </cell>
          <cell r="R15385" t="str">
            <v>TERRASAT CARTOGRAFIA SA DE CV</v>
          </cell>
        </row>
        <row r="15386">
          <cell r="Q15386" t="str">
            <v>M06D019338</v>
          </cell>
          <cell r="R15386" t="str">
            <v>GARCIA MARTINEZ CYNTHIA ALEXIA</v>
          </cell>
        </row>
        <row r="15387">
          <cell r="Q15387" t="str">
            <v>M06D019339</v>
          </cell>
          <cell r="R15387" t="str">
            <v>MALDONADO SANCHEZ ITZEL ALEJANDRA</v>
          </cell>
        </row>
        <row r="15388">
          <cell r="Q15388" t="str">
            <v>M06D019340</v>
          </cell>
          <cell r="R15388" t="str">
            <v>TELLEZ RAMIREZ ROSA MARIA</v>
          </cell>
        </row>
        <row r="15389">
          <cell r="Q15389" t="str">
            <v>M06D019341</v>
          </cell>
          <cell r="R15389" t="str">
            <v>ZARATE ZARATE CARLOS</v>
          </cell>
        </row>
        <row r="15390">
          <cell r="Q15390" t="str">
            <v>M06D019342</v>
          </cell>
          <cell r="R15390" t="str">
            <v>RAMIREZ ESPINOZA TERESA DE JESUS</v>
          </cell>
        </row>
        <row r="15391">
          <cell r="Q15391" t="str">
            <v>M06D019343</v>
          </cell>
          <cell r="R15391" t="str">
            <v>DOMINGUEZ CARREÑO IRMA</v>
          </cell>
        </row>
        <row r="15392">
          <cell r="Q15392" t="str">
            <v>M06D019344</v>
          </cell>
          <cell r="R15392" t="str">
            <v>GONZALEZ DIAZ MARIO MARTIN</v>
          </cell>
        </row>
        <row r="15393">
          <cell r="Q15393" t="str">
            <v>M06D019345</v>
          </cell>
          <cell r="R15393" t="str">
            <v>ROMO UREÑA EDGAR ALEJANDRO</v>
          </cell>
        </row>
        <row r="15394">
          <cell r="Q15394" t="str">
            <v>M06D019346</v>
          </cell>
          <cell r="R15394" t="str">
            <v>MARTINEZ CORNEJO FRANCISCO</v>
          </cell>
        </row>
        <row r="15395">
          <cell r="Q15395" t="str">
            <v>M06D019347</v>
          </cell>
          <cell r="R15395" t="str">
            <v>ARRATIA BENITEZ MONICA CECILIA</v>
          </cell>
        </row>
        <row r="15396">
          <cell r="Q15396" t="str">
            <v>M06D019348</v>
          </cell>
          <cell r="R15396" t="str">
            <v>RODRIGUEZ ORTIZ JOSE ANTONIO</v>
          </cell>
        </row>
        <row r="15397">
          <cell r="Q15397" t="str">
            <v>M06D019349</v>
          </cell>
          <cell r="R15397" t="str">
            <v>TORRES MEDINA JANETTE</v>
          </cell>
        </row>
        <row r="15398">
          <cell r="Q15398" t="str">
            <v>M06D019350</v>
          </cell>
          <cell r="R15398" t="str">
            <v>INGENIERIA EN MAQUINADOS EN CELAYA</v>
          </cell>
        </row>
        <row r="15399">
          <cell r="Q15399" t="str">
            <v>M06D019351</v>
          </cell>
          <cell r="R15399" t="str">
            <v>LEGORRETA JUAREZ BEATRIZ</v>
          </cell>
        </row>
        <row r="15400">
          <cell r="Q15400" t="str">
            <v>M06D019352</v>
          </cell>
          <cell r="R15400" t="str">
            <v>LOPEZ FLORES JORGE AGUSTIN</v>
          </cell>
        </row>
        <row r="15401">
          <cell r="Q15401" t="str">
            <v>M06D019353</v>
          </cell>
          <cell r="R15401" t="str">
            <v>LOPEZ SALAZAR JOSE MANUEL</v>
          </cell>
        </row>
        <row r="15402">
          <cell r="Q15402" t="str">
            <v>M06D019354</v>
          </cell>
          <cell r="R15402" t="str">
            <v>BAILON CAMARGO RICARDO</v>
          </cell>
        </row>
        <row r="15403">
          <cell r="Q15403" t="str">
            <v>M06D019355</v>
          </cell>
          <cell r="R15403" t="str">
            <v>RESENDIZ HERNANDEZ RUBEN</v>
          </cell>
        </row>
        <row r="15404">
          <cell r="Q15404" t="str">
            <v>M06D019356</v>
          </cell>
          <cell r="R15404" t="str">
            <v>CABRERA GARCIA ERIKA DEL CARMEN</v>
          </cell>
        </row>
        <row r="15405">
          <cell r="Q15405" t="str">
            <v>M06D019357</v>
          </cell>
          <cell r="R15405" t="str">
            <v>MELESIO PEREZ VERONICA</v>
          </cell>
        </row>
        <row r="15406">
          <cell r="Q15406" t="str">
            <v>M06D019358</v>
          </cell>
          <cell r="R15406" t="str">
            <v>MONTER RAMIREZ IZEBEL</v>
          </cell>
        </row>
        <row r="15407">
          <cell r="Q15407" t="str">
            <v>M06D019359</v>
          </cell>
          <cell r="R15407" t="str">
            <v>RAMIREZ RAMOS RAUL</v>
          </cell>
        </row>
        <row r="15408">
          <cell r="Q15408" t="str">
            <v>M06D019360</v>
          </cell>
          <cell r="R15408" t="str">
            <v>VENANCIO TIERRABLANCA LUCERO</v>
          </cell>
        </row>
        <row r="15409">
          <cell r="Q15409" t="str">
            <v>M06D019361</v>
          </cell>
          <cell r="R15409" t="str">
            <v>LARRAURI JIMENEZ MA DE LOURDES</v>
          </cell>
        </row>
        <row r="15410">
          <cell r="Q15410" t="str">
            <v>M06D019362</v>
          </cell>
          <cell r="R15410" t="str">
            <v>ZAMARRONI LERMA TERESITA</v>
          </cell>
        </row>
        <row r="15411">
          <cell r="Q15411" t="str">
            <v>M06D019363</v>
          </cell>
          <cell r="R15411" t="str">
            <v>AGUILAR MERINO LIZBETH DEL CARMEN</v>
          </cell>
        </row>
        <row r="15412">
          <cell r="Q15412" t="str">
            <v>M06D019364</v>
          </cell>
          <cell r="R15412" t="str">
            <v>GUERRERO ALANIS GUADALUPE JIMENA</v>
          </cell>
        </row>
        <row r="15413">
          <cell r="Q15413" t="str">
            <v>M06D019365</v>
          </cell>
          <cell r="R15413" t="str">
            <v>VEGA SANDOVAL CECILIA</v>
          </cell>
        </row>
        <row r="15414">
          <cell r="Q15414" t="str">
            <v>M06D019366</v>
          </cell>
          <cell r="R15414" t="str">
            <v>RODRIGUEZ YAÑEZ ANA LUISA</v>
          </cell>
        </row>
        <row r="15415">
          <cell r="Q15415" t="str">
            <v>M06D019367</v>
          </cell>
          <cell r="R15415" t="str">
            <v>LARA PRADO MARIA GUADALUPE</v>
          </cell>
        </row>
        <row r="15416">
          <cell r="Q15416" t="str">
            <v>M06D019368</v>
          </cell>
          <cell r="R15416" t="str">
            <v>HERRERA MEDINA MARIA DEL CARMEN</v>
          </cell>
        </row>
        <row r="15417">
          <cell r="Q15417" t="str">
            <v>M06D019369</v>
          </cell>
          <cell r="R15417" t="str">
            <v>JIMENEZ BOJORGES MARIA ELENA</v>
          </cell>
        </row>
        <row r="15418">
          <cell r="Q15418" t="str">
            <v>M06D019370</v>
          </cell>
          <cell r="R15418" t="str">
            <v>PEREZ MORGADO MARTHA OLIVA</v>
          </cell>
        </row>
        <row r="15419">
          <cell r="Q15419" t="str">
            <v>M06D019371</v>
          </cell>
          <cell r="R15419" t="str">
            <v>HERNANDEZ VELAZQUEZ JOSE ALFREDO</v>
          </cell>
        </row>
        <row r="15420">
          <cell r="Q15420" t="str">
            <v>M06D019372</v>
          </cell>
          <cell r="R15420" t="str">
            <v>GUTIERREZ OLIVARES JENNIFER</v>
          </cell>
        </row>
        <row r="15421">
          <cell r="Q15421" t="str">
            <v>M06D019373</v>
          </cell>
          <cell r="R15421" t="str">
            <v>RIVERA HERNANDEZ JOSE ROBERTO</v>
          </cell>
        </row>
        <row r="15422">
          <cell r="Q15422" t="str">
            <v>M06D019374</v>
          </cell>
          <cell r="R15422" t="str">
            <v>MARTINEZ RICO LUZ MARIA</v>
          </cell>
        </row>
        <row r="15423">
          <cell r="Q15423" t="str">
            <v>M06D019375</v>
          </cell>
          <cell r="R15423" t="str">
            <v>VILLA CERVANTES MARIA DE JESUS</v>
          </cell>
        </row>
        <row r="15424">
          <cell r="Q15424" t="str">
            <v>M06D019376</v>
          </cell>
          <cell r="R15424" t="str">
            <v>GARCIA IÑIGO MARTIN</v>
          </cell>
        </row>
        <row r="15425">
          <cell r="Q15425" t="str">
            <v>M06D019377</v>
          </cell>
          <cell r="R15425" t="str">
            <v>MANICA MEDINA MARIA MAGDALENA</v>
          </cell>
        </row>
        <row r="15426">
          <cell r="Q15426" t="str">
            <v>M06D019378</v>
          </cell>
          <cell r="R15426" t="str">
            <v>GRUPO PROYECTOR PROYECTOS COACH</v>
          </cell>
        </row>
        <row r="15427">
          <cell r="Q15427" t="str">
            <v>M06D019379</v>
          </cell>
          <cell r="R15427" t="str">
            <v>SANCHEZ GUADARRAMA HORACIO</v>
          </cell>
        </row>
        <row r="15428">
          <cell r="Q15428" t="str">
            <v>M06D019380</v>
          </cell>
          <cell r="R15428" t="str">
            <v>MARTINEZ AVILA IVONNE JUDITH</v>
          </cell>
        </row>
        <row r="15429">
          <cell r="Q15429" t="str">
            <v>M06D019381</v>
          </cell>
          <cell r="R15429" t="str">
            <v>RANGEL RAMIREZ SCHOENSTATT JOSELINE</v>
          </cell>
        </row>
        <row r="15430">
          <cell r="Q15430" t="str">
            <v>M06D019382</v>
          </cell>
          <cell r="R15430" t="str">
            <v>GARCIA SALUSTIANO</v>
          </cell>
        </row>
        <row r="15431">
          <cell r="Q15431" t="str">
            <v>M06D019383</v>
          </cell>
          <cell r="R15431" t="str">
            <v>BERMUDEZ PEREZ FLOR FRANCISCA</v>
          </cell>
        </row>
        <row r="15432">
          <cell r="Q15432" t="str">
            <v>M06D019384</v>
          </cell>
          <cell r="R15432" t="str">
            <v>GONZALEZ FAVELA FRANCISCO JAVIER</v>
          </cell>
        </row>
        <row r="15433">
          <cell r="Q15433" t="str">
            <v>M06D019385</v>
          </cell>
          <cell r="R15433" t="str">
            <v>NIETO VILLAGOMEZ PAULINA DEL ROCIO</v>
          </cell>
        </row>
        <row r="15434">
          <cell r="Q15434" t="str">
            <v>M06D019386</v>
          </cell>
          <cell r="R15434" t="str">
            <v>AGUILAR GONZALEZ ELIZABETH</v>
          </cell>
        </row>
        <row r="15435">
          <cell r="Q15435" t="str">
            <v>M06D019387</v>
          </cell>
          <cell r="R15435" t="str">
            <v>GARCIA RAMIREZ CRISTINA</v>
          </cell>
        </row>
        <row r="15436">
          <cell r="Q15436" t="str">
            <v>M06D019388</v>
          </cell>
          <cell r="R15436" t="str">
            <v>GUERRERO UGALDE LUIS FERNANDO</v>
          </cell>
        </row>
        <row r="15437">
          <cell r="Q15437" t="str">
            <v>M06D019389</v>
          </cell>
          <cell r="R15437" t="str">
            <v>SANCHEZ ARRIAGA MARIA CRISTINA</v>
          </cell>
        </row>
        <row r="15438">
          <cell r="Q15438" t="str">
            <v>M06D019390</v>
          </cell>
          <cell r="R15438" t="str">
            <v>GOMEZ NOVELO MAYRA PATRICIA</v>
          </cell>
        </row>
        <row r="15439">
          <cell r="Q15439" t="str">
            <v>M06D019391</v>
          </cell>
          <cell r="R15439" t="str">
            <v>CHAVEZ GARCIA JOSE CARMEN</v>
          </cell>
        </row>
        <row r="15440">
          <cell r="Q15440" t="str">
            <v>M06D019392</v>
          </cell>
          <cell r="R15440" t="str">
            <v>AGUILAR AMEZCUA MARIA GEORGINA</v>
          </cell>
        </row>
        <row r="15441">
          <cell r="Q15441" t="str">
            <v>M06D019393</v>
          </cell>
          <cell r="R15441" t="str">
            <v>FARIAS HERNANDEZ JOSE MARIA</v>
          </cell>
        </row>
        <row r="15442">
          <cell r="Q15442" t="str">
            <v>M06D019394</v>
          </cell>
          <cell r="R15442" t="str">
            <v>MORENO RODRIGUEZ ZAIRA NEYELLI</v>
          </cell>
        </row>
        <row r="15443">
          <cell r="Q15443" t="str">
            <v>M06D019395</v>
          </cell>
          <cell r="R15443" t="str">
            <v>ARANDA LARA JOSUE</v>
          </cell>
        </row>
        <row r="15444">
          <cell r="Q15444" t="str">
            <v>M06D019396</v>
          </cell>
          <cell r="R15444" t="str">
            <v>PIÑA TAPIA FELIPE DE JESUS</v>
          </cell>
        </row>
        <row r="15445">
          <cell r="Q15445" t="str">
            <v>M06D019397</v>
          </cell>
          <cell r="R15445" t="str">
            <v>CANO RIVERA SILVIA</v>
          </cell>
        </row>
        <row r="15446">
          <cell r="Q15446" t="str">
            <v>M06D019398</v>
          </cell>
          <cell r="R15446" t="str">
            <v>ZARATE DOMINGUEZ MANUEL</v>
          </cell>
        </row>
        <row r="15447">
          <cell r="Q15447" t="str">
            <v>M06D019399</v>
          </cell>
          <cell r="R15447" t="str">
            <v>CANO OCAMPO MARIA</v>
          </cell>
        </row>
        <row r="15448">
          <cell r="Q15448" t="str">
            <v>M06D019400</v>
          </cell>
          <cell r="R15448" t="str">
            <v>ESPINOSA GARCIA ABIGAIL</v>
          </cell>
        </row>
        <row r="15449">
          <cell r="Q15449" t="str">
            <v>M06D019401</v>
          </cell>
          <cell r="R15449" t="str">
            <v>ESCOGIDO MARTINEZ NANCY JEANNET</v>
          </cell>
        </row>
        <row r="15450">
          <cell r="Q15450" t="str">
            <v>M06D019402</v>
          </cell>
          <cell r="R15450" t="str">
            <v>LARA SANCHEZ SERGIO ARMANDO</v>
          </cell>
        </row>
        <row r="15451">
          <cell r="Q15451" t="str">
            <v>M06D019403</v>
          </cell>
          <cell r="R15451" t="str">
            <v>BADILLO TOVAR ELVIA</v>
          </cell>
        </row>
        <row r="15452">
          <cell r="Q15452" t="str">
            <v>M06D019404</v>
          </cell>
          <cell r="R15452" t="str">
            <v>SANTILLAN VERA ADRIANA</v>
          </cell>
        </row>
        <row r="15453">
          <cell r="Q15453" t="str">
            <v>M06D019405</v>
          </cell>
          <cell r="R15453" t="str">
            <v>RODRIGUEZ URIBE EDUARDO</v>
          </cell>
        </row>
        <row r="15454">
          <cell r="Q15454" t="str">
            <v>M06D019406</v>
          </cell>
          <cell r="R15454" t="str">
            <v>LEON MAGAÑA ADRIANA</v>
          </cell>
        </row>
        <row r="15455">
          <cell r="Q15455" t="str">
            <v>M06D019407</v>
          </cell>
          <cell r="R15455" t="str">
            <v>GOMEZ FLORES VERONICA</v>
          </cell>
        </row>
        <row r="15456">
          <cell r="Q15456" t="str">
            <v>M06D019408</v>
          </cell>
          <cell r="R15456" t="str">
            <v>TOVAR CAMPOS JUAN ANTONIO</v>
          </cell>
        </row>
        <row r="15457">
          <cell r="Q15457" t="str">
            <v>M06D019409</v>
          </cell>
          <cell r="R15457" t="str">
            <v>GUEVARA AGUILERA MAGDALENA</v>
          </cell>
        </row>
        <row r="15458">
          <cell r="Q15458" t="str">
            <v>M06D019410</v>
          </cell>
          <cell r="R15458" t="str">
            <v>GUIA MOYA EDGAR ALEJANDRO</v>
          </cell>
        </row>
        <row r="15459">
          <cell r="Q15459" t="str">
            <v>M06D019411</v>
          </cell>
          <cell r="R15459" t="str">
            <v>RIVERA GOMEZ MARIA JOSEFINA</v>
          </cell>
        </row>
        <row r="15460">
          <cell r="Q15460" t="str">
            <v>M06D019412</v>
          </cell>
          <cell r="R15460" t="str">
            <v>VALENCIA CRUZ ALEJANDRO</v>
          </cell>
        </row>
        <row r="15461">
          <cell r="Q15461" t="str">
            <v>M06D019413</v>
          </cell>
          <cell r="R15461" t="str">
            <v>GARCIA RODRIGUEZ FRANCISCO JAVIER</v>
          </cell>
        </row>
        <row r="15462">
          <cell r="Q15462" t="str">
            <v>M06D019414</v>
          </cell>
          <cell r="R15462" t="str">
            <v>SANTILLAN LUGO ANTONIO</v>
          </cell>
        </row>
        <row r="15463">
          <cell r="Q15463" t="str">
            <v>M06D019415</v>
          </cell>
          <cell r="R15463" t="str">
            <v>MADRIGAL RENTERIA MARIA GUADALUPE</v>
          </cell>
        </row>
        <row r="15464">
          <cell r="Q15464" t="str">
            <v>M06D019416</v>
          </cell>
          <cell r="R15464" t="str">
            <v>MANDUJANO LARA MARIA DEL ROCIO</v>
          </cell>
        </row>
        <row r="15465">
          <cell r="Q15465" t="str">
            <v>M06D019417</v>
          </cell>
          <cell r="R15465" t="str">
            <v>TOVAR CARRANZA BEATRIZ</v>
          </cell>
        </row>
        <row r="15466">
          <cell r="Q15466" t="str">
            <v>M06D019418</v>
          </cell>
          <cell r="R15466" t="str">
            <v>RANGEL SANTANA JOSE FRANCISCO</v>
          </cell>
        </row>
        <row r="15467">
          <cell r="Q15467" t="str">
            <v>M06D019419</v>
          </cell>
          <cell r="R15467" t="str">
            <v>MALDONADO RODRIGUEZ FROYLAN</v>
          </cell>
        </row>
        <row r="15468">
          <cell r="Q15468" t="str">
            <v>M06D019420</v>
          </cell>
          <cell r="R15468" t="str">
            <v>MANRIQUEZ CAÑADA MARIA YESENIA</v>
          </cell>
        </row>
        <row r="15469">
          <cell r="Q15469" t="str">
            <v>M06D019421</v>
          </cell>
          <cell r="R15469" t="str">
            <v>HERNANDEZ DELGADO GABRIELA</v>
          </cell>
        </row>
        <row r="15470">
          <cell r="Q15470" t="str">
            <v>M06D019422</v>
          </cell>
          <cell r="R15470" t="str">
            <v>GONZALEZ NAVA CRISTHIAN RAYMUNDO</v>
          </cell>
        </row>
        <row r="15471">
          <cell r="Q15471" t="str">
            <v>M06D019423</v>
          </cell>
          <cell r="R15471" t="str">
            <v>MALDONADO CABAÑAS RODRIGO</v>
          </cell>
        </row>
        <row r="15472">
          <cell r="Q15472" t="str">
            <v>M06D019424</v>
          </cell>
          <cell r="R15472" t="str">
            <v>VAZQUEZ GARCIA LIDIA ROSARIO</v>
          </cell>
        </row>
        <row r="15473">
          <cell r="Q15473" t="str">
            <v>M06D019425</v>
          </cell>
          <cell r="R15473" t="str">
            <v>GUERRERO HERNANDEZ FATIMA</v>
          </cell>
        </row>
        <row r="15474">
          <cell r="Q15474" t="str">
            <v>M06D019426</v>
          </cell>
          <cell r="R15474" t="str">
            <v>ALATORRE DE LA LLATA GUILLERMO</v>
          </cell>
        </row>
        <row r="15475">
          <cell r="Q15475" t="str">
            <v>M06D019427</v>
          </cell>
          <cell r="R15475" t="str">
            <v>ZARATE MARTINEZ LUZ MARIA</v>
          </cell>
        </row>
        <row r="15476">
          <cell r="Q15476" t="str">
            <v>M06D019428</v>
          </cell>
          <cell r="R15476" t="str">
            <v>MONTERO CORDOVA VERONICA</v>
          </cell>
        </row>
        <row r="15477">
          <cell r="Q15477" t="str">
            <v>M06D019429</v>
          </cell>
          <cell r="R15477" t="str">
            <v>HERNANDEZ GALLEGOS MARIA JUANA</v>
          </cell>
        </row>
        <row r="15478">
          <cell r="Q15478" t="str">
            <v>M06D019430</v>
          </cell>
          <cell r="R15478" t="str">
            <v>CHAVEZ AMARO EDSON ADRIAN</v>
          </cell>
        </row>
        <row r="15479">
          <cell r="Q15479" t="str">
            <v>M06D019431</v>
          </cell>
          <cell r="R15479" t="str">
            <v>OLVERA OLVERA MA. GUADALUPE</v>
          </cell>
        </row>
        <row r="15480">
          <cell r="Q15480" t="str">
            <v>M06D019432</v>
          </cell>
          <cell r="R15480" t="str">
            <v>BERNAL CABRAL MARIA DEL SOCORRO</v>
          </cell>
        </row>
        <row r="15481">
          <cell r="Q15481" t="str">
            <v>M06D019433</v>
          </cell>
          <cell r="R15481" t="str">
            <v>PEREZ RUIZ MARICELA</v>
          </cell>
        </row>
        <row r="15482">
          <cell r="Q15482" t="str">
            <v>M06D019434</v>
          </cell>
          <cell r="R15482" t="str">
            <v>GUTIERREZ RAMIREZ MARIA GUADALUPE</v>
          </cell>
        </row>
        <row r="15483">
          <cell r="Q15483" t="str">
            <v>M06D019435</v>
          </cell>
          <cell r="R15483" t="str">
            <v>SANCHEZ HERRERA JUAN ANTONIO</v>
          </cell>
        </row>
        <row r="15484">
          <cell r="Q15484" t="str">
            <v>M06D019436</v>
          </cell>
          <cell r="R15484" t="str">
            <v>CHAVEZ CAZARES NORMA</v>
          </cell>
        </row>
        <row r="15485">
          <cell r="Q15485" t="str">
            <v>M06D019437</v>
          </cell>
          <cell r="R15485" t="str">
            <v>SANABRIA ARREGUIN LUIS ALBERTO</v>
          </cell>
        </row>
        <row r="15486">
          <cell r="Q15486" t="str">
            <v>M06D019438</v>
          </cell>
          <cell r="R15486" t="str">
            <v>ALVAREZ RODRIGUEZ VERONICA EUGENIA</v>
          </cell>
        </row>
        <row r="15487">
          <cell r="Q15487" t="str">
            <v>M06D019439</v>
          </cell>
          <cell r="R15487" t="str">
            <v>FERNANDEZ ALVARADO FRANCISCO ADRIAN</v>
          </cell>
        </row>
        <row r="15488">
          <cell r="Q15488" t="str">
            <v>M06D019440</v>
          </cell>
          <cell r="R15488" t="str">
            <v>MUÑOZ JUAREZ KENNETH NATALIA</v>
          </cell>
        </row>
        <row r="15489">
          <cell r="Q15489" t="str">
            <v>M06D019441</v>
          </cell>
          <cell r="R15489" t="str">
            <v>CERVANTES GUITARRERO PAULINA</v>
          </cell>
        </row>
        <row r="15490">
          <cell r="Q15490" t="str">
            <v>M06D019442</v>
          </cell>
          <cell r="R15490" t="str">
            <v>BARO VILLAGOMEZ FATIMA DANIELA</v>
          </cell>
        </row>
        <row r="15491">
          <cell r="Q15491" t="str">
            <v>M06D019443</v>
          </cell>
          <cell r="R15491" t="str">
            <v>ESQUINA MORA SILVIA</v>
          </cell>
        </row>
        <row r="15492">
          <cell r="Q15492" t="str">
            <v>M06D019444</v>
          </cell>
          <cell r="R15492" t="str">
            <v>SALOMON TORRES MA ADRIANA</v>
          </cell>
        </row>
        <row r="15493">
          <cell r="Q15493" t="str">
            <v>M06D019445</v>
          </cell>
          <cell r="R15493" t="str">
            <v>VALENCIA TAPIA MA. DE LOS ANGELES</v>
          </cell>
        </row>
        <row r="15494">
          <cell r="Q15494" t="str">
            <v>M06D019446</v>
          </cell>
          <cell r="R15494" t="str">
            <v>TORRES PARRA LISETH ALEJANDRA</v>
          </cell>
        </row>
        <row r="15495">
          <cell r="Q15495" t="str">
            <v>M06D019447</v>
          </cell>
          <cell r="R15495" t="str">
            <v>LOPEZ MARTINEZ MA. DE LOS ANGELES</v>
          </cell>
        </row>
        <row r="15496">
          <cell r="Q15496" t="str">
            <v>M06D019448</v>
          </cell>
          <cell r="R15496" t="str">
            <v>CAMACHO MUÑOZ JOSE DAMIAN</v>
          </cell>
        </row>
        <row r="15497">
          <cell r="Q15497" t="str">
            <v>M06D019449</v>
          </cell>
          <cell r="R15497" t="str">
            <v>JUAREZ NOLASCO SANTIAGO</v>
          </cell>
        </row>
        <row r="15498">
          <cell r="Q15498" t="str">
            <v>M06D019450</v>
          </cell>
          <cell r="R15498" t="str">
            <v>PEREZ RANGEL DIANA MONTSERRAT</v>
          </cell>
        </row>
        <row r="15499">
          <cell r="Q15499" t="str">
            <v>M06D019451</v>
          </cell>
          <cell r="R15499" t="str">
            <v>RODRIGUEZ TELLEZ BRAULIO</v>
          </cell>
        </row>
        <row r="15500">
          <cell r="Q15500" t="str">
            <v>M06D019452</v>
          </cell>
          <cell r="R15500" t="str">
            <v>GUTIERREZ RUIZ LORENA</v>
          </cell>
        </row>
        <row r="15501">
          <cell r="Q15501" t="str">
            <v>M06D019453</v>
          </cell>
          <cell r="R15501" t="str">
            <v>SANCHEZ NAVARRETE NORA</v>
          </cell>
        </row>
        <row r="15502">
          <cell r="Q15502" t="str">
            <v>M06D019454</v>
          </cell>
          <cell r="R15502" t="str">
            <v>LOPEZ MEDINA MA DEL CARMEN</v>
          </cell>
        </row>
        <row r="15503">
          <cell r="Q15503" t="str">
            <v>M06D019455</v>
          </cell>
          <cell r="R15503" t="str">
            <v>MORENO MORENO HECTOR ALEJANDRO</v>
          </cell>
        </row>
        <row r="15504">
          <cell r="Q15504" t="str">
            <v>M06D019456</v>
          </cell>
          <cell r="R15504" t="str">
            <v>HERNANDEZ OLALDE MARIA ALEJANDRA</v>
          </cell>
        </row>
        <row r="15505">
          <cell r="Q15505" t="str">
            <v>M06D019457</v>
          </cell>
          <cell r="R15505" t="str">
            <v>RESENDIZ QUINTANA PATRICIA</v>
          </cell>
        </row>
        <row r="15506">
          <cell r="Q15506" t="str">
            <v>M06D019458</v>
          </cell>
          <cell r="R15506" t="str">
            <v>RODRIGUEZ MARTINEZ ROGELIO</v>
          </cell>
        </row>
        <row r="15507">
          <cell r="Q15507" t="str">
            <v>M06D019459</v>
          </cell>
          <cell r="R15507" t="str">
            <v>ANDA TREJO CECILIA</v>
          </cell>
        </row>
        <row r="15508">
          <cell r="Q15508" t="str">
            <v>M06D019460</v>
          </cell>
          <cell r="R15508" t="str">
            <v>QUINTANILLA HERRERA ALFREDO</v>
          </cell>
        </row>
        <row r="15509">
          <cell r="Q15509" t="str">
            <v>M06D019461</v>
          </cell>
          <cell r="R15509" t="str">
            <v>INSTITUTO MUNICIPAL DE ARTE Y</v>
          </cell>
        </row>
        <row r="15510">
          <cell r="Q15510" t="str">
            <v>M06D019462</v>
          </cell>
          <cell r="R15510" t="str">
            <v>SALGADO RAMIREZ JOSE AGUSTIN</v>
          </cell>
        </row>
        <row r="15511">
          <cell r="Q15511" t="str">
            <v>M06D019463</v>
          </cell>
          <cell r="R15511" t="str">
            <v>LARA PATIÑO REBECA</v>
          </cell>
        </row>
        <row r="15512">
          <cell r="Q15512" t="str">
            <v>M06D019464</v>
          </cell>
          <cell r="R15512" t="str">
            <v>CRUZ VERDE MARIA GUADALUPE</v>
          </cell>
        </row>
        <row r="15513">
          <cell r="Q15513" t="str">
            <v>M06D019465</v>
          </cell>
          <cell r="R15513" t="str">
            <v>GUZMAN GONZALEZ MARIA CONCEPCION</v>
          </cell>
        </row>
        <row r="15514">
          <cell r="Q15514" t="str">
            <v>M06D019466</v>
          </cell>
          <cell r="R15514" t="str">
            <v>GARCIA GARCIA MA. ISABEL LINA</v>
          </cell>
        </row>
        <row r="15515">
          <cell r="Q15515" t="str">
            <v>M06D019467</v>
          </cell>
          <cell r="R15515" t="str">
            <v>SALINAS TORRES SARA</v>
          </cell>
        </row>
        <row r="15516">
          <cell r="Q15516" t="str">
            <v>M06D019468</v>
          </cell>
          <cell r="R15516" t="str">
            <v>PINEDA SERRANO GEORGINA</v>
          </cell>
        </row>
        <row r="15517">
          <cell r="Q15517" t="str">
            <v>M06D019469</v>
          </cell>
          <cell r="R15517" t="str">
            <v>NUÑEZ ARAMBURO JOSE ALFREDO</v>
          </cell>
        </row>
        <row r="15518">
          <cell r="Q15518" t="str">
            <v>M06D019470</v>
          </cell>
          <cell r="R15518" t="str">
            <v>PULIDO HERNANDEZ OSCAR CRISTOBAL</v>
          </cell>
        </row>
        <row r="15519">
          <cell r="Q15519" t="str">
            <v>M06D019471</v>
          </cell>
          <cell r="R15519" t="str">
            <v>ZUÑIGA ARREGUIN VANESSA</v>
          </cell>
        </row>
        <row r="15520">
          <cell r="Q15520" t="str">
            <v>M06D019472</v>
          </cell>
          <cell r="R15520" t="str">
            <v>ELEKTRA DEL MILENIO SA DE CV</v>
          </cell>
        </row>
        <row r="15521">
          <cell r="Q15521" t="str">
            <v>M06D019473</v>
          </cell>
          <cell r="R15521" t="str">
            <v>MALDONADO RIVERA PATRICIO</v>
          </cell>
        </row>
        <row r="15522">
          <cell r="Q15522" t="str">
            <v>M06D019474</v>
          </cell>
          <cell r="R15522" t="str">
            <v>RIVERA VAZQUEZ CLAUDIA SARAI</v>
          </cell>
        </row>
        <row r="15523">
          <cell r="Q15523" t="str">
            <v>M06D019475</v>
          </cell>
          <cell r="R15523" t="str">
            <v>GONZALEZ LARA LUIS FERNANDO</v>
          </cell>
        </row>
        <row r="15524">
          <cell r="Q15524" t="str">
            <v>M06D019476</v>
          </cell>
          <cell r="R15524" t="str">
            <v>LEON ARIZAGA VERONICA</v>
          </cell>
        </row>
        <row r="15525">
          <cell r="Q15525" t="str">
            <v>M06D019477</v>
          </cell>
          <cell r="R15525" t="str">
            <v>CAMACHO VILLEGAS JORGE ARTURO</v>
          </cell>
        </row>
        <row r="15526">
          <cell r="Q15526" t="str">
            <v>M06D019478</v>
          </cell>
          <cell r="R15526" t="str">
            <v>LAGUNA CARLOS ERIK</v>
          </cell>
        </row>
        <row r="15527">
          <cell r="Q15527" t="str">
            <v>M06D019479</v>
          </cell>
          <cell r="R15527" t="str">
            <v>RUIZ CHAVEZ FELIPE DE JESUS</v>
          </cell>
        </row>
        <row r="15528">
          <cell r="Q15528" t="str">
            <v>M06D019480</v>
          </cell>
          <cell r="R15528" t="str">
            <v>HERNANDEZ ESCOGIDO SANTIAGO</v>
          </cell>
        </row>
        <row r="15529">
          <cell r="Q15529" t="str">
            <v>M06D019481</v>
          </cell>
          <cell r="R15529" t="str">
            <v>PAREDES GONZALEZ MARIA CRISTINA</v>
          </cell>
        </row>
        <row r="15530">
          <cell r="Q15530" t="str">
            <v>M06D019482</v>
          </cell>
          <cell r="R15530" t="str">
            <v>MUÑIZ MARTINEZ OLIVIA</v>
          </cell>
        </row>
        <row r="15531">
          <cell r="Q15531" t="str">
            <v>M06D019483</v>
          </cell>
          <cell r="R15531" t="str">
            <v>SANCHEZ IBARRA MA. DEL ROSARIO</v>
          </cell>
        </row>
        <row r="15532">
          <cell r="Q15532" t="str">
            <v>M06D019484</v>
          </cell>
          <cell r="R15532" t="str">
            <v>DUARTE PARAMO MA. DE LA LUZ</v>
          </cell>
        </row>
        <row r="15533">
          <cell r="Q15533" t="str">
            <v>M06D019485</v>
          </cell>
          <cell r="R15533" t="str">
            <v>MACIAS TOVAR JUANA</v>
          </cell>
        </row>
        <row r="15534">
          <cell r="Q15534" t="str">
            <v>M06D019486</v>
          </cell>
          <cell r="R15534" t="str">
            <v>AGOSTO REYES MA. GUADALUPE</v>
          </cell>
        </row>
        <row r="15535">
          <cell r="Q15535" t="str">
            <v>M06D019487</v>
          </cell>
          <cell r="R15535" t="str">
            <v>HUERTA MATA JOSE ANDRES</v>
          </cell>
        </row>
        <row r="15536">
          <cell r="Q15536" t="str">
            <v>M06D019488</v>
          </cell>
          <cell r="R15536" t="str">
            <v>CARDENAS LEON MARIA DEL CARMEN</v>
          </cell>
        </row>
        <row r="15537">
          <cell r="Q15537" t="str">
            <v>M06D019489</v>
          </cell>
          <cell r="R15537" t="str">
            <v>AVILES MAR ANDRES</v>
          </cell>
        </row>
        <row r="15538">
          <cell r="Q15538" t="str">
            <v>M06D019490</v>
          </cell>
          <cell r="R15538" t="str">
            <v>AGUIRRE PANTOJA VERONICA</v>
          </cell>
        </row>
        <row r="15539">
          <cell r="Q15539" t="str">
            <v>M06D019491</v>
          </cell>
          <cell r="R15539" t="str">
            <v>ESTRADA DAVILA LUZ DEL CARMEN</v>
          </cell>
        </row>
        <row r="15540">
          <cell r="Q15540" t="str">
            <v>M06D019492</v>
          </cell>
          <cell r="R15540" t="str">
            <v>GALICIA TREJO JUAN ANGEL UZIEL</v>
          </cell>
        </row>
        <row r="15541">
          <cell r="Q15541" t="str">
            <v>M06D019493</v>
          </cell>
          <cell r="R15541" t="str">
            <v>RAMIREZ PRIETO MARIANA</v>
          </cell>
        </row>
        <row r="15542">
          <cell r="Q15542" t="str">
            <v>M06D019494</v>
          </cell>
          <cell r="R15542" t="str">
            <v>MORALES SANCHEZ LUIS ANGEL</v>
          </cell>
        </row>
        <row r="15543">
          <cell r="Q15543" t="str">
            <v>M06D019495</v>
          </cell>
          <cell r="R15543" t="str">
            <v>AGUILAR RICO DIEGO ROMAN</v>
          </cell>
        </row>
        <row r="15544">
          <cell r="Q15544" t="str">
            <v>M06D019496</v>
          </cell>
          <cell r="R15544" t="str">
            <v>PEREZ FIERRO JORGE ENRIQUE</v>
          </cell>
        </row>
        <row r="15545">
          <cell r="Q15545" t="str">
            <v>M06D019497</v>
          </cell>
          <cell r="R15545" t="str">
            <v>GARCIA RAMIREZ JAVIER ADRIAN</v>
          </cell>
        </row>
        <row r="15546">
          <cell r="Q15546" t="str">
            <v>M06D019498</v>
          </cell>
          <cell r="R15546" t="str">
            <v>TAPIA CHAVEZ MIGUEL ANGEL</v>
          </cell>
        </row>
        <row r="15547">
          <cell r="Q15547" t="str">
            <v>M06D019499</v>
          </cell>
          <cell r="R15547" t="str">
            <v>PESQUERA PONCE MONICA</v>
          </cell>
        </row>
        <row r="15548">
          <cell r="Q15548" t="str">
            <v>M06D019500</v>
          </cell>
          <cell r="R15548" t="str">
            <v>GARCILAZO RUIZ ADRIANA</v>
          </cell>
        </row>
        <row r="15549">
          <cell r="Q15549" t="str">
            <v>M06D019501</v>
          </cell>
          <cell r="R15549" t="str">
            <v>PANTOJA PULQUERO AUTILIO</v>
          </cell>
        </row>
        <row r="15550">
          <cell r="Q15550" t="str">
            <v>M06D019502</v>
          </cell>
          <cell r="R15550" t="str">
            <v>PALMA LOPEZ ALAN NIMROD</v>
          </cell>
        </row>
        <row r="15551">
          <cell r="Q15551" t="str">
            <v>M06D019503</v>
          </cell>
          <cell r="R15551" t="str">
            <v>MORALES CRUZ JOSE</v>
          </cell>
        </row>
        <row r="15552">
          <cell r="Q15552" t="str">
            <v>M06D019504</v>
          </cell>
          <cell r="R15552" t="str">
            <v>ACEVEDO ARROYO JAIME ROBERTO</v>
          </cell>
        </row>
        <row r="15553">
          <cell r="Q15553" t="str">
            <v>M06D019505</v>
          </cell>
          <cell r="R15553" t="str">
            <v>BARMASSE DE LA FUENTE SA DE CV</v>
          </cell>
        </row>
        <row r="15554">
          <cell r="Q15554" t="str">
            <v>M06D019506</v>
          </cell>
          <cell r="R15554" t="str">
            <v>OLALDE BURGOS MARIA LUCIA</v>
          </cell>
        </row>
        <row r="15555">
          <cell r="Q15555" t="str">
            <v>M06D019507</v>
          </cell>
          <cell r="R15555" t="str">
            <v>ESPINOZA ELIAS DIANA ALEJANDRA</v>
          </cell>
        </row>
        <row r="15556">
          <cell r="Q15556" t="str">
            <v>M06D019508</v>
          </cell>
          <cell r="R15556" t="str">
            <v>GONZALEZ RODRIGUEZ BLANCA AZUCENA</v>
          </cell>
        </row>
        <row r="15557">
          <cell r="Q15557" t="str">
            <v>M06D019509</v>
          </cell>
          <cell r="R15557" t="str">
            <v>GASCA ALMANZA MARIA CAROLINA</v>
          </cell>
        </row>
        <row r="15558">
          <cell r="Q15558" t="str">
            <v>M06D019510</v>
          </cell>
          <cell r="R15558" t="str">
            <v>PROMOTORA INMOBILIARIA ARAGON</v>
          </cell>
        </row>
        <row r="15559">
          <cell r="Q15559" t="str">
            <v>M06D019511</v>
          </cell>
          <cell r="R15559" t="str">
            <v>MORALES RODRIGUEZ ALDO ALBERTO</v>
          </cell>
        </row>
        <row r="15560">
          <cell r="Q15560" t="str">
            <v>M06D019512</v>
          </cell>
          <cell r="R15560" t="str">
            <v>LUNA GUTIERREZ MARICELA</v>
          </cell>
        </row>
        <row r="15561">
          <cell r="Q15561" t="str">
            <v>M06D019513</v>
          </cell>
          <cell r="R15561" t="str">
            <v>INSTITUTO ESTATAL DE TRANSPARENCIA</v>
          </cell>
        </row>
        <row r="15562">
          <cell r="Q15562" t="str">
            <v>M06D019514</v>
          </cell>
          <cell r="R15562" t="str">
            <v>ECHEVERRIA HERRERA SANDRA PAOLA</v>
          </cell>
        </row>
        <row r="15563">
          <cell r="Q15563" t="str">
            <v>M06D019515</v>
          </cell>
          <cell r="R15563" t="str">
            <v>INMOBILIARIA IVETMAR SA DE CV</v>
          </cell>
        </row>
        <row r="15564">
          <cell r="Q15564" t="str">
            <v>M06D019516</v>
          </cell>
          <cell r="R15564" t="str">
            <v>GOMEZ RODRIGUEZ RICARDO ANTONIO</v>
          </cell>
        </row>
        <row r="15565">
          <cell r="Q15565" t="str">
            <v>M06D019517</v>
          </cell>
          <cell r="R15565" t="str">
            <v>SANCHEZ CAMPOS GIOVANNI</v>
          </cell>
        </row>
        <row r="15566">
          <cell r="Q15566" t="str">
            <v>M06D019518</v>
          </cell>
          <cell r="R15566" t="str">
            <v>MOLINA GARCIA ALEJANDRA KARINA</v>
          </cell>
        </row>
        <row r="15567">
          <cell r="Q15567" t="str">
            <v>M06D019519</v>
          </cell>
          <cell r="R15567" t="str">
            <v>HERNANDEZ MANCERA ANA FERNANDA</v>
          </cell>
        </row>
        <row r="15568">
          <cell r="Q15568" t="str">
            <v>M06D019520</v>
          </cell>
          <cell r="R15568" t="str">
            <v>VEJAR VELAZQUEZ MARIA FERNANDA</v>
          </cell>
        </row>
        <row r="15569">
          <cell r="Q15569" t="str">
            <v>M06D019521</v>
          </cell>
          <cell r="R15569" t="str">
            <v>RENTERIA MARTINEZ ELPIDIO</v>
          </cell>
        </row>
        <row r="15570">
          <cell r="Q15570" t="str">
            <v>M06D019522</v>
          </cell>
          <cell r="R15570" t="str">
            <v>REYES CRUZ BERENICE</v>
          </cell>
        </row>
        <row r="15571">
          <cell r="Q15571" t="str">
            <v>M06D019523</v>
          </cell>
          <cell r="R15571" t="str">
            <v>ABONCE DIAZ ALEJANDRO</v>
          </cell>
        </row>
        <row r="15572">
          <cell r="Q15572" t="str">
            <v>M06D019524</v>
          </cell>
          <cell r="R15572" t="str">
            <v>SILVA NAVARRO YOLANDA DEL CARMEN</v>
          </cell>
        </row>
        <row r="15573">
          <cell r="Q15573" t="str">
            <v>M06D019525</v>
          </cell>
          <cell r="R15573" t="str">
            <v>KHOURY SIMAN MA. GABRIELA</v>
          </cell>
        </row>
        <row r="15574">
          <cell r="Q15574" t="str">
            <v>M06D019526</v>
          </cell>
          <cell r="R15574" t="str">
            <v>SUAREZ CHAPA HECTOR ARNALDO</v>
          </cell>
        </row>
        <row r="15575">
          <cell r="Q15575" t="str">
            <v>M06D019527</v>
          </cell>
          <cell r="R15575" t="str">
            <v>MORENO GUERRERO LUCIA</v>
          </cell>
        </row>
        <row r="15576">
          <cell r="Q15576" t="str">
            <v>M06D019528</v>
          </cell>
          <cell r="R15576" t="str">
            <v>HERNANDEZ GOMEZ DAVID</v>
          </cell>
        </row>
        <row r="15577">
          <cell r="Q15577" t="str">
            <v>M06D019529</v>
          </cell>
          <cell r="R15577" t="str">
            <v>CAMPOS VILLEGAS LIDIA</v>
          </cell>
        </row>
        <row r="15578">
          <cell r="Q15578" t="str">
            <v>M06D019530</v>
          </cell>
          <cell r="R15578" t="str">
            <v>GAXIOLA FELIX MARCELO</v>
          </cell>
        </row>
        <row r="15579">
          <cell r="Q15579" t="str">
            <v>M06D019531</v>
          </cell>
          <cell r="R15579" t="str">
            <v>DELGADO GARCIA JAVIER</v>
          </cell>
        </row>
        <row r="15580">
          <cell r="Q15580" t="str">
            <v>M06D019532</v>
          </cell>
          <cell r="R15580" t="str">
            <v>PEREZ VITAL DAVID</v>
          </cell>
        </row>
        <row r="15581">
          <cell r="Q15581" t="str">
            <v>M06D019533</v>
          </cell>
          <cell r="R15581" t="str">
            <v>ESPINOZA LLANOS GONZALO</v>
          </cell>
        </row>
        <row r="15582">
          <cell r="Q15582" t="str">
            <v>M06D019534</v>
          </cell>
          <cell r="R15582" t="str">
            <v>BRAVO HERRERA MA DE LA LUZ</v>
          </cell>
        </row>
        <row r="15583">
          <cell r="Q15583" t="str">
            <v>M06D019535</v>
          </cell>
          <cell r="R15583" t="str">
            <v>GUTIERREZ SANCHEZ ENRIQUE SERVANDO</v>
          </cell>
        </row>
        <row r="15584">
          <cell r="Q15584" t="str">
            <v>M06D019536</v>
          </cell>
          <cell r="R15584" t="str">
            <v>INNOVACIONES PLASTICAS MADJO S DE</v>
          </cell>
        </row>
        <row r="15585">
          <cell r="Q15585" t="str">
            <v>M06D019537</v>
          </cell>
          <cell r="R15585" t="str">
            <v>ROMERO MACIAS IMELDA</v>
          </cell>
        </row>
        <row r="15586">
          <cell r="Q15586" t="str">
            <v>M06D019538</v>
          </cell>
          <cell r="R15586" t="str">
            <v>EMUNAH RED SOLUTIONS SA DE CV</v>
          </cell>
        </row>
        <row r="15587">
          <cell r="Q15587" t="str">
            <v>M06D019539</v>
          </cell>
          <cell r="R15587" t="str">
            <v>MENDOZA GONZALEZ RAUL</v>
          </cell>
        </row>
        <row r="15588">
          <cell r="Q15588" t="str">
            <v>M06D019540</v>
          </cell>
          <cell r="R15588" t="str">
            <v>STAR FILING MEXICO S DE RL</v>
          </cell>
        </row>
        <row r="15589">
          <cell r="Q15589" t="str">
            <v>M06D019541</v>
          </cell>
          <cell r="R15589" t="str">
            <v>GARCIA MARTINEZ GABRIEL ENRIQUE</v>
          </cell>
        </row>
        <row r="15590">
          <cell r="Q15590" t="str">
            <v>M06D019542</v>
          </cell>
          <cell r="R15590" t="str">
            <v>DURAN AVILA MAYCO</v>
          </cell>
        </row>
        <row r="15591">
          <cell r="Q15591" t="str">
            <v>M06D019543</v>
          </cell>
          <cell r="R15591" t="str">
            <v>GUANAJUATO PUERTO INTERIOR SA DE CV</v>
          </cell>
        </row>
        <row r="15592">
          <cell r="Q15592" t="str">
            <v>M06D019544</v>
          </cell>
          <cell r="R15592" t="str">
            <v>SANDOVAL ARREDONDO BLANCA MIRYAM</v>
          </cell>
        </row>
        <row r="15593">
          <cell r="Q15593" t="str">
            <v>M06D019545</v>
          </cell>
          <cell r="R15593" t="str">
            <v>CONTRERAS ANDRADE JOSE SERGIO</v>
          </cell>
        </row>
        <row r="15594">
          <cell r="Q15594" t="str">
            <v>M06D021621</v>
          </cell>
          <cell r="R15594" t="str">
            <v>MELENDEZ CRUZ FRANCISCO JAVIER</v>
          </cell>
        </row>
        <row r="15595">
          <cell r="Q15595" t="str">
            <v>M06D02870</v>
          </cell>
          <cell r="R15595" t="str">
            <v>RAMIREZ JUAREZ MARIA FLORENTINA</v>
          </cell>
        </row>
        <row r="15596">
          <cell r="Q15596" t="str">
            <v>M06D028701</v>
          </cell>
          <cell r="R15596" t="str">
            <v>RAMIREZ JUAREZ MARIA FLORENTINA</v>
          </cell>
        </row>
        <row r="15597">
          <cell r="Q15597" t="str">
            <v>M06D034981</v>
          </cell>
          <cell r="R15597" t="str">
            <v>MATINEZ MALDONADO JUAN RICARDO</v>
          </cell>
        </row>
        <row r="15598">
          <cell r="Q15598" t="str">
            <v>M06D034982</v>
          </cell>
          <cell r="R15598" t="str">
            <v>BOCANEGRA CENTENO  NELLY</v>
          </cell>
        </row>
        <row r="15599">
          <cell r="Q15599" t="str">
            <v>M06D034983</v>
          </cell>
          <cell r="R15599" t="str">
            <v>ARREOLA BAUTISTA MARIA JOSE</v>
          </cell>
        </row>
        <row r="15600">
          <cell r="Q15600" t="str">
            <v>M06D034984</v>
          </cell>
          <cell r="R15600" t="str">
            <v>LEON GARCIA JOSEFINA ELVA</v>
          </cell>
        </row>
        <row r="15601">
          <cell r="Q15601" t="str">
            <v>M06D034985</v>
          </cell>
          <cell r="R15601" t="str">
            <v>ARREGUIN RAMIREZ JOSE JUAN</v>
          </cell>
        </row>
        <row r="15602">
          <cell r="Q15602" t="str">
            <v>M06D034986</v>
          </cell>
          <cell r="R15602" t="str">
            <v>SANCHEZ MA. LOURDES</v>
          </cell>
        </row>
        <row r="15603">
          <cell r="Q15603" t="str">
            <v>M06D034987</v>
          </cell>
          <cell r="R15603" t="str">
            <v>LUGO VARGAS CASTULO</v>
          </cell>
        </row>
        <row r="15604">
          <cell r="Q15604" t="str">
            <v>M06D034988</v>
          </cell>
          <cell r="R15604" t="str">
            <v>JIMENEZ FLORES JUANA</v>
          </cell>
        </row>
        <row r="15605">
          <cell r="Q15605" t="str">
            <v>M06D034989</v>
          </cell>
          <cell r="R15605" t="str">
            <v>HERNANDEZ AGUILERA MIGUEL</v>
          </cell>
        </row>
        <row r="15606">
          <cell r="Q15606" t="str">
            <v>M06D034990</v>
          </cell>
          <cell r="R15606" t="str">
            <v>JIMENEZ MALDONADO ALIS ADRIANA</v>
          </cell>
        </row>
        <row r="15607">
          <cell r="Q15607" t="str">
            <v>M06D034991</v>
          </cell>
          <cell r="R15607" t="str">
            <v>PATIÑO MARTINEZ ELOY</v>
          </cell>
        </row>
        <row r="15608">
          <cell r="Q15608" t="str">
            <v>M06D034992</v>
          </cell>
          <cell r="R15608" t="str">
            <v>CASTRO CERVANTES RAUL</v>
          </cell>
        </row>
        <row r="15609">
          <cell r="Q15609" t="str">
            <v>M06D034993</v>
          </cell>
          <cell r="R15609" t="str">
            <v>MENDOZA FLORENCIO ARMANDO</v>
          </cell>
        </row>
        <row r="15610">
          <cell r="Q15610" t="str">
            <v>M06D034994</v>
          </cell>
          <cell r="R15610" t="str">
            <v>CORRALES DONDIEGO MARIA AZUCENA</v>
          </cell>
        </row>
        <row r="15611">
          <cell r="Q15611" t="str">
            <v>M06D034995</v>
          </cell>
          <cell r="R15611" t="str">
            <v>RENTERIA PATIÑO  MA.SOLEDAD</v>
          </cell>
        </row>
        <row r="15612">
          <cell r="Q15612" t="str">
            <v>M06D03578</v>
          </cell>
          <cell r="R15612" t="str">
            <v>MENDOZA SANTAMARIA ANA PATRICIA</v>
          </cell>
        </row>
        <row r="15613">
          <cell r="Q15613" t="str">
            <v>M06D035781</v>
          </cell>
          <cell r="R15613" t="str">
            <v>MENDOZA SANTAMARIA ANA PATRICIA</v>
          </cell>
        </row>
        <row r="15614">
          <cell r="Q15614" t="str">
            <v>M06D039601</v>
          </cell>
          <cell r="R15614" t="str">
            <v>GONZALEZ CASTRO GERARDO ANTONIO</v>
          </cell>
        </row>
        <row r="15615">
          <cell r="Q15615" t="str">
            <v>M06D04024</v>
          </cell>
          <cell r="R15615" t="str">
            <v>SECRETARIA DE FINANZAS, INVERSION</v>
          </cell>
        </row>
        <row r="15616">
          <cell r="Q15616" t="str">
            <v>M06D042881</v>
          </cell>
          <cell r="R15616" t="str">
            <v>RIZO HERNANDEZ FLOR CARINA</v>
          </cell>
        </row>
        <row r="15617">
          <cell r="Q15617" t="str">
            <v>M06D044961</v>
          </cell>
          <cell r="R15617" t="str">
            <v>NIÑO MARTINEZ ALICIA BEATRIZ</v>
          </cell>
        </row>
        <row r="15618">
          <cell r="Q15618" t="str">
            <v>M06D045931</v>
          </cell>
          <cell r="R15618" t="str">
            <v>PATIÑO VERA JOSE ANGEL</v>
          </cell>
        </row>
        <row r="15619">
          <cell r="Q15619" t="str">
            <v>M06D04684</v>
          </cell>
          <cell r="R15619" t="str">
            <v>MORENO VILLAGOMEZ CARLOS JIBRAN</v>
          </cell>
        </row>
        <row r="15620">
          <cell r="Q15620" t="str">
            <v>M06D046841</v>
          </cell>
          <cell r="R15620" t="str">
            <v>MORENO VILLAGOMEZ CARLOS JIBRAN</v>
          </cell>
        </row>
        <row r="15621">
          <cell r="Q15621" t="str">
            <v>M06D046931</v>
          </cell>
          <cell r="R15621" t="str">
            <v>MENDOZA CABALLERO ADELA VIRIDIANA</v>
          </cell>
        </row>
        <row r="15622">
          <cell r="Q15622" t="str">
            <v>M06D046932</v>
          </cell>
          <cell r="R15622" t="str">
            <v>RODRIGUEZ IREPAN ARACELI</v>
          </cell>
        </row>
        <row r="15623">
          <cell r="Q15623" t="str">
            <v>M06D046933</v>
          </cell>
          <cell r="R15623" t="str">
            <v>CRUZ GONZALEZ  LETICIA</v>
          </cell>
        </row>
        <row r="15624">
          <cell r="Q15624" t="str">
            <v>M06D046934</v>
          </cell>
          <cell r="R15624" t="str">
            <v>GARCIA GUTIERREZ MARIA GABRIELA</v>
          </cell>
        </row>
        <row r="15625">
          <cell r="Q15625" t="str">
            <v>M06D046935</v>
          </cell>
          <cell r="R15625" t="str">
            <v>BARCENAS GALVAN MARIA ESTHER</v>
          </cell>
        </row>
        <row r="15626">
          <cell r="Q15626" t="str">
            <v>M06D046936</v>
          </cell>
          <cell r="R15626" t="str">
            <v>LOPEZ LINARES NADIESHDA NASHELY</v>
          </cell>
        </row>
        <row r="15627">
          <cell r="Q15627" t="str">
            <v>M06D046937</v>
          </cell>
          <cell r="R15627" t="str">
            <v>GONZALEZ GOMEZ SERGIO</v>
          </cell>
        </row>
        <row r="15628">
          <cell r="Q15628" t="str">
            <v>M06D046938</v>
          </cell>
          <cell r="R15628" t="str">
            <v>ALMANZA CHAVEZ MA.CARMEN</v>
          </cell>
        </row>
        <row r="15629">
          <cell r="Q15629" t="str">
            <v>M06D046939</v>
          </cell>
          <cell r="R15629" t="str">
            <v>PRADO VAZQUEZ MA.NANCY</v>
          </cell>
        </row>
        <row r="15630">
          <cell r="Q15630" t="str">
            <v>M06D046940</v>
          </cell>
          <cell r="R15630" t="str">
            <v>RAMIREZ MARTINEZ JUANA HERLINDA</v>
          </cell>
        </row>
        <row r="15631">
          <cell r="Q15631" t="str">
            <v>M06D046941</v>
          </cell>
          <cell r="R15631" t="str">
            <v>MARTINEZ ARMENTA SANTIAGO</v>
          </cell>
        </row>
        <row r="15632">
          <cell r="Q15632" t="str">
            <v>M06D046942</v>
          </cell>
          <cell r="R15632" t="str">
            <v>PADILLA PACHECO CLAUDIA ESTHER</v>
          </cell>
        </row>
        <row r="15633">
          <cell r="Q15633" t="str">
            <v>M06D046943</v>
          </cell>
          <cell r="R15633" t="str">
            <v>MENDOZA FIGUEROA LORENA</v>
          </cell>
        </row>
        <row r="15634">
          <cell r="Q15634" t="str">
            <v>M06D046944</v>
          </cell>
          <cell r="R15634" t="str">
            <v>MARTINEZ MARINES AMAIRANY JACQUELI</v>
          </cell>
        </row>
        <row r="15635">
          <cell r="Q15635" t="str">
            <v>M06D046946</v>
          </cell>
          <cell r="R15635" t="str">
            <v>MORALES COLIN EDGAR EDUARDO</v>
          </cell>
        </row>
        <row r="15636">
          <cell r="Q15636" t="str">
            <v>M06D047501</v>
          </cell>
          <cell r="R15636" t="str">
            <v>GARCIA HERNANDEZ JORGE</v>
          </cell>
        </row>
        <row r="15637">
          <cell r="Q15637" t="str">
            <v>M06D047831</v>
          </cell>
          <cell r="R15637" t="str">
            <v>MARTINEZ HERNANDEZ GABRIEL ALE</v>
          </cell>
        </row>
        <row r="15638">
          <cell r="Q15638" t="str">
            <v>M06D049530</v>
          </cell>
          <cell r="R15638" t="str">
            <v>MELGOZA ALVARADO FRANCISCO JAVIER</v>
          </cell>
        </row>
        <row r="15639">
          <cell r="Q15639" t="str">
            <v>M06D050241</v>
          </cell>
          <cell r="R15639" t="str">
            <v>BEDOLLA GUTIERREZ BALDEMAR</v>
          </cell>
        </row>
        <row r="15640">
          <cell r="Q15640" t="str">
            <v>M06D050242</v>
          </cell>
          <cell r="R15640" t="str">
            <v>RODRIGUEZ RODRIGUEZ RODRIGO</v>
          </cell>
        </row>
        <row r="15641">
          <cell r="Q15641" t="str">
            <v>M06D050243</v>
          </cell>
          <cell r="R15641" t="str">
            <v>ARREOLA MORENO ERIKA</v>
          </cell>
        </row>
        <row r="15642">
          <cell r="Q15642" t="str">
            <v>M06D050244</v>
          </cell>
          <cell r="R15642" t="str">
            <v>GUERRERO ARELLANO MA.CONCEPCION</v>
          </cell>
        </row>
        <row r="15643">
          <cell r="Q15643" t="str">
            <v>M06D050245</v>
          </cell>
          <cell r="R15643" t="str">
            <v>MARTINEZ TREJO ALONSO</v>
          </cell>
        </row>
        <row r="15644">
          <cell r="Q15644" t="str">
            <v>M06D051131</v>
          </cell>
          <cell r="R15644" t="str">
            <v>CAMACHO RAMIREZ EDUARDO DANIEL</v>
          </cell>
        </row>
        <row r="15645">
          <cell r="Q15645" t="str">
            <v>M06D051140</v>
          </cell>
          <cell r="R15645" t="str">
            <v>ESTRELLA SANDOVAL JORGE ALBERTO</v>
          </cell>
        </row>
        <row r="15646">
          <cell r="Q15646" t="str">
            <v>M06D051551</v>
          </cell>
          <cell r="R15646" t="str">
            <v>RAMIREZ FRANCO CRISTHIAN AMERICA</v>
          </cell>
        </row>
        <row r="15647">
          <cell r="Q15647" t="str">
            <v>M06D052371</v>
          </cell>
          <cell r="R15647" t="str">
            <v>ROSAS MIRANDA JUAN MANUEL</v>
          </cell>
        </row>
        <row r="15648">
          <cell r="Q15648" t="str">
            <v>M06D053011</v>
          </cell>
          <cell r="R15648" t="str">
            <v>SANCHEZ CAMACHO OSCAR</v>
          </cell>
        </row>
        <row r="15649">
          <cell r="Q15649" t="str">
            <v>M06D053021</v>
          </cell>
          <cell r="R15649" t="str">
            <v>MILLAN SANCHEZ JUAN EDUARDO</v>
          </cell>
        </row>
        <row r="15650">
          <cell r="Q15650" t="str">
            <v>M06D053440</v>
          </cell>
          <cell r="R15650" t="str">
            <v>LOPEZ RODRIGUEZ MIGUEL ANGEL</v>
          </cell>
        </row>
        <row r="15651">
          <cell r="Q15651" t="str">
            <v>M06D05423</v>
          </cell>
          <cell r="R15651" t="str">
            <v>LOPEZ HERNANDEZ ISRAEL</v>
          </cell>
        </row>
        <row r="15652">
          <cell r="Q15652" t="str">
            <v>M06D054231</v>
          </cell>
          <cell r="R15652" t="str">
            <v>LOPEZ HERNANDEZ ISRAEL</v>
          </cell>
        </row>
        <row r="15653">
          <cell r="Q15653" t="str">
            <v>M06D054411</v>
          </cell>
          <cell r="R15653" t="str">
            <v>MOYA HERNANDEZ ALEJANDRA</v>
          </cell>
        </row>
        <row r="15654">
          <cell r="Q15654" t="str">
            <v>M06D054412</v>
          </cell>
          <cell r="R15654" t="str">
            <v>GOMEZ SANCHEZ MARIA FERNANDA</v>
          </cell>
        </row>
        <row r="15655">
          <cell r="Q15655" t="str">
            <v>M06D054413</v>
          </cell>
          <cell r="R15655" t="str">
            <v>RAMIREZ BUSTAMANTE AMALIA</v>
          </cell>
        </row>
        <row r="15656">
          <cell r="Q15656" t="str">
            <v>M06D054414</v>
          </cell>
          <cell r="R15656" t="str">
            <v>FLORES SALINAS MARIA DE JESUS</v>
          </cell>
        </row>
        <row r="15657">
          <cell r="Q15657" t="str">
            <v>M06D054415</v>
          </cell>
          <cell r="R15657" t="str">
            <v>ARROYO MORENO JUAN JAVIER</v>
          </cell>
        </row>
        <row r="15658">
          <cell r="Q15658" t="str">
            <v>M06D054416</v>
          </cell>
          <cell r="R15658" t="str">
            <v>GUERRERO ZARAGOZA MARGARITA</v>
          </cell>
        </row>
        <row r="15659">
          <cell r="Q15659" t="str">
            <v>M06D054417</v>
          </cell>
          <cell r="R15659" t="str">
            <v>ALMANZA RAMIREZ INDALECIO</v>
          </cell>
        </row>
        <row r="15660">
          <cell r="Q15660" t="str">
            <v>M06D054431</v>
          </cell>
          <cell r="R15660" t="str">
            <v>AGUILAR MORELOS SANDRA FABIOLA</v>
          </cell>
        </row>
        <row r="15661">
          <cell r="Q15661" t="str">
            <v>M06D054441</v>
          </cell>
          <cell r="R15661" t="str">
            <v>ARRIAGA MENDOZA NANCY LUCIA</v>
          </cell>
        </row>
        <row r="15662">
          <cell r="Q15662" t="str">
            <v>M06D054451</v>
          </cell>
          <cell r="R15662" t="str">
            <v>BRUNO ORTEGA YURIDIA</v>
          </cell>
        </row>
        <row r="15663">
          <cell r="Q15663" t="str">
            <v>M06D054461</v>
          </cell>
          <cell r="R15663" t="str">
            <v>CAMARGO GOMEZ SANDRA GUADALUPE</v>
          </cell>
        </row>
        <row r="15664">
          <cell r="Q15664" t="str">
            <v>M06D054471</v>
          </cell>
          <cell r="R15664" t="str">
            <v>GALLARDO HERNANDEZ ANDREA</v>
          </cell>
        </row>
        <row r="15665">
          <cell r="Q15665" t="str">
            <v>M06D054501</v>
          </cell>
          <cell r="R15665" t="str">
            <v>MOLINA GONZALEZ RITA MARIELA</v>
          </cell>
        </row>
        <row r="15666">
          <cell r="Q15666" t="str">
            <v>M06D054511</v>
          </cell>
          <cell r="R15666" t="str">
            <v>MONTOYA MARTINEZ  NAYELI</v>
          </cell>
        </row>
        <row r="15667">
          <cell r="Q15667" t="str">
            <v>M06D177961</v>
          </cell>
          <cell r="R15667" t="str">
            <v>POR ASIGNAR</v>
          </cell>
        </row>
        <row r="15668">
          <cell r="Q15668" t="str">
            <v>M06D177962</v>
          </cell>
          <cell r="R15668" t="str">
            <v>VALENCIA SIERRA M GUADALUPE SOCORRO</v>
          </cell>
        </row>
        <row r="15669">
          <cell r="Q15669" t="str">
            <v>M06D177963</v>
          </cell>
          <cell r="R15669" t="str">
            <v>SOLORZANO ARZATE ABIGAIL</v>
          </cell>
        </row>
        <row r="15670">
          <cell r="Q15670" t="str">
            <v>M06D177964</v>
          </cell>
          <cell r="R15670" t="str">
            <v>SIXTOS RICO LUCIA BERNARDETTE</v>
          </cell>
        </row>
        <row r="15671">
          <cell r="Q15671" t="str">
            <v>M06D177965</v>
          </cell>
          <cell r="R15671" t="str">
            <v>MORALES LARA ANA PAULINA</v>
          </cell>
        </row>
        <row r="15672">
          <cell r="Q15672" t="str">
            <v>M06D177966</v>
          </cell>
          <cell r="R15672" t="str">
            <v>MELENDEZ RICO LAURA</v>
          </cell>
        </row>
        <row r="15673">
          <cell r="Q15673" t="str">
            <v>M06D177967</v>
          </cell>
          <cell r="R15673" t="str">
            <v>GARCIA BARRIENTOS ALMA DELIA</v>
          </cell>
        </row>
        <row r="15674">
          <cell r="Q15674" t="str">
            <v>M06D177968</v>
          </cell>
          <cell r="R15674" t="str">
            <v>ROJAS MOYA SILVIA</v>
          </cell>
        </row>
        <row r="15675">
          <cell r="Q15675" t="str">
            <v>M06D177969</v>
          </cell>
          <cell r="R15675" t="str">
            <v>CASTRO SAUCILLO IVONNE</v>
          </cell>
        </row>
        <row r="15676">
          <cell r="Q15676" t="str">
            <v>M06D177970</v>
          </cell>
          <cell r="R15676" t="str">
            <v>CHIQUITO LARA MA ELENA</v>
          </cell>
        </row>
        <row r="15677">
          <cell r="Q15677" t="str">
            <v>M06D177971</v>
          </cell>
          <cell r="R15677" t="str">
            <v>MUÑOZ GUTIERREZ JENIFER MONSERHAT</v>
          </cell>
        </row>
        <row r="15678">
          <cell r="Q15678" t="str">
            <v>M06D177972</v>
          </cell>
          <cell r="R15678" t="str">
            <v>FRANCO JOAQUIN MARIA SOLEDAD</v>
          </cell>
        </row>
        <row r="15679">
          <cell r="Q15679" t="str">
            <v>M06D177973</v>
          </cell>
          <cell r="R15679" t="str">
            <v>RAMIREZ LARA JOSEFINA</v>
          </cell>
        </row>
        <row r="15680">
          <cell r="Q15680" t="str">
            <v>M06D177974</v>
          </cell>
          <cell r="R15680" t="str">
            <v>PEREZ GASCA ELENA MARIA</v>
          </cell>
        </row>
        <row r="15681">
          <cell r="Q15681" t="str">
            <v>M06D177975</v>
          </cell>
          <cell r="R15681" t="str">
            <v>RANGEL PEREZ BEATRIZ ELI</v>
          </cell>
        </row>
        <row r="15682">
          <cell r="Q15682" t="str">
            <v>M06D177976</v>
          </cell>
          <cell r="R15682" t="str">
            <v>ARREGUIN AYALA DULCE MARIA</v>
          </cell>
        </row>
        <row r="15683">
          <cell r="Q15683" t="str">
            <v>M06D177977</v>
          </cell>
          <cell r="R15683" t="str">
            <v>PANTOJA PALLARES MARIA GISELA</v>
          </cell>
        </row>
        <row r="15684">
          <cell r="Q15684" t="str">
            <v>M06D177978</v>
          </cell>
          <cell r="R15684" t="str">
            <v>MORA RODRIGUEZ LETICIA</v>
          </cell>
        </row>
        <row r="15685">
          <cell r="Q15685" t="str">
            <v>M06D177979</v>
          </cell>
          <cell r="R15685" t="str">
            <v>GONZALEZ OLVERA ENRIQUE</v>
          </cell>
        </row>
        <row r="15686">
          <cell r="Q15686" t="str">
            <v>M06D177980</v>
          </cell>
          <cell r="R15686" t="str">
            <v>FLORES MENDEZ FLORENTINA</v>
          </cell>
        </row>
        <row r="15687">
          <cell r="Q15687" t="str">
            <v>M06D177981</v>
          </cell>
          <cell r="R15687" t="str">
            <v>MEDINA MONTOYA ESTHER</v>
          </cell>
        </row>
        <row r="15688">
          <cell r="Q15688" t="str">
            <v>M06D177982</v>
          </cell>
          <cell r="R15688" t="str">
            <v>CUARENTA LARA MARIA GUADALUPE</v>
          </cell>
        </row>
        <row r="15689">
          <cell r="Q15689" t="str">
            <v>M06D177983</v>
          </cell>
          <cell r="R15689" t="str">
            <v>PATIÑO MEDRANO ARACELI</v>
          </cell>
        </row>
        <row r="15690">
          <cell r="Q15690" t="str">
            <v>M06D177984</v>
          </cell>
          <cell r="R15690" t="str">
            <v>CAMPA HERNANDEZ MARIA DE LOURDES</v>
          </cell>
        </row>
        <row r="15691">
          <cell r="Q15691" t="str">
            <v>M06D177985</v>
          </cell>
          <cell r="R15691" t="str">
            <v>SILVA DOMINGUEZ ESTELA</v>
          </cell>
        </row>
        <row r="15692">
          <cell r="Q15692" t="str">
            <v>M06D177986</v>
          </cell>
          <cell r="R15692" t="str">
            <v>MONTECILLO JAUREGUI CAROLINA</v>
          </cell>
        </row>
        <row r="15693">
          <cell r="Q15693" t="str">
            <v>M06D177987</v>
          </cell>
          <cell r="R15693" t="str">
            <v>MARTINEZ PALMA BRENDA JANET</v>
          </cell>
        </row>
        <row r="15694">
          <cell r="Q15694" t="str">
            <v>M06D177988</v>
          </cell>
          <cell r="R15694" t="str">
            <v>MONTECILLO PALMA SANDY BERENICE</v>
          </cell>
        </row>
        <row r="15695">
          <cell r="Q15695" t="str">
            <v>M06D177989</v>
          </cell>
          <cell r="R15695" t="str">
            <v>PANTOJA RAMOS MARIA SOLEDAD</v>
          </cell>
        </row>
        <row r="15696">
          <cell r="Q15696" t="str">
            <v>M06D177990</v>
          </cell>
          <cell r="R15696" t="str">
            <v>CRUZ HIGUERA LAURA JOSEFINA</v>
          </cell>
        </row>
        <row r="15697">
          <cell r="Q15697" t="str">
            <v>M06D177991</v>
          </cell>
          <cell r="R15697" t="str">
            <v>MALDONADO BADILLO ROSA MARIA</v>
          </cell>
        </row>
        <row r="15698">
          <cell r="Q15698" t="str">
            <v>M06D177992</v>
          </cell>
          <cell r="R15698" t="str">
            <v>MARTINEZ SANCHEZ NAYELY ALEJANDRA</v>
          </cell>
        </row>
        <row r="15699">
          <cell r="Q15699" t="str">
            <v>M06D177993</v>
          </cell>
          <cell r="R15699" t="str">
            <v>HERNANDEZ AGUADO MARIA DEL RAYO</v>
          </cell>
        </row>
        <row r="15700">
          <cell r="Q15700" t="str">
            <v>M06D177994</v>
          </cell>
          <cell r="R15700" t="str">
            <v>LEON FLORES SANDRA</v>
          </cell>
        </row>
        <row r="15701">
          <cell r="Q15701" t="str">
            <v>M06D177995</v>
          </cell>
          <cell r="R15701" t="str">
            <v>CHIQUITO LARA MARIA GUADALUPE</v>
          </cell>
        </row>
        <row r="15702">
          <cell r="Q15702" t="str">
            <v>M06D177996</v>
          </cell>
          <cell r="R15702" t="str">
            <v>ARELLANO RIOS SONIA</v>
          </cell>
        </row>
        <row r="15703">
          <cell r="Q15703" t="str">
            <v>M06D177997</v>
          </cell>
          <cell r="R15703" t="str">
            <v>NOYOLA MUÑIZ ALEJANDRA ISABEL</v>
          </cell>
        </row>
        <row r="15704">
          <cell r="Q15704" t="str">
            <v>M06D177998</v>
          </cell>
          <cell r="R15704" t="str">
            <v>CIENEGA OCHOA CLAUDIA MARGARITA</v>
          </cell>
        </row>
        <row r="15705">
          <cell r="Q15705" t="str">
            <v>M06D177999</v>
          </cell>
          <cell r="R15705" t="str">
            <v>PESCADOR LOZANO ANA LAURA</v>
          </cell>
        </row>
        <row r="15706">
          <cell r="Q15706" t="str">
            <v>M06D178000</v>
          </cell>
          <cell r="R15706" t="str">
            <v>JILOTE URIBE GLORIA</v>
          </cell>
        </row>
        <row r="15707">
          <cell r="Q15707" t="str">
            <v>M06D178001</v>
          </cell>
          <cell r="R15707" t="str">
            <v>SANABRIA FLORES ROSA MARIA</v>
          </cell>
        </row>
        <row r="15708">
          <cell r="Q15708" t="str">
            <v>M06D178002</v>
          </cell>
          <cell r="R15708" t="str">
            <v>BACA ALMANZA IRAIS</v>
          </cell>
        </row>
        <row r="15709">
          <cell r="Q15709" t="str">
            <v>M06D178003</v>
          </cell>
          <cell r="R15709" t="str">
            <v>PUGA PUGA DAVID</v>
          </cell>
        </row>
        <row r="15710">
          <cell r="Q15710" t="str">
            <v>M06D178004</v>
          </cell>
          <cell r="R15710" t="str">
            <v>MARTINEZ CASTRO ADRIANA</v>
          </cell>
        </row>
        <row r="15711">
          <cell r="Q15711" t="str">
            <v>M06D178005</v>
          </cell>
          <cell r="R15711" t="str">
            <v>ALCANTARA VALLECILLO ARMANDO</v>
          </cell>
        </row>
        <row r="15712">
          <cell r="Q15712" t="str">
            <v>M06D178006</v>
          </cell>
          <cell r="R15712" t="str">
            <v>VAZQUEZ GARCIA ANGELICA</v>
          </cell>
        </row>
        <row r="15713">
          <cell r="Q15713" t="str">
            <v>M06D178007</v>
          </cell>
          <cell r="R15713" t="str">
            <v>MUÑOZ MARTINEZ AZUCENA</v>
          </cell>
        </row>
        <row r="15714">
          <cell r="Q15714" t="str">
            <v>M06D178008</v>
          </cell>
          <cell r="R15714" t="str">
            <v>CASTELAZO ELIZALDE MARIA DE LA PAZ</v>
          </cell>
        </row>
        <row r="15715">
          <cell r="Q15715" t="str">
            <v>M06D178009</v>
          </cell>
          <cell r="R15715" t="str">
            <v>JIMENEZ MORALES JOSE INOCENCIO</v>
          </cell>
        </row>
        <row r="15716">
          <cell r="Q15716" t="str">
            <v>M06D178010</v>
          </cell>
          <cell r="R15716" t="str">
            <v>ROMERO CANO MA YOLANDA</v>
          </cell>
        </row>
        <row r="15717">
          <cell r="Q15717" t="str">
            <v>M06D178011</v>
          </cell>
          <cell r="R15717" t="str">
            <v>ARMENTA MARTINEZ MONICA</v>
          </cell>
        </row>
        <row r="15718">
          <cell r="Q15718" t="str">
            <v>M06D178012</v>
          </cell>
          <cell r="R15718" t="str">
            <v>LOPEZ SALGUERO CAROLINA</v>
          </cell>
        </row>
        <row r="15719">
          <cell r="Q15719" t="str">
            <v>M06D178013</v>
          </cell>
          <cell r="R15719" t="str">
            <v>PAREDES RIVERA ROBERTO CARLOS</v>
          </cell>
        </row>
        <row r="15720">
          <cell r="Q15720" t="str">
            <v>M06D178014</v>
          </cell>
          <cell r="R15720" t="str">
            <v>CANO MONTES ANDREA LIZETH</v>
          </cell>
        </row>
        <row r="15721">
          <cell r="Q15721" t="str">
            <v>M06D178015</v>
          </cell>
          <cell r="R15721" t="str">
            <v>CARMONA GAMEZ J GUADALUPE ESTEBAN</v>
          </cell>
        </row>
        <row r="15722">
          <cell r="Q15722" t="str">
            <v>M06D178016</v>
          </cell>
          <cell r="R15722" t="str">
            <v>VELAZQUEZ GUADARRAMA ELIZABETH</v>
          </cell>
        </row>
        <row r="15723">
          <cell r="Q15723" t="str">
            <v>M06D178017</v>
          </cell>
          <cell r="R15723" t="str">
            <v>GONZALEZ OLALDE YADIRA JANETH</v>
          </cell>
        </row>
        <row r="15724">
          <cell r="Q15724" t="str">
            <v>M06D178018</v>
          </cell>
          <cell r="R15724" t="str">
            <v>OLALDE VAZQUEZ YADIRA ELIZABETH</v>
          </cell>
        </row>
        <row r="15725">
          <cell r="Q15725" t="str">
            <v>M06D178019</v>
          </cell>
          <cell r="R15725" t="str">
            <v>NUÑEZ LOREDO MARIA YESENIA</v>
          </cell>
        </row>
        <row r="15726">
          <cell r="Q15726" t="str">
            <v>M06D178020</v>
          </cell>
          <cell r="R15726" t="str">
            <v>SILVA PATIÑO MARIA</v>
          </cell>
        </row>
        <row r="15727">
          <cell r="Q15727" t="str">
            <v>M06D178021</v>
          </cell>
          <cell r="R15727" t="str">
            <v>TIERRABLANCA RAMIREZ NANCY</v>
          </cell>
        </row>
        <row r="15728">
          <cell r="Q15728" t="str">
            <v>M06D178022</v>
          </cell>
          <cell r="R15728" t="str">
            <v>AGUADO MOYA MARIA DE LA LUZ</v>
          </cell>
        </row>
        <row r="15729">
          <cell r="Q15729" t="str">
            <v>M06D178023</v>
          </cell>
          <cell r="R15729" t="str">
            <v>GARCIA ESPINOZA ANA MARIA</v>
          </cell>
        </row>
        <row r="15730">
          <cell r="Q15730" t="str">
            <v>M06D178024</v>
          </cell>
          <cell r="R15730" t="str">
            <v>SOLEDAD RANGEL RAFAEL GABINO</v>
          </cell>
        </row>
        <row r="15731">
          <cell r="Q15731" t="str">
            <v>M06D178025</v>
          </cell>
          <cell r="R15731" t="str">
            <v>CAÑADA ROSAS J JESUS</v>
          </cell>
        </row>
        <row r="15732">
          <cell r="Q15732" t="str">
            <v>M06D178026</v>
          </cell>
          <cell r="R15732" t="str">
            <v>LOPEZ ZARATE JOSEFINA</v>
          </cell>
        </row>
        <row r="15733">
          <cell r="Q15733" t="str">
            <v>M06D178027</v>
          </cell>
          <cell r="R15733" t="str">
            <v>HERNANDEZ OLVERA DAVID ALEJANDRO</v>
          </cell>
        </row>
        <row r="15734">
          <cell r="Q15734" t="str">
            <v>M06D178028</v>
          </cell>
          <cell r="R15734" t="str">
            <v>CALDERON PEREZ ROSA MARIA</v>
          </cell>
        </row>
        <row r="15735">
          <cell r="Q15735" t="str">
            <v>M06D178029</v>
          </cell>
          <cell r="R15735" t="str">
            <v>MUÑOZ CONTRERAS JOSE ROMAN</v>
          </cell>
        </row>
        <row r="15736">
          <cell r="Q15736" t="str">
            <v>M06D178030</v>
          </cell>
          <cell r="R15736" t="str">
            <v>VILLALOBOS MARTINEZ KARLA VIANEY</v>
          </cell>
        </row>
        <row r="15737">
          <cell r="Q15737" t="str">
            <v>M06D178031</v>
          </cell>
          <cell r="R15737" t="str">
            <v>MORENO ARMENTA LUIS RAUL</v>
          </cell>
        </row>
        <row r="15738">
          <cell r="Q15738" t="str">
            <v>M06D178032</v>
          </cell>
          <cell r="R15738" t="str">
            <v>LARA MENDOZA CARLOS</v>
          </cell>
        </row>
        <row r="15739">
          <cell r="Q15739" t="str">
            <v>M06D178033</v>
          </cell>
          <cell r="R15739" t="str">
            <v>RAMIREZ CORONA RAUL SERAFIN</v>
          </cell>
        </row>
        <row r="15740">
          <cell r="Q15740" t="str">
            <v>M06D178034</v>
          </cell>
          <cell r="R15740" t="str">
            <v>VALLE TAVARES MARIA DEL ROSARIO</v>
          </cell>
        </row>
        <row r="15741">
          <cell r="Q15741" t="str">
            <v>M06D178035</v>
          </cell>
          <cell r="R15741" t="str">
            <v>NORIEGA SILVA MA MARIBEL</v>
          </cell>
        </row>
        <row r="15742">
          <cell r="Q15742" t="str">
            <v>M06D178036</v>
          </cell>
          <cell r="R15742" t="str">
            <v>TIERRABLANCA GUERRERO MARIA DOLORES</v>
          </cell>
        </row>
        <row r="15743">
          <cell r="Q15743" t="str">
            <v>M06D178037</v>
          </cell>
          <cell r="R15743" t="str">
            <v>PIÑA ESPINOZA MARIA DEL CARMEN</v>
          </cell>
        </row>
        <row r="15744">
          <cell r="Q15744" t="str">
            <v>M06D178038</v>
          </cell>
          <cell r="R15744" t="str">
            <v>SALOMON GONZALEZ MA LUZ</v>
          </cell>
        </row>
        <row r="15745">
          <cell r="Q15745" t="str">
            <v>M06D178039</v>
          </cell>
          <cell r="R15745" t="str">
            <v>SANCHEZ ESQUIVEL ANAHI</v>
          </cell>
        </row>
        <row r="15746">
          <cell r="Q15746" t="str">
            <v>M06D178040</v>
          </cell>
          <cell r="R15746" t="str">
            <v>LOPEZ CUELLAR CARLOS</v>
          </cell>
        </row>
        <row r="15747">
          <cell r="Q15747" t="str">
            <v>M06D178041</v>
          </cell>
          <cell r="R15747" t="str">
            <v>PEREZ MANCERA NANCY GUADALUPE</v>
          </cell>
        </row>
        <row r="15748">
          <cell r="Q15748" t="str">
            <v>M06D178042</v>
          </cell>
          <cell r="R15748" t="str">
            <v>ABOYTES CHICO JUAN DANIEL</v>
          </cell>
        </row>
        <row r="15749">
          <cell r="Q15749" t="str">
            <v>M06D178043</v>
          </cell>
          <cell r="R15749" t="str">
            <v>GALVAN MANCERA FRANCISCO</v>
          </cell>
        </row>
        <row r="15750">
          <cell r="Q15750" t="str">
            <v>M06D178044</v>
          </cell>
          <cell r="R15750" t="str">
            <v>JUAREZ LIRA MA DEL CARMEN</v>
          </cell>
        </row>
        <row r="15751">
          <cell r="Q15751" t="str">
            <v>M06D178045</v>
          </cell>
          <cell r="R15751" t="str">
            <v>SOLORZANO MARTINEZ MA DOLORES</v>
          </cell>
        </row>
        <row r="15752">
          <cell r="Q15752" t="str">
            <v>M06D178046</v>
          </cell>
          <cell r="R15752" t="str">
            <v>MARTINEZ MORENO MATILDE</v>
          </cell>
        </row>
        <row r="15753">
          <cell r="Q15753" t="str">
            <v>M06D178047</v>
          </cell>
          <cell r="R15753" t="str">
            <v>BUSTOS VILLEGAS MA SOLEDAD</v>
          </cell>
        </row>
        <row r="15754">
          <cell r="Q15754" t="str">
            <v>M06D178048</v>
          </cell>
          <cell r="R15754" t="str">
            <v>LIZAMA VIGIL JOSEFINA</v>
          </cell>
        </row>
        <row r="15755">
          <cell r="Q15755" t="str">
            <v>M06D178049</v>
          </cell>
          <cell r="R15755" t="str">
            <v>TORRES BAUTISTA BLANCA LILIA</v>
          </cell>
        </row>
        <row r="15756">
          <cell r="Q15756" t="str">
            <v>M06D178050</v>
          </cell>
          <cell r="R15756" t="str">
            <v>PEREZ LARA ALMA SILVIA</v>
          </cell>
        </row>
        <row r="15757">
          <cell r="Q15757" t="str">
            <v>M06D178051</v>
          </cell>
          <cell r="R15757" t="str">
            <v>LOPEZ CASTELLANO VANESSA</v>
          </cell>
        </row>
        <row r="15758">
          <cell r="Q15758" t="str">
            <v>M06D178052</v>
          </cell>
          <cell r="R15758" t="str">
            <v>CABRERA NAVARRO MARIA ERIKA</v>
          </cell>
        </row>
        <row r="15759">
          <cell r="Q15759" t="str">
            <v>M06D178053</v>
          </cell>
          <cell r="R15759" t="str">
            <v>MANDUJANO LANDEROS MARIA ISABEL</v>
          </cell>
        </row>
        <row r="15760">
          <cell r="Q15760" t="str">
            <v>M06D178054</v>
          </cell>
          <cell r="R15760" t="str">
            <v>GARCIA CUEVAS SANDRA</v>
          </cell>
        </row>
        <row r="15761">
          <cell r="Q15761" t="str">
            <v>M06D178055</v>
          </cell>
          <cell r="R15761" t="str">
            <v>HERNANDEZ PEÑA MARIA ISABEL</v>
          </cell>
        </row>
        <row r="15762">
          <cell r="Q15762" t="str">
            <v>M06D178056</v>
          </cell>
          <cell r="R15762" t="str">
            <v>GONZALEZ AGUILAR LILIANA</v>
          </cell>
        </row>
        <row r="15763">
          <cell r="Q15763" t="str">
            <v>M06D178057</v>
          </cell>
          <cell r="R15763" t="str">
            <v>BARRERA ARROYO MARIA CLAUDIA</v>
          </cell>
        </row>
        <row r="15764">
          <cell r="Q15764" t="str">
            <v>M06D178058</v>
          </cell>
          <cell r="R15764" t="str">
            <v>RODRIGUEZ SANCHEZ MA DEL CARMEN</v>
          </cell>
        </row>
        <row r="15765">
          <cell r="Q15765" t="str">
            <v>M06D178059</v>
          </cell>
          <cell r="R15765" t="str">
            <v>LARA PEREZ MARTHA ARLETTE</v>
          </cell>
        </row>
        <row r="15766">
          <cell r="Q15766" t="str">
            <v>M06D178060</v>
          </cell>
          <cell r="R15766" t="str">
            <v>CASTRO SAUCILLO IVONNE</v>
          </cell>
        </row>
        <row r="15767">
          <cell r="Q15767" t="str">
            <v>M06D178061</v>
          </cell>
          <cell r="R15767" t="str">
            <v>GONZALEZ DURAN ISABEL BIBIANA</v>
          </cell>
        </row>
        <row r="15768">
          <cell r="Q15768" t="str">
            <v>M06D178062</v>
          </cell>
          <cell r="R15768" t="str">
            <v>JARALEÑO PEREZ AVELINA</v>
          </cell>
        </row>
        <row r="15769">
          <cell r="Q15769" t="str">
            <v>M06D178063</v>
          </cell>
          <cell r="R15769" t="str">
            <v>JASSO CHAIRES JORGE MARTIN</v>
          </cell>
        </row>
        <row r="15770">
          <cell r="Q15770" t="str">
            <v>M06D178064</v>
          </cell>
          <cell r="R15770" t="str">
            <v>OCHOA LEON SONIA ABIGAIL</v>
          </cell>
        </row>
        <row r="15771">
          <cell r="Q15771" t="str">
            <v>M06D178065</v>
          </cell>
          <cell r="R15771" t="str">
            <v>SANTAMARIA AGUSTIN</v>
          </cell>
        </row>
        <row r="15772">
          <cell r="Q15772" t="str">
            <v>M06D178066</v>
          </cell>
          <cell r="R15772" t="str">
            <v>MARTINEZ CASTILLO LUDIVINA</v>
          </cell>
        </row>
        <row r="15773">
          <cell r="Q15773" t="str">
            <v>M06D178067</v>
          </cell>
          <cell r="R15773" t="str">
            <v>RAMIREZ CHAVEZ JOSE MAURICIO</v>
          </cell>
        </row>
        <row r="15774">
          <cell r="Q15774" t="str">
            <v>M06D178068</v>
          </cell>
          <cell r="R15774" t="str">
            <v>GUZMAN SANCHEZ MARIA DEL REFUGIO</v>
          </cell>
        </row>
        <row r="15775">
          <cell r="Q15775" t="str">
            <v>M06D178069</v>
          </cell>
          <cell r="R15775" t="str">
            <v>PLAZA GARCIA BLANCA ESTELA</v>
          </cell>
        </row>
        <row r="15776">
          <cell r="Q15776" t="str">
            <v>M06D178070</v>
          </cell>
          <cell r="R15776" t="str">
            <v>ROQUE SERRANO DIANA LAURA</v>
          </cell>
        </row>
        <row r="15777">
          <cell r="Q15777" t="str">
            <v>M06D178071</v>
          </cell>
          <cell r="R15777" t="str">
            <v>BAUTISTA LIZARDI EMMA</v>
          </cell>
        </row>
        <row r="15778">
          <cell r="Q15778" t="str">
            <v>M06D178072</v>
          </cell>
          <cell r="R15778" t="str">
            <v>PEREZ ESPINOZA SHEILA BERENICE</v>
          </cell>
        </row>
        <row r="15779">
          <cell r="Q15779" t="str">
            <v>M06D178073</v>
          </cell>
          <cell r="R15779" t="str">
            <v>HERNANDEZ SANCHEZ GABRIELA</v>
          </cell>
        </row>
        <row r="15780">
          <cell r="Q15780" t="str">
            <v>M06D178074</v>
          </cell>
          <cell r="R15780" t="str">
            <v>ROJAS MOYA SILVIA</v>
          </cell>
        </row>
        <row r="15781">
          <cell r="Q15781" t="str">
            <v>M06D178075</v>
          </cell>
          <cell r="R15781" t="str">
            <v>ARELLANO MENDOZA JOSE</v>
          </cell>
        </row>
        <row r="15782">
          <cell r="Q15782" t="str">
            <v>M06D178076</v>
          </cell>
          <cell r="R15782" t="str">
            <v>VALENCIA VALLEJO ABIGAIL</v>
          </cell>
        </row>
        <row r="15783">
          <cell r="Q15783" t="str">
            <v>M06D178077</v>
          </cell>
          <cell r="R15783" t="str">
            <v>VAZQUEZ POZO JOSE ALBERTO</v>
          </cell>
        </row>
        <row r="15784">
          <cell r="Q15784" t="str">
            <v>M06D178078</v>
          </cell>
          <cell r="R15784" t="str">
            <v>MARTINEZ MELESIO JOSE ANTONIO</v>
          </cell>
        </row>
        <row r="15785">
          <cell r="Q15785" t="str">
            <v>M06D178079</v>
          </cell>
          <cell r="R15785" t="str">
            <v>CHAVEZ ZARATE ALMA</v>
          </cell>
        </row>
        <row r="15786">
          <cell r="Q15786" t="str">
            <v>M06D178080</v>
          </cell>
          <cell r="R15786" t="str">
            <v>MERAZ SANCHEZ JOSE ELIAS</v>
          </cell>
        </row>
        <row r="15787">
          <cell r="Q15787" t="str">
            <v>M06D178081</v>
          </cell>
          <cell r="R15787" t="str">
            <v>BATA RODRIGUEZ JUANA LILIA</v>
          </cell>
        </row>
        <row r="15788">
          <cell r="Q15788" t="str">
            <v>M06D178082</v>
          </cell>
          <cell r="R15788" t="str">
            <v>SILVA RODRIGUEZ HECTOR</v>
          </cell>
        </row>
        <row r="15789">
          <cell r="Q15789" t="str">
            <v>M06D178083</v>
          </cell>
          <cell r="R15789" t="str">
            <v>GUERRERO RESENDIZ MA PILAR LETICIA</v>
          </cell>
        </row>
        <row r="15790">
          <cell r="Q15790" t="str">
            <v>M06D178084</v>
          </cell>
          <cell r="R15790" t="str">
            <v>CAPULIN TIRADO ALEJANDRO JHASUA</v>
          </cell>
        </row>
        <row r="15791">
          <cell r="Q15791" t="str">
            <v>M06D178085</v>
          </cell>
          <cell r="R15791" t="str">
            <v>REYES MOLINA ESTEBAN</v>
          </cell>
        </row>
        <row r="15792">
          <cell r="Q15792" t="str">
            <v>M06D178086</v>
          </cell>
          <cell r="R15792" t="str">
            <v>CARDOZO GONZALEZ GABRIEL</v>
          </cell>
        </row>
        <row r="15793">
          <cell r="Q15793" t="str">
            <v>M06D178087</v>
          </cell>
          <cell r="R15793" t="str">
            <v>PRECIADO MALDONADO JOSE LEOBARDO</v>
          </cell>
        </row>
        <row r="15794">
          <cell r="Q15794" t="str">
            <v>M06D178088</v>
          </cell>
          <cell r="R15794" t="str">
            <v>CARMONA CAMPOS ROSA ELIA</v>
          </cell>
        </row>
        <row r="15795">
          <cell r="Q15795" t="str">
            <v>M06D178089</v>
          </cell>
          <cell r="R15795" t="str">
            <v>SUBIAS VARGAS EUGENIA</v>
          </cell>
        </row>
        <row r="15796">
          <cell r="Q15796" t="str">
            <v>M06D178090</v>
          </cell>
          <cell r="R15796" t="str">
            <v>CORRALES RIOS JULIO ALEXIS</v>
          </cell>
        </row>
        <row r="15797">
          <cell r="Q15797" t="str">
            <v>M06D178091</v>
          </cell>
          <cell r="R15797" t="str">
            <v>VERA PAZ JOSE ALBERTO</v>
          </cell>
        </row>
        <row r="15798">
          <cell r="Q15798" t="str">
            <v>M06D178092</v>
          </cell>
          <cell r="R15798" t="str">
            <v>RENDON ARGUELLO ROBERTO</v>
          </cell>
        </row>
        <row r="15799">
          <cell r="Q15799" t="str">
            <v>M06D178093</v>
          </cell>
          <cell r="R15799" t="str">
            <v>CRUZ GONZALEZ J CONCEPCION</v>
          </cell>
        </row>
        <row r="15800">
          <cell r="Q15800" t="str">
            <v>M06D178094</v>
          </cell>
          <cell r="R15800" t="str">
            <v>RAMIREZ RODRIGUEZ ROBERTO</v>
          </cell>
        </row>
        <row r="15801">
          <cell r="Q15801" t="str">
            <v>M06D178095</v>
          </cell>
          <cell r="R15801" t="str">
            <v>PEÑA MALDONADO MARIA EUSEBIA</v>
          </cell>
        </row>
        <row r="15802">
          <cell r="Q15802" t="str">
            <v>M06D178096</v>
          </cell>
          <cell r="R15802" t="str">
            <v>ARIZA PRESA EVA</v>
          </cell>
        </row>
        <row r="15803">
          <cell r="Q15803" t="str">
            <v>M06D178097</v>
          </cell>
          <cell r="R15803" t="str">
            <v>ALVARADO RODRIGUEZ REBECA</v>
          </cell>
        </row>
        <row r="15804">
          <cell r="Q15804" t="str">
            <v>M06D178098</v>
          </cell>
          <cell r="R15804" t="str">
            <v>CASAS DONDIEGO MARIA GUADALUPE</v>
          </cell>
        </row>
        <row r="15805">
          <cell r="Q15805" t="str">
            <v>M06D178099</v>
          </cell>
          <cell r="R15805" t="str">
            <v>MONTES LOPEZ SAHARA</v>
          </cell>
        </row>
        <row r="15806">
          <cell r="Q15806" t="str">
            <v>M06D178100</v>
          </cell>
          <cell r="R15806" t="str">
            <v>CALVARIO CHICOA MARIA BRENDA</v>
          </cell>
        </row>
        <row r="15807">
          <cell r="Q15807" t="str">
            <v>M06D178101</v>
          </cell>
          <cell r="R15807" t="str">
            <v>MUÑOZ RODRIGUEZ MARIA DE JESUS</v>
          </cell>
        </row>
        <row r="15808">
          <cell r="Q15808" t="str">
            <v>M06D178102</v>
          </cell>
          <cell r="R15808" t="str">
            <v>ARVIZU RAYON MA DE LOS ANGELES</v>
          </cell>
        </row>
        <row r="15809">
          <cell r="Q15809" t="str">
            <v>M06D178103</v>
          </cell>
          <cell r="R15809" t="str">
            <v>CARRILLO BAEZ CLAUDIA</v>
          </cell>
        </row>
        <row r="15810">
          <cell r="Q15810" t="str">
            <v>M06D178104</v>
          </cell>
          <cell r="R15810" t="str">
            <v>SEVILLA CRISTOBAL BLANCA ESTELA</v>
          </cell>
        </row>
        <row r="15811">
          <cell r="Q15811" t="str">
            <v>M06D178105</v>
          </cell>
          <cell r="R15811" t="str">
            <v>MARTINEZ YAÑEZ MA GEORGINA</v>
          </cell>
        </row>
        <row r="15812">
          <cell r="Q15812" t="str">
            <v>M06D178106</v>
          </cell>
          <cell r="R15812" t="str">
            <v>RAMOS RANGEL MARTHA LAURA</v>
          </cell>
        </row>
        <row r="15813">
          <cell r="Q15813" t="str">
            <v>M06D178107</v>
          </cell>
          <cell r="R15813" t="str">
            <v>RAMIREZ RIVERA MARIA DEL CARMEN</v>
          </cell>
        </row>
        <row r="15814">
          <cell r="Q15814" t="str">
            <v>M06D178108</v>
          </cell>
          <cell r="R15814" t="str">
            <v>MENDOZA RODRIGUEZ MARTHA OLIVIA</v>
          </cell>
        </row>
        <row r="15815">
          <cell r="Q15815" t="str">
            <v>M06D178109</v>
          </cell>
          <cell r="R15815" t="str">
            <v>CARRILLO CUARENTA MARIA JUANA</v>
          </cell>
        </row>
        <row r="15816">
          <cell r="Q15816" t="str">
            <v>M06D178110</v>
          </cell>
          <cell r="R15816" t="str">
            <v>MEDINA PULQUERO ALICIA</v>
          </cell>
        </row>
        <row r="15817">
          <cell r="Q15817" t="str">
            <v>M06D178111</v>
          </cell>
          <cell r="R15817" t="str">
            <v>GAONA HUERTA CARMEN</v>
          </cell>
        </row>
        <row r="15818">
          <cell r="Q15818" t="str">
            <v>M06D178112</v>
          </cell>
          <cell r="R15818" t="str">
            <v>MANCERA CARDENAS MA CARMEN</v>
          </cell>
        </row>
        <row r="15819">
          <cell r="Q15819" t="str">
            <v>M06D178113</v>
          </cell>
          <cell r="R15819" t="str">
            <v>LOPEZ VAZQUEZ ROBERTO</v>
          </cell>
        </row>
        <row r="15820">
          <cell r="Q15820" t="str">
            <v>M06D178114</v>
          </cell>
          <cell r="R15820" t="str">
            <v>MARTINEZ CAMPOZANO MARIA DEL ROSARI</v>
          </cell>
        </row>
        <row r="15821">
          <cell r="Q15821" t="str">
            <v>M06D178115</v>
          </cell>
          <cell r="R15821" t="str">
            <v>CAMPOZANO GARCIA LORENZA</v>
          </cell>
        </row>
        <row r="15822">
          <cell r="Q15822" t="str">
            <v>M06D178116</v>
          </cell>
          <cell r="R15822" t="str">
            <v>RAMIREZ VILLAGRAN MARCO ERICK</v>
          </cell>
        </row>
        <row r="15823">
          <cell r="Q15823" t="str">
            <v>M06D178117</v>
          </cell>
          <cell r="R15823" t="str">
            <v>DOMINGUEZ ACOSTA MA TERESA</v>
          </cell>
        </row>
        <row r="15824">
          <cell r="Q15824" t="str">
            <v>M06D178118</v>
          </cell>
          <cell r="R15824" t="str">
            <v>MARCIAL RAMIREZ CECILIA</v>
          </cell>
        </row>
        <row r="15825">
          <cell r="Q15825" t="str">
            <v>M06D178119</v>
          </cell>
          <cell r="R15825" t="str">
            <v>CUEVAS MATA VIRIDIANA</v>
          </cell>
        </row>
        <row r="15826">
          <cell r="Q15826" t="str">
            <v>M06D178120</v>
          </cell>
          <cell r="R15826" t="str">
            <v>CALDERON OBRAJERO MA GUADALUPE</v>
          </cell>
        </row>
        <row r="15827">
          <cell r="Q15827" t="str">
            <v>M06D178121</v>
          </cell>
          <cell r="R15827" t="str">
            <v>VALENCIA LOPEZ ANTONIO</v>
          </cell>
        </row>
        <row r="15828">
          <cell r="Q15828" t="str">
            <v>M06D178122</v>
          </cell>
          <cell r="R15828" t="str">
            <v>MUÑOZ GONZALEZ MA. GUADALUPE</v>
          </cell>
        </row>
        <row r="15829">
          <cell r="Q15829" t="str">
            <v>M06D178123</v>
          </cell>
          <cell r="R15829" t="str">
            <v>PULQUERO REYES JAIME</v>
          </cell>
        </row>
        <row r="15830">
          <cell r="Q15830" t="str">
            <v>M06D178124</v>
          </cell>
          <cell r="R15830" t="str">
            <v>RAMOS VILLEGAS DAMIAN</v>
          </cell>
        </row>
        <row r="15831">
          <cell r="Q15831" t="str">
            <v>M06D178125</v>
          </cell>
          <cell r="R15831" t="str">
            <v>CORDOBA MANCERA MARIA GABRIELA</v>
          </cell>
        </row>
        <row r="15832">
          <cell r="Q15832" t="str">
            <v>M06D178126</v>
          </cell>
          <cell r="R15832" t="str">
            <v>PEÑA GARCIA EVA</v>
          </cell>
        </row>
        <row r="15833">
          <cell r="Q15833" t="str">
            <v>M06D178127</v>
          </cell>
          <cell r="R15833" t="str">
            <v>GONZALEZ HERNANDEZ IRMA</v>
          </cell>
        </row>
        <row r="15834">
          <cell r="Q15834" t="str">
            <v>M06D178128</v>
          </cell>
          <cell r="R15834" t="str">
            <v>GONZALEZ COYOTE MARIANA IVED</v>
          </cell>
        </row>
        <row r="15835">
          <cell r="Q15835" t="str">
            <v>M06D178129</v>
          </cell>
          <cell r="R15835" t="str">
            <v>ROSALES SALAZAR JOSEFINA ENEDINA</v>
          </cell>
        </row>
        <row r="15836">
          <cell r="Q15836" t="str">
            <v>M06D178130</v>
          </cell>
          <cell r="R15836" t="str">
            <v>LEON ANGEL ALFONSO</v>
          </cell>
        </row>
        <row r="15837">
          <cell r="Q15837" t="str">
            <v>M06D178131</v>
          </cell>
          <cell r="R15837" t="str">
            <v>RAMOS HERNANDEZ MA. GRACIELA</v>
          </cell>
        </row>
        <row r="15838">
          <cell r="Q15838" t="str">
            <v>M06D178132</v>
          </cell>
          <cell r="R15838" t="str">
            <v>AGUILAR DIAZ MARITZA EUGENIA</v>
          </cell>
        </row>
        <row r="15839">
          <cell r="Q15839" t="str">
            <v>M06D178133</v>
          </cell>
          <cell r="R15839" t="str">
            <v>MONTOYA BAEZA JOSUHE SEBASTIAN</v>
          </cell>
        </row>
        <row r="15840">
          <cell r="Q15840" t="str">
            <v>M06D178134</v>
          </cell>
          <cell r="R15840" t="str">
            <v>RIVERA MARTINEZ GLORIA ESTHAPANIA</v>
          </cell>
        </row>
        <row r="15841">
          <cell r="Q15841" t="str">
            <v>M06D178135</v>
          </cell>
          <cell r="R15841" t="str">
            <v>MIRANDA CAMPOS FELICIANO</v>
          </cell>
        </row>
        <row r="15842">
          <cell r="Q15842" t="str">
            <v>M06D178136</v>
          </cell>
          <cell r="R15842" t="str">
            <v>GUTIERREZ MARIA GUADALUPE</v>
          </cell>
        </row>
        <row r="15843">
          <cell r="Q15843" t="str">
            <v>M06D178137</v>
          </cell>
          <cell r="R15843" t="str">
            <v>PUGA MALAGON ARACELI</v>
          </cell>
        </row>
        <row r="15844">
          <cell r="Q15844" t="str">
            <v>M06D178138</v>
          </cell>
          <cell r="R15844" t="str">
            <v>PANTOJA ALVAREZ MARIA GUADALUPE</v>
          </cell>
        </row>
        <row r="15845">
          <cell r="Q15845" t="str">
            <v>M06D178139</v>
          </cell>
          <cell r="R15845" t="str">
            <v>MONTOYA RODRIGUEZ IRMA</v>
          </cell>
        </row>
        <row r="15846">
          <cell r="Q15846" t="str">
            <v>M06D178140</v>
          </cell>
          <cell r="R15846" t="str">
            <v>MONTOYA RODRIGUEZ MA. ERENDIRA</v>
          </cell>
        </row>
        <row r="15847">
          <cell r="Q15847" t="str">
            <v>M06D178141</v>
          </cell>
          <cell r="R15847" t="str">
            <v>ORTEGA SANCHEZ RAUL</v>
          </cell>
        </row>
        <row r="15848">
          <cell r="Q15848" t="str">
            <v>M06D178142</v>
          </cell>
          <cell r="R15848" t="str">
            <v>ARIAS MONTOYA JOSE TOMAS</v>
          </cell>
        </row>
        <row r="15849">
          <cell r="Q15849" t="str">
            <v>M06D178143</v>
          </cell>
          <cell r="R15849" t="str">
            <v>DURAN MONTOYA BRENDA LILIAN</v>
          </cell>
        </row>
        <row r="15850">
          <cell r="Q15850" t="str">
            <v>M06D178144</v>
          </cell>
          <cell r="R15850" t="str">
            <v>GUTIERREZ MONTOYA DOLORES ERENDIRA</v>
          </cell>
        </row>
        <row r="15851">
          <cell r="Q15851" t="str">
            <v>M06D178145</v>
          </cell>
          <cell r="R15851" t="str">
            <v>MONTOYA MARTINEZ MARIA VERONICA</v>
          </cell>
        </row>
        <row r="15852">
          <cell r="Q15852" t="str">
            <v>M06D178146</v>
          </cell>
          <cell r="R15852" t="str">
            <v>MATA GABRIELA</v>
          </cell>
        </row>
        <row r="15853">
          <cell r="Q15853" t="str">
            <v>M06D178147</v>
          </cell>
          <cell r="R15853" t="str">
            <v>MARTINEZ HERNANDEZ MAYRA ISABEL</v>
          </cell>
        </row>
        <row r="15854">
          <cell r="Q15854" t="str">
            <v>M06D178148</v>
          </cell>
          <cell r="R15854" t="str">
            <v>MUÑOZ NORMA</v>
          </cell>
        </row>
        <row r="15855">
          <cell r="Q15855" t="str">
            <v>M06D178149</v>
          </cell>
          <cell r="R15855" t="str">
            <v>CARMONA CAMPOS MARIA GUADALUPE</v>
          </cell>
        </row>
        <row r="15856">
          <cell r="Q15856" t="str">
            <v>M06D178150</v>
          </cell>
          <cell r="R15856" t="str">
            <v>COLEGIO DE ESTUDIOS CIENTIFICOS Y T</v>
          </cell>
        </row>
        <row r="15857">
          <cell r="Q15857" t="str">
            <v>M06D178151</v>
          </cell>
          <cell r="R15857" t="str">
            <v>GUTIERREZ RAZO ERNESTO</v>
          </cell>
        </row>
        <row r="15858">
          <cell r="Q15858" t="str">
            <v>M06D178152</v>
          </cell>
          <cell r="R15858" t="str">
            <v>RICO HORTELANO ALEJANDRO</v>
          </cell>
        </row>
        <row r="15859">
          <cell r="Q15859" t="str">
            <v>M06D178153</v>
          </cell>
          <cell r="R15859" t="str">
            <v>RAMIREZ HERNANDEZ LUZ MARIA</v>
          </cell>
        </row>
        <row r="15860">
          <cell r="Q15860" t="str">
            <v>M06D178154</v>
          </cell>
          <cell r="R15860" t="str">
            <v>MENDOZA VAZQUEZ RAMONA</v>
          </cell>
        </row>
        <row r="15861">
          <cell r="Q15861" t="str">
            <v>M06D178155</v>
          </cell>
          <cell r="R15861" t="str">
            <v>VAZQUEZ FLORES DANIEL</v>
          </cell>
        </row>
        <row r="15862">
          <cell r="Q15862" t="str">
            <v>M06D178156</v>
          </cell>
          <cell r="R15862" t="str">
            <v>ELIZARRARAS GARCIA MARIA TRINIDAD</v>
          </cell>
        </row>
        <row r="15863">
          <cell r="Q15863" t="str">
            <v>M06D178157</v>
          </cell>
          <cell r="R15863" t="str">
            <v>MONTOYA ORDUÑO LAURA GUADALUPE</v>
          </cell>
        </row>
        <row r="15864">
          <cell r="Q15864" t="str">
            <v>M06D178158</v>
          </cell>
          <cell r="R15864" t="str">
            <v>HERNANDEZ OLALDE MARIANA GUADALUPE</v>
          </cell>
        </row>
        <row r="15865">
          <cell r="Q15865" t="str">
            <v>M06D178159</v>
          </cell>
          <cell r="R15865" t="str">
            <v>HERNANDEZ PRESA JUAN DIEGO</v>
          </cell>
        </row>
        <row r="15866">
          <cell r="Q15866" t="str">
            <v>M06D178160</v>
          </cell>
          <cell r="R15866" t="str">
            <v>MANCILLA PILERO MARIA ALEJANDRA</v>
          </cell>
        </row>
        <row r="15867">
          <cell r="Q15867" t="str">
            <v>M06D178161</v>
          </cell>
          <cell r="R15867" t="str">
            <v>MOYA ARENAS KARLA MARIA</v>
          </cell>
        </row>
        <row r="15868">
          <cell r="Q15868" t="str">
            <v>M06D178162</v>
          </cell>
          <cell r="R15868" t="str">
            <v>GUERRERO MARTINEZ MARTHA ADRIANA</v>
          </cell>
        </row>
        <row r="15869">
          <cell r="Q15869" t="str">
            <v>M06D178163</v>
          </cell>
          <cell r="R15869" t="str">
            <v>SANCHEZ SOLIS NANCY ESMERALDA</v>
          </cell>
        </row>
        <row r="15870">
          <cell r="Q15870" t="str">
            <v>M06D178164</v>
          </cell>
          <cell r="R15870" t="str">
            <v>MENDOZA BAUTISTA OLGA LIDIA</v>
          </cell>
        </row>
        <row r="15871">
          <cell r="Q15871" t="str">
            <v>M06D178165</v>
          </cell>
          <cell r="R15871" t="str">
            <v>PADRON DUARTE MARIA BERENICE</v>
          </cell>
        </row>
        <row r="15872">
          <cell r="Q15872" t="str">
            <v>M06D178166</v>
          </cell>
          <cell r="R15872" t="str">
            <v>ESTRADA MARTINEZ NANCY</v>
          </cell>
        </row>
        <row r="15873">
          <cell r="Q15873" t="str">
            <v>M06D178167</v>
          </cell>
          <cell r="R15873" t="str">
            <v>FUNCION COMUNITARIA REGIONAL, A.C.</v>
          </cell>
        </row>
        <row r="15874">
          <cell r="Q15874" t="str">
            <v>M06D178168</v>
          </cell>
          <cell r="R15874" t="str">
            <v>ALMANZA LOPEZ BENITA CRISTINA</v>
          </cell>
        </row>
        <row r="15875">
          <cell r="Q15875" t="str">
            <v>M06D178169</v>
          </cell>
          <cell r="R15875" t="str">
            <v>DELGADO GARCIA MARIA LUISA</v>
          </cell>
        </row>
        <row r="15876">
          <cell r="Q15876" t="str">
            <v>M06D178170</v>
          </cell>
          <cell r="R15876" t="str">
            <v>PEÑA MANCERA MARIA ARACELI</v>
          </cell>
        </row>
        <row r="15877">
          <cell r="Q15877" t="str">
            <v>M06D178171</v>
          </cell>
          <cell r="R15877" t="str">
            <v>JIMENEZ ARREGUIN MARTA</v>
          </cell>
        </row>
        <row r="15878">
          <cell r="Q15878" t="str">
            <v>M06D178172</v>
          </cell>
          <cell r="R15878" t="str">
            <v>VAZQUEZ RODRIGUEZ LAURA BEATRIZ</v>
          </cell>
        </row>
        <row r="15879">
          <cell r="Q15879" t="str">
            <v>M06D178173</v>
          </cell>
          <cell r="R15879" t="str">
            <v>VIRGINIA BALTIERRA SANCHEZ</v>
          </cell>
        </row>
        <row r="15880">
          <cell r="Q15880" t="str">
            <v>M06D178174</v>
          </cell>
          <cell r="R15880" t="str">
            <v>RAMOS FUENTES EMILIO</v>
          </cell>
        </row>
        <row r="15881">
          <cell r="Q15881" t="str">
            <v>M06D178175</v>
          </cell>
          <cell r="R15881" t="str">
            <v>RODRIGUEZ SERRANO MA. GUADALUPE</v>
          </cell>
        </row>
        <row r="15882">
          <cell r="Q15882" t="str">
            <v>M06D178176</v>
          </cell>
          <cell r="R15882" t="str">
            <v>MARTINEZ BANDA GUILLERMO</v>
          </cell>
        </row>
        <row r="15883">
          <cell r="Q15883" t="str">
            <v>M06D178177</v>
          </cell>
          <cell r="R15883" t="str">
            <v>SINERGIA ARQUITECTOS CONSTRUCTORES</v>
          </cell>
        </row>
        <row r="15884">
          <cell r="Q15884" t="str">
            <v>M06D178178</v>
          </cell>
          <cell r="R15884" t="str">
            <v>MARIA IRENE BECERRIL VAZQUEZ</v>
          </cell>
        </row>
        <row r="15885">
          <cell r="Q15885" t="str">
            <v>M06D178179</v>
          </cell>
          <cell r="R15885" t="str">
            <v>INSTITUTO MUNICIPAL CELAYA PARA</v>
          </cell>
        </row>
        <row r="15886">
          <cell r="Q15886" t="str">
            <v>M06D178180</v>
          </cell>
          <cell r="R15886" t="str">
            <v>BARRIENTOS TOVAR AUROMARO</v>
          </cell>
        </row>
        <row r="15887">
          <cell r="Q15887" t="str">
            <v>M06D178181</v>
          </cell>
          <cell r="R15887" t="str">
            <v>GUZMAN OSOGOBIO JESUS FERNANDO</v>
          </cell>
        </row>
        <row r="15888">
          <cell r="Q15888" t="str">
            <v>M06D178182</v>
          </cell>
          <cell r="R15888" t="str">
            <v>ELGUERA GONZALEZ CIRILA</v>
          </cell>
        </row>
        <row r="15889">
          <cell r="Q15889" t="str">
            <v>M06D178183</v>
          </cell>
          <cell r="R15889" t="str">
            <v>CAMPOS VILLASEÑOR MARICELA</v>
          </cell>
        </row>
        <row r="15890">
          <cell r="Q15890" t="str">
            <v>M06D178184</v>
          </cell>
          <cell r="R15890" t="str">
            <v>RIVERA XICOTENCATL MA. DE LOURDES</v>
          </cell>
        </row>
        <row r="15891">
          <cell r="Q15891" t="str">
            <v>M06D178185</v>
          </cell>
          <cell r="R15891" t="str">
            <v>GONZALEZ COYOTE HERNAN RENATTO</v>
          </cell>
        </row>
        <row r="15892">
          <cell r="Q15892" t="str">
            <v>M06D178186</v>
          </cell>
          <cell r="R15892" t="str">
            <v>FIDEICOMISO DE BORDERIA E INFRAESTR</v>
          </cell>
        </row>
        <row r="15893">
          <cell r="Q15893" t="str">
            <v>M06D178187</v>
          </cell>
          <cell r="R15893" t="str">
            <v>CERVANTES MEJIA OLIVIA</v>
          </cell>
        </row>
        <row r="15894">
          <cell r="Q15894" t="str">
            <v>M06D178188</v>
          </cell>
          <cell r="R15894" t="str">
            <v>VEGA ZUÑIGA MARIA DE JESUS</v>
          </cell>
        </row>
        <row r="15895">
          <cell r="Q15895" t="str">
            <v>M06D178189</v>
          </cell>
          <cell r="R15895" t="str">
            <v>PEREZ LOPEZ PATRICIA ELENA</v>
          </cell>
        </row>
        <row r="15896">
          <cell r="Q15896" t="str">
            <v>M06D178190</v>
          </cell>
          <cell r="R15896" t="str">
            <v>ESPINOZA RAMIREZ JESSICA JOANA</v>
          </cell>
        </row>
        <row r="15897">
          <cell r="Q15897" t="str">
            <v>M06D178191</v>
          </cell>
          <cell r="R15897" t="str">
            <v>LUGO MORENO CLAUDIA MARCELA</v>
          </cell>
        </row>
        <row r="15898">
          <cell r="Q15898" t="str">
            <v>M06D178192</v>
          </cell>
          <cell r="R15898" t="str">
            <v>TORRES CHAVEZ MARIA EMA ELENA</v>
          </cell>
        </row>
        <row r="15899">
          <cell r="Q15899" t="str">
            <v>M06D178193</v>
          </cell>
          <cell r="R15899" t="str">
            <v>URIBE GARCIA ALMA ROSA</v>
          </cell>
        </row>
        <row r="15900">
          <cell r="Q15900" t="str">
            <v>M06D178194</v>
          </cell>
          <cell r="R15900" t="str">
            <v>NEQUIZ GASCA MIRIAM</v>
          </cell>
        </row>
        <row r="15901">
          <cell r="Q15901" t="str">
            <v>M06D178195</v>
          </cell>
          <cell r="R15901" t="str">
            <v>ZARATE MENDEZ ALMA LUISA</v>
          </cell>
        </row>
        <row r="15902">
          <cell r="Q15902" t="str">
            <v>M06D178196</v>
          </cell>
          <cell r="R15902" t="str">
            <v>BARRON SAUCEDO MARIA ANTONIA</v>
          </cell>
        </row>
        <row r="15903">
          <cell r="Q15903" t="str">
            <v>M06D178197</v>
          </cell>
          <cell r="R15903" t="str">
            <v>RAMIREZ ONTIVEROS JOSE DAVID</v>
          </cell>
        </row>
        <row r="15904">
          <cell r="Q15904" t="str">
            <v>M06D178198</v>
          </cell>
          <cell r="R15904" t="str">
            <v>BELTRAN RICO MARIA DE LA CRUZ</v>
          </cell>
        </row>
        <row r="15905">
          <cell r="Q15905" t="str">
            <v>M06D178199</v>
          </cell>
          <cell r="R15905" t="str">
            <v>PEREZ LARA YSIDRA</v>
          </cell>
        </row>
        <row r="15906">
          <cell r="Q15906" t="str">
            <v>M06D178200</v>
          </cell>
          <cell r="R15906" t="str">
            <v>ALVAREZ MARIA ANA</v>
          </cell>
        </row>
        <row r="15907">
          <cell r="Q15907" t="str">
            <v>M06D178201</v>
          </cell>
          <cell r="R15907" t="str">
            <v>LARA PEREZ CARLOS</v>
          </cell>
        </row>
        <row r="15908">
          <cell r="Q15908" t="str">
            <v>M06D178202</v>
          </cell>
          <cell r="R15908" t="str">
            <v>ANAYA VELAZCO JOSE CESAR</v>
          </cell>
        </row>
        <row r="15909">
          <cell r="Q15909" t="str">
            <v>M06D178203</v>
          </cell>
          <cell r="R15909" t="str">
            <v>HERNANDEZ ESCOBEDO ANGEL SAMUEL</v>
          </cell>
        </row>
        <row r="15910">
          <cell r="Q15910" t="str">
            <v>M06D178204</v>
          </cell>
          <cell r="R15910" t="str">
            <v>PAREDES DELGADO LUIS MAURICIO</v>
          </cell>
        </row>
        <row r="15911">
          <cell r="Q15911" t="str">
            <v>M06D178205</v>
          </cell>
          <cell r="R15911" t="str">
            <v>RUBIO AGUILAR MA. GUADALUPE</v>
          </cell>
        </row>
        <row r="15912">
          <cell r="Q15912" t="str">
            <v>M06D178206</v>
          </cell>
          <cell r="R15912" t="str">
            <v>CARDENAS TAPIA MARTHA</v>
          </cell>
        </row>
        <row r="15913">
          <cell r="Q15913" t="str">
            <v>M06D178207</v>
          </cell>
          <cell r="R15913" t="str">
            <v>PERALES VAZQUEZ J. DOLORES</v>
          </cell>
        </row>
        <row r="15914">
          <cell r="Q15914" t="str">
            <v>M06D178208</v>
          </cell>
          <cell r="R15914" t="str">
            <v>GERVASIO SANCHEZ PEDRO</v>
          </cell>
        </row>
        <row r="15915">
          <cell r="Q15915" t="str">
            <v>M06D178209</v>
          </cell>
          <cell r="R15915" t="str">
            <v>RODRIGUEZ BLANCO LUCERO</v>
          </cell>
        </row>
        <row r="15916">
          <cell r="Q15916" t="str">
            <v>M06D178210</v>
          </cell>
          <cell r="R15916" t="str">
            <v>AMOLES PALLARES MARIA DE LOS ANGELE</v>
          </cell>
        </row>
        <row r="15917">
          <cell r="Q15917" t="str">
            <v>M06D178211</v>
          </cell>
          <cell r="R15917" t="str">
            <v>CAMACHO ROCHA JESUS ADRIAN</v>
          </cell>
        </row>
        <row r="15918">
          <cell r="Q15918" t="str">
            <v>M06D178212</v>
          </cell>
          <cell r="R15918" t="str">
            <v>SERRANO MEDINA ADRIANA ISELA</v>
          </cell>
        </row>
        <row r="15919">
          <cell r="Q15919" t="str">
            <v>M06D178213</v>
          </cell>
          <cell r="R15919" t="str">
            <v>MORENO DAVALOS DAGOBERTO</v>
          </cell>
        </row>
        <row r="15920">
          <cell r="Q15920" t="str">
            <v>M06D178214</v>
          </cell>
          <cell r="R15920" t="str">
            <v>QUINTERO ALEGRIA JUANA INES</v>
          </cell>
        </row>
        <row r="15921">
          <cell r="Q15921" t="str">
            <v>M06D178215</v>
          </cell>
          <cell r="R15921" t="str">
            <v>VERA FLORES JOSE ISMAEL BALTAZAR</v>
          </cell>
        </row>
        <row r="15922">
          <cell r="Q15922" t="str">
            <v>M06D178216</v>
          </cell>
          <cell r="R15922" t="str">
            <v>LARA ACOSTA LAURA VIRIDIANA</v>
          </cell>
        </row>
        <row r="15923">
          <cell r="Q15923" t="str">
            <v>M06D178217</v>
          </cell>
          <cell r="R15923" t="str">
            <v>MARQUEZ CARRILLO LUCIA</v>
          </cell>
        </row>
        <row r="15924">
          <cell r="Q15924" t="str">
            <v>M06D178218</v>
          </cell>
          <cell r="R15924" t="str">
            <v>BOYSO VAZQUEZ JOSE ULISES</v>
          </cell>
        </row>
        <row r="15925">
          <cell r="Q15925" t="str">
            <v>M06D178219</v>
          </cell>
          <cell r="R15925" t="str">
            <v>ARECHIGA DIAZ ALFONSO</v>
          </cell>
        </row>
        <row r="15926">
          <cell r="Q15926" t="str">
            <v>M06D178220</v>
          </cell>
          <cell r="R15926" t="str">
            <v>MERINO MEDINA MARIA MARTHA</v>
          </cell>
        </row>
        <row r="15927">
          <cell r="Q15927" t="str">
            <v>M06D178221</v>
          </cell>
          <cell r="R15927" t="str">
            <v>BARAJAS HERRERA CESARIO ANTONIO</v>
          </cell>
        </row>
        <row r="15928">
          <cell r="Q15928" t="str">
            <v>M06D178222</v>
          </cell>
          <cell r="R15928" t="str">
            <v>RIVERA RIVAS HECTOR</v>
          </cell>
        </row>
        <row r="15929">
          <cell r="Q15929" t="str">
            <v>M06D178223</v>
          </cell>
          <cell r="R15929" t="str">
            <v>GUZMAN MOLINA GEMA BEATRIZ</v>
          </cell>
        </row>
        <row r="15930">
          <cell r="Q15930" t="str">
            <v>M06D178224</v>
          </cell>
          <cell r="R15930" t="str">
            <v>AGUILAR ZAMORA RICARDO</v>
          </cell>
        </row>
        <row r="15931">
          <cell r="Q15931" t="str">
            <v>M06D178225</v>
          </cell>
          <cell r="R15931" t="str">
            <v>JIMENEZ ROSAS LUIS ANTONIO</v>
          </cell>
        </row>
        <row r="15932">
          <cell r="Q15932" t="str">
            <v>M06D178226</v>
          </cell>
          <cell r="R15932" t="str">
            <v>RENTERIA LEON WENDY JANETH</v>
          </cell>
        </row>
        <row r="15933">
          <cell r="Q15933" t="str">
            <v>M06D178227</v>
          </cell>
          <cell r="R15933" t="str">
            <v>PULQUERO BANDA SALVADOR ARMANDO</v>
          </cell>
        </row>
        <row r="15934">
          <cell r="Q15934" t="str">
            <v>M06D178228</v>
          </cell>
          <cell r="R15934" t="str">
            <v>MARTINEZ TOVAR ANDREA LIZETH</v>
          </cell>
        </row>
        <row r="15935">
          <cell r="Q15935" t="str">
            <v>M06D178229</v>
          </cell>
          <cell r="R15935" t="str">
            <v>CORONA MANCERA YADIRA</v>
          </cell>
        </row>
        <row r="15936">
          <cell r="Q15936" t="str">
            <v>M06D178230</v>
          </cell>
          <cell r="R15936" t="str">
            <v>CRUZ BARCENAS MA REYNA</v>
          </cell>
        </row>
        <row r="15937">
          <cell r="Q15937" t="str">
            <v>M06D178231</v>
          </cell>
          <cell r="R15937" t="str">
            <v>TREJO MEDINA CESAR</v>
          </cell>
        </row>
        <row r="15938">
          <cell r="Q15938" t="str">
            <v>M06D178232</v>
          </cell>
          <cell r="R15938" t="str">
            <v>TORRES MALDONADO JOSE ANTONIO</v>
          </cell>
        </row>
        <row r="15939">
          <cell r="Q15939" t="str">
            <v>M06D178233</v>
          </cell>
          <cell r="R15939" t="str">
            <v>URIBE TELLEZ JUAN FRANCISCO</v>
          </cell>
        </row>
        <row r="15940">
          <cell r="Q15940" t="str">
            <v>M06D178234</v>
          </cell>
          <cell r="R15940" t="str">
            <v>GARCIA RICO ALEJANDRA</v>
          </cell>
        </row>
        <row r="15941">
          <cell r="Q15941" t="str">
            <v>M06D178235</v>
          </cell>
          <cell r="R15941" t="str">
            <v>RODRIGUEZ LOYOLA LAURA VANESSA</v>
          </cell>
        </row>
        <row r="15942">
          <cell r="Q15942" t="str">
            <v>M06D178236</v>
          </cell>
          <cell r="R15942" t="str">
            <v>PADILLA BECERRA LORENA IVON</v>
          </cell>
        </row>
        <row r="15943">
          <cell r="Q15943" t="str">
            <v>M06D178237</v>
          </cell>
          <cell r="R15943" t="str">
            <v>TAPIA MOHONERA MARIA LUCIA</v>
          </cell>
        </row>
        <row r="15944">
          <cell r="Q15944" t="str">
            <v>M06D178238</v>
          </cell>
          <cell r="R15944" t="str">
            <v>ALVARADO AGUILAR ANGELICA</v>
          </cell>
        </row>
        <row r="15945">
          <cell r="Q15945" t="str">
            <v>M06D178239</v>
          </cell>
          <cell r="R15945" t="str">
            <v>OSORIO MOCTEZUMA JANET</v>
          </cell>
        </row>
        <row r="15946">
          <cell r="Q15946" t="str">
            <v>M06D178240</v>
          </cell>
          <cell r="R15946" t="str">
            <v>HERNANDEZ GARCIA MARIA CONSEPCION</v>
          </cell>
        </row>
        <row r="15947">
          <cell r="Q15947" t="str">
            <v>M06D178241</v>
          </cell>
          <cell r="R15947" t="str">
            <v>BUENDIA RAMOS ADRIAN</v>
          </cell>
        </row>
        <row r="15948">
          <cell r="Q15948" t="str">
            <v>M06D178242</v>
          </cell>
          <cell r="R15948" t="str">
            <v>ALVAREZ GONZALEZ CRISTIAN RAFAEL</v>
          </cell>
        </row>
        <row r="15949">
          <cell r="Q15949" t="str">
            <v>M06D178243</v>
          </cell>
          <cell r="R15949" t="str">
            <v>MATA MANCERA MA. ELENA</v>
          </cell>
        </row>
        <row r="15950">
          <cell r="Q15950" t="str">
            <v>M06D178244</v>
          </cell>
          <cell r="R15950" t="str">
            <v>MORALES SANCHEZ MARIO</v>
          </cell>
        </row>
        <row r="15951">
          <cell r="Q15951" t="str">
            <v>M06D178245</v>
          </cell>
          <cell r="R15951" t="str">
            <v>CORDERO HERNANDEZ YOLANDA ESTELA</v>
          </cell>
        </row>
        <row r="15952">
          <cell r="Q15952" t="str">
            <v>M06D178246</v>
          </cell>
          <cell r="R15952" t="str">
            <v>NIEVES GONZALEZ MARIA CANDELARIA</v>
          </cell>
        </row>
        <row r="15953">
          <cell r="Q15953" t="str">
            <v>M06D178247</v>
          </cell>
          <cell r="R15953" t="str">
            <v>GRANADOS YAÑEZ JOSE RICHI</v>
          </cell>
        </row>
        <row r="15954">
          <cell r="Q15954" t="str">
            <v>M06D178248</v>
          </cell>
          <cell r="R15954" t="str">
            <v>CENTENO GONZALEZ MA ANGELES</v>
          </cell>
        </row>
        <row r="15955">
          <cell r="Q15955" t="str">
            <v>M06D178249</v>
          </cell>
          <cell r="R15955" t="str">
            <v>SALAS RAMIREZ GERARDO JAIME</v>
          </cell>
        </row>
        <row r="15956">
          <cell r="Q15956" t="str">
            <v>M06D178250</v>
          </cell>
          <cell r="R15956" t="str">
            <v>GONZALEZ OVIEDO MA ISIDRA</v>
          </cell>
        </row>
        <row r="15957">
          <cell r="Q15957" t="str">
            <v>M06D178251</v>
          </cell>
          <cell r="R15957" t="str">
            <v>MARTINEZ REYES JESUS</v>
          </cell>
        </row>
        <row r="15958">
          <cell r="Q15958" t="str">
            <v>M06D178252</v>
          </cell>
          <cell r="R15958" t="str">
            <v>GONZALEZ MARTINEZ ESPERANZA</v>
          </cell>
        </row>
        <row r="15959">
          <cell r="Q15959" t="str">
            <v>M06D178253</v>
          </cell>
          <cell r="R15959" t="str">
            <v>TIERRABLANCA LOPEZ ANDREA ALEJANDRA</v>
          </cell>
        </row>
        <row r="15960">
          <cell r="Q15960" t="str">
            <v>M06D178254</v>
          </cell>
          <cell r="R15960" t="str">
            <v>GARCIA SANABRIA ANGEL</v>
          </cell>
        </row>
        <row r="15961">
          <cell r="Q15961" t="str">
            <v>M06D178256</v>
          </cell>
          <cell r="R15961" t="str">
            <v>JIMENEZ PATIÑO JUAN MANUEL</v>
          </cell>
        </row>
        <row r="15962">
          <cell r="Q15962" t="str">
            <v>M06D178257</v>
          </cell>
          <cell r="R15962" t="str">
            <v>VAZQUEZ CASTILLO LUCIA</v>
          </cell>
        </row>
        <row r="15963">
          <cell r="Q15963" t="str">
            <v>M06D178258</v>
          </cell>
          <cell r="R15963" t="str">
            <v>BARRON GAMEZ JOSE JUAN</v>
          </cell>
        </row>
        <row r="15964">
          <cell r="Q15964" t="str">
            <v>M06D178259</v>
          </cell>
          <cell r="R15964" t="str">
            <v>RAMIREZ GONZALEZ M. NOHEMI</v>
          </cell>
        </row>
        <row r="15965">
          <cell r="Q15965" t="str">
            <v>M06D178260</v>
          </cell>
          <cell r="R15965" t="str">
            <v>ORTIZ GOMEZ MAGDIEL VIRIDIANA</v>
          </cell>
        </row>
        <row r="15966">
          <cell r="Q15966" t="str">
            <v>M06D178261</v>
          </cell>
          <cell r="R15966" t="str">
            <v>LERMA BALDERAS ESTHER</v>
          </cell>
        </row>
        <row r="15967">
          <cell r="Q15967" t="str">
            <v>M06D178262</v>
          </cell>
          <cell r="R15967" t="str">
            <v>MARTINEZ RAMOS MARTHA TERESA</v>
          </cell>
        </row>
        <row r="15968">
          <cell r="Q15968" t="str">
            <v>M06D178263</v>
          </cell>
          <cell r="R15968" t="str">
            <v>GARCIA SOTO ANDREA JAZMIN</v>
          </cell>
        </row>
        <row r="15969">
          <cell r="Q15969" t="str">
            <v>M06D178264</v>
          </cell>
          <cell r="R15969" t="str">
            <v>CORONA RAMIREZ VICENTA</v>
          </cell>
        </row>
        <row r="15970">
          <cell r="Q15970" t="str">
            <v>M06D178265</v>
          </cell>
          <cell r="R15970" t="str">
            <v>GOMEZ FRANCISCA</v>
          </cell>
        </row>
        <row r="15971">
          <cell r="Q15971" t="str">
            <v>M06D178266</v>
          </cell>
          <cell r="R15971" t="str">
            <v>BARRIENTOS GONZALEZ DULCE MARIA</v>
          </cell>
        </row>
        <row r="15972">
          <cell r="Q15972" t="str">
            <v>M06D178267</v>
          </cell>
          <cell r="R15972" t="str">
            <v>PRIETO RESENDIZ JUDITH</v>
          </cell>
        </row>
        <row r="15973">
          <cell r="Q15973" t="str">
            <v>M06D178268</v>
          </cell>
          <cell r="R15973" t="str">
            <v>PALMA REYES ANA LAURA</v>
          </cell>
        </row>
        <row r="15974">
          <cell r="Q15974" t="str">
            <v>M06D178269</v>
          </cell>
          <cell r="R15974" t="str">
            <v>BOLANOS RAMIREZ VICTOR MANUEL</v>
          </cell>
        </row>
        <row r="15975">
          <cell r="Q15975" t="str">
            <v>M06D178270</v>
          </cell>
          <cell r="R15975" t="str">
            <v>MACIAS HERNANDEZ SANDRA GUADALUPE</v>
          </cell>
        </row>
        <row r="15976">
          <cell r="Q15976" t="str">
            <v>M06D178271</v>
          </cell>
          <cell r="R15976" t="str">
            <v>ALEJO SANDOVAL SARAHI ROSARIO</v>
          </cell>
        </row>
        <row r="15977">
          <cell r="Q15977" t="str">
            <v>M06D178272</v>
          </cell>
          <cell r="R15977" t="str">
            <v>RAMIREZ SAUZ JANETT</v>
          </cell>
        </row>
        <row r="15978">
          <cell r="Q15978" t="str">
            <v>M06D178273</v>
          </cell>
          <cell r="R15978" t="str">
            <v>LEZAMA MUÑOZ MARIA DEL CARMEN</v>
          </cell>
        </row>
        <row r="15979">
          <cell r="Q15979" t="str">
            <v>M06D178274</v>
          </cell>
          <cell r="R15979" t="str">
            <v>LAISECA GOMEZ JANETTE</v>
          </cell>
        </row>
        <row r="15980">
          <cell r="Q15980" t="str">
            <v>M06D178275</v>
          </cell>
          <cell r="R15980" t="str">
            <v>ARAIZA CABRERA YESSICA GUADALUPE</v>
          </cell>
        </row>
        <row r="15981">
          <cell r="Q15981" t="str">
            <v>M06D178276</v>
          </cell>
          <cell r="R15981" t="str">
            <v>LOPEZ GONZALEZ ALEJANDRA</v>
          </cell>
        </row>
        <row r="15982">
          <cell r="Q15982" t="str">
            <v>M06D178277</v>
          </cell>
          <cell r="R15982" t="str">
            <v>GARCIA AGUIRRE MARIA TERESA</v>
          </cell>
        </row>
        <row r="15983">
          <cell r="Q15983" t="str">
            <v>M06D178278</v>
          </cell>
          <cell r="R15983" t="str">
            <v>RODRIGUEZ PEREZ MA. AUXILIO</v>
          </cell>
        </row>
        <row r="15984">
          <cell r="Q15984" t="str">
            <v>M06D178279</v>
          </cell>
          <cell r="R15984" t="str">
            <v>JUAREZ MALDONADO NORMA</v>
          </cell>
        </row>
        <row r="15985">
          <cell r="Q15985" t="str">
            <v>M06D178280</v>
          </cell>
          <cell r="R15985" t="str">
            <v>TAPIA ALVAREZ ARACELI</v>
          </cell>
        </row>
        <row r="15986">
          <cell r="Q15986" t="str">
            <v>M06D178281</v>
          </cell>
          <cell r="R15986" t="str">
            <v>RUIZ CHARLES ANA MARIA</v>
          </cell>
        </row>
        <row r="15987">
          <cell r="Q15987" t="str">
            <v>M06D178282</v>
          </cell>
          <cell r="R15987" t="str">
            <v>FUJARTE PARAMO SANDRA</v>
          </cell>
        </row>
        <row r="15988">
          <cell r="Q15988" t="str">
            <v>M06D178283</v>
          </cell>
          <cell r="R15988" t="str">
            <v>BARCENAS LOPEZ YOLANDA</v>
          </cell>
        </row>
        <row r="15989">
          <cell r="Q15989" t="str">
            <v>M06D178284</v>
          </cell>
          <cell r="R15989" t="str">
            <v>MONTOYA GUERRERO MARIA GUADALUPE</v>
          </cell>
        </row>
        <row r="15990">
          <cell r="Q15990" t="str">
            <v>M06D178285</v>
          </cell>
          <cell r="R15990" t="str">
            <v>VARGAS LOZADA LUISA</v>
          </cell>
        </row>
        <row r="15991">
          <cell r="Q15991" t="str">
            <v>M06D178286</v>
          </cell>
          <cell r="R15991" t="str">
            <v>CORTES CAMPOS DANIEL</v>
          </cell>
        </row>
        <row r="15992">
          <cell r="Q15992" t="str">
            <v>M06D178287</v>
          </cell>
          <cell r="R15992" t="str">
            <v>SOTO GONZALEZ MARIA ELENA</v>
          </cell>
        </row>
        <row r="15993">
          <cell r="Q15993" t="str">
            <v>M06D178288</v>
          </cell>
          <cell r="R15993" t="str">
            <v>PINEDA PEREZ KAREN ITZEL</v>
          </cell>
        </row>
        <row r="15994">
          <cell r="Q15994" t="str">
            <v>M06D178289</v>
          </cell>
          <cell r="R15994" t="str">
            <v>ALFARO DOMIENGUEZ DANIEL</v>
          </cell>
        </row>
        <row r="15995">
          <cell r="Q15995" t="str">
            <v>M06D178290</v>
          </cell>
          <cell r="R15995" t="str">
            <v>ROJAS JUAREZ ENRIQUE</v>
          </cell>
        </row>
        <row r="15996">
          <cell r="Q15996" t="str">
            <v>M06D178291</v>
          </cell>
          <cell r="R15996" t="str">
            <v>ROCHA SANTANA MARIHELY</v>
          </cell>
        </row>
        <row r="15997">
          <cell r="Q15997" t="str">
            <v>M06D178292</v>
          </cell>
          <cell r="R15997" t="str">
            <v>ELGUERA JUAREZ TERESITA SARAHI</v>
          </cell>
        </row>
        <row r="15998">
          <cell r="Q15998" t="str">
            <v>M06D178293</v>
          </cell>
          <cell r="R15998" t="str">
            <v>ACOSTA GARCIA MARIA</v>
          </cell>
        </row>
        <row r="15999">
          <cell r="Q15999" t="str">
            <v>M06D178294</v>
          </cell>
          <cell r="R15999" t="str">
            <v>CENTENO PANTOJA JUANA</v>
          </cell>
        </row>
        <row r="16000">
          <cell r="Q16000" t="str">
            <v>M06D178295</v>
          </cell>
          <cell r="R16000" t="str">
            <v>MONTOYA LARA MARIA TERESA</v>
          </cell>
        </row>
        <row r="16001">
          <cell r="Q16001" t="str">
            <v>M06D178296</v>
          </cell>
          <cell r="R16001" t="str">
            <v>ALVARADO ALONZO EDGAR EDUARDO</v>
          </cell>
        </row>
        <row r="16002">
          <cell r="Q16002" t="str">
            <v>M06D178297</v>
          </cell>
          <cell r="R16002" t="str">
            <v>PALACIOS CARACHEO MITZI GIOVANNA</v>
          </cell>
        </row>
        <row r="16003">
          <cell r="Q16003" t="str">
            <v>M06D178298</v>
          </cell>
          <cell r="R16003" t="str">
            <v>JUANDIEGO TIERRABLANCA JOSE RAFAEL</v>
          </cell>
        </row>
        <row r="16004">
          <cell r="Q16004" t="str">
            <v>M06D178299</v>
          </cell>
          <cell r="R16004" t="str">
            <v>ORTEGA BONILLA MERARI</v>
          </cell>
        </row>
        <row r="16005">
          <cell r="Q16005" t="str">
            <v>M06D178300</v>
          </cell>
          <cell r="R16005" t="str">
            <v>RUIZ HERNANDEZ MARIA SOLEDAD</v>
          </cell>
        </row>
        <row r="16006">
          <cell r="Q16006" t="str">
            <v>M06D178301</v>
          </cell>
          <cell r="R16006" t="str">
            <v>CUARENTA JUAREZ ANA CRISTINA</v>
          </cell>
        </row>
        <row r="16007">
          <cell r="Q16007" t="str">
            <v>M06D178302</v>
          </cell>
          <cell r="R16007" t="str">
            <v>RAMIREZ JUAREZ MARIA DEL CARMEN</v>
          </cell>
        </row>
        <row r="16008">
          <cell r="Q16008" t="str">
            <v>M06D178303</v>
          </cell>
          <cell r="R16008" t="str">
            <v>BAILON MELENDEZ JUANA ARISBETH</v>
          </cell>
        </row>
        <row r="16009">
          <cell r="Q16009" t="str">
            <v>M06D178304</v>
          </cell>
          <cell r="R16009" t="str">
            <v>MORALES MELGAR ANA LILIA</v>
          </cell>
        </row>
        <row r="16010">
          <cell r="Q16010" t="str">
            <v>M06D178305</v>
          </cell>
          <cell r="R16010" t="str">
            <v>RAMIREZ AVILES VERONICA</v>
          </cell>
        </row>
        <row r="16011">
          <cell r="Q16011" t="str">
            <v>M06D178306</v>
          </cell>
          <cell r="R16011" t="str">
            <v>CORTES ACEVEDO MARTHA ELENA</v>
          </cell>
        </row>
        <row r="16012">
          <cell r="Q16012" t="str">
            <v>M06D178307</v>
          </cell>
          <cell r="R16012" t="str">
            <v>NAVARRETE LOMELI MOISES</v>
          </cell>
        </row>
        <row r="16013">
          <cell r="Q16013" t="str">
            <v>M06D178308</v>
          </cell>
          <cell r="R16013" t="str">
            <v>SANCHEZ CISNEROS MARIA CONCEPCION</v>
          </cell>
        </row>
        <row r="16014">
          <cell r="Q16014" t="str">
            <v>M06D178309</v>
          </cell>
          <cell r="R16014" t="str">
            <v>MARTINEZ CASTRO DIANA LUCERO</v>
          </cell>
        </row>
        <row r="16015">
          <cell r="Q16015" t="str">
            <v>M06D178310</v>
          </cell>
          <cell r="R16015" t="str">
            <v>CUERVO GONZALEZ YURIRIA</v>
          </cell>
        </row>
        <row r="16016">
          <cell r="Q16016" t="str">
            <v>M06D178311</v>
          </cell>
          <cell r="R16016" t="str">
            <v>RODRIGUEZ ESCOBEDO ELOY ENRIQUE</v>
          </cell>
        </row>
        <row r="16017">
          <cell r="Q16017" t="str">
            <v>M06D178312</v>
          </cell>
          <cell r="R16017" t="str">
            <v>VALLEJO AVILA IMELDA</v>
          </cell>
        </row>
        <row r="16018">
          <cell r="Q16018" t="str">
            <v>M06D178313</v>
          </cell>
          <cell r="R16018" t="str">
            <v>FRAGOSO ARREGUIN ANTONIO</v>
          </cell>
        </row>
        <row r="16019">
          <cell r="Q16019" t="str">
            <v>M06D178314</v>
          </cell>
          <cell r="R16019" t="str">
            <v>CARRILLO RAMIREZ BLANCA</v>
          </cell>
        </row>
        <row r="16020">
          <cell r="Q16020" t="str">
            <v>M06D178315</v>
          </cell>
          <cell r="R16020" t="str">
            <v>ARELLANO PANTOJA MARIA GUADALUPE</v>
          </cell>
        </row>
        <row r="16021">
          <cell r="Q16021" t="str">
            <v>M06D178316</v>
          </cell>
          <cell r="R16021" t="str">
            <v>MORENO RODRIGUEZ MA. DEL CARMEN</v>
          </cell>
        </row>
        <row r="16022">
          <cell r="Q16022" t="str">
            <v>M06D178317</v>
          </cell>
          <cell r="R16022" t="str">
            <v>VARGAS BAUTISTA MA. DE LOURDES</v>
          </cell>
        </row>
        <row r="16023">
          <cell r="Q16023" t="str">
            <v>M06D178318</v>
          </cell>
          <cell r="R16023" t="str">
            <v>MARTINEZ RODRIGUEZ ANTONIO</v>
          </cell>
        </row>
        <row r="16024">
          <cell r="Q16024" t="str">
            <v>M06D178319</v>
          </cell>
          <cell r="R16024" t="str">
            <v>RODRIGUEZ LOPEZ VERONICA MARIA</v>
          </cell>
        </row>
        <row r="16025">
          <cell r="Q16025" t="str">
            <v>M06D178320</v>
          </cell>
          <cell r="R16025" t="str">
            <v>CALZADA GALVAN GRACIELA</v>
          </cell>
        </row>
        <row r="16026">
          <cell r="Q16026" t="str">
            <v>M06D178321</v>
          </cell>
          <cell r="R16026" t="str">
            <v>MOYA RODRIGUEZ ALICIA</v>
          </cell>
        </row>
        <row r="16027">
          <cell r="Q16027" t="str">
            <v>M06D178322</v>
          </cell>
          <cell r="R16027" t="str">
            <v>VIZUET OCAÑA CONSUELO</v>
          </cell>
        </row>
        <row r="16028">
          <cell r="Q16028" t="str">
            <v>M06D178323</v>
          </cell>
          <cell r="R16028" t="str">
            <v>AGUADO MEDINA GABRIELA TERESA</v>
          </cell>
        </row>
        <row r="16029">
          <cell r="Q16029" t="str">
            <v>M06D178324</v>
          </cell>
          <cell r="R16029" t="str">
            <v>GALLEGOS VELAZQUEZ LAURA YOLANDA</v>
          </cell>
        </row>
        <row r="16030">
          <cell r="Q16030" t="str">
            <v>M06D178325</v>
          </cell>
          <cell r="R16030" t="str">
            <v>MARTINEZ NIETO ARACELY</v>
          </cell>
        </row>
        <row r="16031">
          <cell r="Q16031" t="str">
            <v>M06D178326</v>
          </cell>
          <cell r="R16031" t="str">
            <v>HUERTA FLORES ANDRES FERNANDO</v>
          </cell>
        </row>
        <row r="16032">
          <cell r="Q16032" t="str">
            <v>M06D178327</v>
          </cell>
          <cell r="R16032" t="str">
            <v>LEMUS MORENO ITZEL DAYAN</v>
          </cell>
        </row>
        <row r="16033">
          <cell r="Q16033" t="str">
            <v>M06D178328</v>
          </cell>
          <cell r="R16033" t="str">
            <v>GASCA PALOALTO ESPERANZA</v>
          </cell>
        </row>
        <row r="16034">
          <cell r="Q16034" t="str">
            <v>M06D178329</v>
          </cell>
          <cell r="R16034" t="str">
            <v>MANCERA HERRERA BEATRIZ FRANCISCA</v>
          </cell>
        </row>
        <row r="16035">
          <cell r="Q16035" t="str">
            <v>M06D178330</v>
          </cell>
          <cell r="R16035" t="str">
            <v>CUEVAS RODRIGUEZ TERESA</v>
          </cell>
        </row>
        <row r="16036">
          <cell r="Q16036" t="str">
            <v>M06D178331</v>
          </cell>
          <cell r="R16036" t="str">
            <v>JIMENEZ DELGADO MA DE SAN JUAN</v>
          </cell>
        </row>
        <row r="16037">
          <cell r="Q16037" t="str">
            <v>M06D178332</v>
          </cell>
          <cell r="R16037" t="str">
            <v>CORREA HERNANDEZ MA. AMPARO</v>
          </cell>
        </row>
        <row r="16038">
          <cell r="Q16038" t="str">
            <v>M06D178333</v>
          </cell>
          <cell r="R16038" t="str">
            <v>MENDOZA GARCIA MARIA GUADALUPE</v>
          </cell>
        </row>
        <row r="16039">
          <cell r="Q16039" t="str">
            <v>M06D178334</v>
          </cell>
          <cell r="R16039" t="str">
            <v>PRIETO MEDINA ALICIA</v>
          </cell>
        </row>
        <row r="16040">
          <cell r="Q16040" t="str">
            <v>M06D178335</v>
          </cell>
          <cell r="R16040" t="str">
            <v>CRUZ MALDONADO LUIS EDUARDO</v>
          </cell>
        </row>
        <row r="16041">
          <cell r="Q16041" t="str">
            <v>M06D178336</v>
          </cell>
          <cell r="R16041" t="str">
            <v>LLANITO JIMENEZ MARIA GUADALUPE</v>
          </cell>
        </row>
        <row r="16042">
          <cell r="Q16042" t="str">
            <v>M06D178337</v>
          </cell>
          <cell r="R16042" t="str">
            <v>AVALOS SALDAÑA MONTSERRAT</v>
          </cell>
        </row>
        <row r="16043">
          <cell r="Q16043" t="str">
            <v>M06D178338</v>
          </cell>
          <cell r="R16043" t="str">
            <v>CARDONA CERVANTES CLAUDIA MARIA</v>
          </cell>
        </row>
        <row r="16044">
          <cell r="Q16044" t="str">
            <v>M06D178339</v>
          </cell>
          <cell r="R16044" t="str">
            <v>HERRERA MARTINEZ LUIS GERARDO</v>
          </cell>
        </row>
        <row r="16045">
          <cell r="Q16045" t="str">
            <v>M06D178340</v>
          </cell>
          <cell r="R16045" t="str">
            <v>MANCERA MONTOYA ANGEL IVAN</v>
          </cell>
        </row>
        <row r="16046">
          <cell r="Q16046" t="str">
            <v>M06D178341</v>
          </cell>
          <cell r="R16046" t="str">
            <v>CARAPIA VERDIER LANAE</v>
          </cell>
        </row>
        <row r="16047">
          <cell r="Q16047" t="str">
            <v>M06D178342</v>
          </cell>
          <cell r="R16047" t="str">
            <v>LOPEZ BELMAN MARIA GUADALUPE</v>
          </cell>
        </row>
        <row r="16048">
          <cell r="Q16048" t="str">
            <v>M06D178343</v>
          </cell>
          <cell r="R16048" t="str">
            <v>CAMBRON VILLEGAS MARIA DEL PILAR</v>
          </cell>
        </row>
        <row r="16049">
          <cell r="Q16049" t="str">
            <v>M06D178344</v>
          </cell>
          <cell r="R16049" t="str">
            <v>CHAVEZ RAMIREZ MA. GLORIA</v>
          </cell>
        </row>
        <row r="16050">
          <cell r="Q16050" t="str">
            <v>M06D178345</v>
          </cell>
          <cell r="R16050" t="str">
            <v>ESPINOSA GOMEZ PETRA</v>
          </cell>
        </row>
        <row r="16051">
          <cell r="Q16051" t="str">
            <v>M06D178346</v>
          </cell>
          <cell r="R16051" t="str">
            <v>VAZQUEZ CRUZ MA. DEL CARMEN</v>
          </cell>
        </row>
        <row r="16052">
          <cell r="Q16052" t="str">
            <v>M06D178347</v>
          </cell>
          <cell r="R16052" t="str">
            <v>MARTINEZ SONANA JOSHUA YAFTE</v>
          </cell>
        </row>
        <row r="16053">
          <cell r="Q16053" t="str">
            <v>M06D178348</v>
          </cell>
          <cell r="R16053" t="str">
            <v>HERNANDEZ ROBLEDO OSCAR EDUARDO</v>
          </cell>
        </row>
        <row r="16054">
          <cell r="Q16054" t="str">
            <v>M06D178349</v>
          </cell>
          <cell r="R16054" t="str">
            <v>MORALES HERNANDEZ JUAN</v>
          </cell>
        </row>
        <row r="16055">
          <cell r="Q16055" t="str">
            <v>M06D178350</v>
          </cell>
          <cell r="R16055" t="str">
            <v>ZAVALA ESPITIA JESUS RAMON</v>
          </cell>
        </row>
        <row r="16056">
          <cell r="Q16056" t="str">
            <v>M06D178352</v>
          </cell>
          <cell r="R16056" t="str">
            <v>JUAREZ GUZMAN MIGUEL ANGEL</v>
          </cell>
        </row>
        <row r="16057">
          <cell r="Q16057" t="str">
            <v>M06D178353</v>
          </cell>
          <cell r="R16057" t="str">
            <v>GARCIA VILLALOBOS CARLOS CARLOS</v>
          </cell>
        </row>
        <row r="16058">
          <cell r="Q16058" t="str">
            <v>M06D178354</v>
          </cell>
          <cell r="R16058" t="str">
            <v>LOPEZ SALGUERO MA. DE LOURDES</v>
          </cell>
        </row>
        <row r="16059">
          <cell r="Q16059" t="str">
            <v>M06D178355</v>
          </cell>
          <cell r="R16059" t="str">
            <v>ARRIAGA RODRIGUEZ GABRIELA</v>
          </cell>
        </row>
        <row r="16060">
          <cell r="Q16060" t="str">
            <v>M06D178356</v>
          </cell>
          <cell r="R16060" t="str">
            <v>GARCIA MARTINEZ ERIKA SANDRA</v>
          </cell>
        </row>
        <row r="16061">
          <cell r="Q16061" t="str">
            <v>M06D178357</v>
          </cell>
          <cell r="R16061" t="str">
            <v>MORIN SILVA MAURICIO</v>
          </cell>
        </row>
        <row r="16062">
          <cell r="Q16062" t="str">
            <v>M06D178358</v>
          </cell>
          <cell r="R16062" t="str">
            <v>JARAMILLO RAMIREZ MARY CARMEN</v>
          </cell>
        </row>
        <row r="16063">
          <cell r="Q16063" t="str">
            <v>M06D178359</v>
          </cell>
          <cell r="R16063" t="str">
            <v>ALARCON GUTIERREZ MARIA IRMA</v>
          </cell>
        </row>
        <row r="16064">
          <cell r="Q16064" t="str">
            <v>M06D178360</v>
          </cell>
          <cell r="R16064" t="str">
            <v>HERNANDEZ CRUZ JUAN CARLOS</v>
          </cell>
        </row>
        <row r="16065">
          <cell r="Q16065" t="str">
            <v>M06D178361</v>
          </cell>
          <cell r="R16065" t="str">
            <v>REYES MARTINEZ MARCELA</v>
          </cell>
        </row>
        <row r="16066">
          <cell r="Q16066" t="str">
            <v>M06D178362</v>
          </cell>
          <cell r="R16066" t="str">
            <v>SIERRA SEGURA GUSTAVO</v>
          </cell>
        </row>
        <row r="16067">
          <cell r="Q16067" t="str">
            <v>M06D178363</v>
          </cell>
          <cell r="R16067" t="str">
            <v>NAVARRO SEGOVIA FRANCISCO</v>
          </cell>
        </row>
        <row r="16068">
          <cell r="Q16068" t="str">
            <v>M06D178364</v>
          </cell>
          <cell r="R16068" t="str">
            <v>MARTINEZ HERNANDEZ PATRICIA</v>
          </cell>
        </row>
        <row r="16069">
          <cell r="Q16069" t="str">
            <v>M06D178365</v>
          </cell>
          <cell r="R16069" t="str">
            <v>ACOSTA CABRERA LILIANA ABIGAIL</v>
          </cell>
        </row>
        <row r="16070">
          <cell r="Q16070" t="str">
            <v>M06D178366</v>
          </cell>
          <cell r="R16070" t="str">
            <v>GALVAN MACIAS FORTINO ENRIQUE</v>
          </cell>
        </row>
        <row r="16071">
          <cell r="Q16071" t="str">
            <v>M06D178367</v>
          </cell>
          <cell r="R16071" t="str">
            <v>ARRIAGA RODRIGUEZ RIGOBERTO</v>
          </cell>
        </row>
        <row r="16072">
          <cell r="Q16072" t="str">
            <v>M06D178368</v>
          </cell>
          <cell r="R16072" t="str">
            <v>GUTIERREZ FLOREZ ANABEL</v>
          </cell>
        </row>
        <row r="16073">
          <cell r="Q16073" t="str">
            <v>M06D178369</v>
          </cell>
          <cell r="R16073" t="str">
            <v>MUÑOZ RODRIGUEZ ANA LUCERO</v>
          </cell>
        </row>
        <row r="16074">
          <cell r="Q16074" t="str">
            <v>M06D178370</v>
          </cell>
          <cell r="R16074" t="str">
            <v>RODRIGUEZ MANCERA MA. DOLORES</v>
          </cell>
        </row>
        <row r="16075">
          <cell r="Q16075" t="str">
            <v>M06D178371</v>
          </cell>
          <cell r="R16075" t="str">
            <v>LOPEZ MARTINEZ JESSICA</v>
          </cell>
        </row>
        <row r="16076">
          <cell r="Q16076" t="str">
            <v>M06D178372</v>
          </cell>
          <cell r="R16076" t="str">
            <v>FRANCO HERNANDEZ VICTOR</v>
          </cell>
        </row>
        <row r="16077">
          <cell r="Q16077" t="str">
            <v>M06D178373</v>
          </cell>
          <cell r="R16077" t="str">
            <v>HERNANDEZ GARCIA MARIA ANGELICA</v>
          </cell>
        </row>
        <row r="16078">
          <cell r="Q16078" t="str">
            <v>M06D178374</v>
          </cell>
          <cell r="R16078" t="str">
            <v>ARREGUIN RUIZ JOSE</v>
          </cell>
        </row>
        <row r="16079">
          <cell r="Q16079" t="str">
            <v>M06D178375</v>
          </cell>
          <cell r="R16079" t="str">
            <v>CAMPOS HERNANDEZ EVELIA</v>
          </cell>
        </row>
        <row r="16080">
          <cell r="Q16080" t="str">
            <v>M06D178376</v>
          </cell>
          <cell r="R16080" t="str">
            <v>HUANOSTA DIAZ GARY</v>
          </cell>
        </row>
        <row r="16081">
          <cell r="Q16081" t="str">
            <v>M06D178377</v>
          </cell>
          <cell r="R16081" t="str">
            <v>MOLINA LEON ANA MARIA</v>
          </cell>
        </row>
        <row r="16082">
          <cell r="Q16082" t="str">
            <v>M06D178378</v>
          </cell>
          <cell r="R16082" t="str">
            <v>MEJIA DE LA TORRE AIDA</v>
          </cell>
        </row>
        <row r="16083">
          <cell r="Q16083" t="str">
            <v>M06D178379</v>
          </cell>
          <cell r="R16083" t="str">
            <v>MIRANDA NOVOA JOSE ENRIQUE</v>
          </cell>
        </row>
        <row r="16084">
          <cell r="Q16084" t="str">
            <v>M06D178380</v>
          </cell>
          <cell r="R16084" t="str">
            <v>VALLES MORIN MARTHA ELVA</v>
          </cell>
        </row>
        <row r="16085">
          <cell r="Q16085" t="str">
            <v>M06D178381</v>
          </cell>
          <cell r="R16085" t="str">
            <v>RICO GUERRERO LUCIA</v>
          </cell>
        </row>
        <row r="16086">
          <cell r="Q16086" t="str">
            <v>M06D178382</v>
          </cell>
          <cell r="R16086" t="str">
            <v>SANCHEZ JAIME CONSUELO</v>
          </cell>
        </row>
        <row r="16087">
          <cell r="Q16087" t="str">
            <v>M06D178383</v>
          </cell>
          <cell r="R16087" t="str">
            <v>MENDEZ MORA JUAN DAVID</v>
          </cell>
        </row>
        <row r="16088">
          <cell r="Q16088" t="str">
            <v>M06D178384</v>
          </cell>
          <cell r="R16088" t="str">
            <v>CAÑADA GONZALEZ MARIA MICAELA</v>
          </cell>
        </row>
        <row r="16089">
          <cell r="Q16089" t="str">
            <v>M06D178385</v>
          </cell>
          <cell r="R16089" t="str">
            <v>OLIVAREZ LEDESMA JORGE</v>
          </cell>
        </row>
        <row r="16090">
          <cell r="Q16090" t="str">
            <v>M06D178386</v>
          </cell>
          <cell r="R16090" t="str">
            <v>CAMACHO MARTINEZ DIANA JOSELINE</v>
          </cell>
        </row>
        <row r="16091">
          <cell r="Q16091" t="str">
            <v>M06D178387</v>
          </cell>
          <cell r="R16091" t="str">
            <v>ALVA SERRANO MARIA TERESA</v>
          </cell>
        </row>
        <row r="16092">
          <cell r="Q16092" t="str">
            <v>M06D178388</v>
          </cell>
          <cell r="R16092" t="str">
            <v>MARTINEZ OLALDE ARACELY</v>
          </cell>
        </row>
        <row r="16093">
          <cell r="Q16093" t="str">
            <v>M06D178389</v>
          </cell>
          <cell r="R16093" t="str">
            <v>OLALDE GONZALEZ FELIPE</v>
          </cell>
        </row>
        <row r="16094">
          <cell r="Q16094" t="str">
            <v>M06D178390</v>
          </cell>
          <cell r="R16094" t="str">
            <v>RAMIREZ GONZALEZ RAMIRO</v>
          </cell>
        </row>
        <row r="16095">
          <cell r="Q16095" t="str">
            <v>M06D178391</v>
          </cell>
          <cell r="R16095" t="str">
            <v>CALDERON RAMIREZ JOSE SANTOS GERMAN</v>
          </cell>
        </row>
        <row r="16096">
          <cell r="Q16096" t="str">
            <v>M06D178392</v>
          </cell>
          <cell r="R16096" t="str">
            <v>SOTELO JUAREZ MARIA ELENA</v>
          </cell>
        </row>
        <row r="16097">
          <cell r="Q16097" t="str">
            <v>M06D178393</v>
          </cell>
          <cell r="R16097" t="str">
            <v>JUAREZ HUERTA DULCE VIRIDIANA</v>
          </cell>
        </row>
        <row r="16098">
          <cell r="Q16098" t="str">
            <v>M06D178395</v>
          </cell>
          <cell r="R16098" t="str">
            <v>URIBE MARTINEZ ANDREA</v>
          </cell>
        </row>
        <row r="16099">
          <cell r="Q16099" t="str">
            <v>M06D178396</v>
          </cell>
          <cell r="R16099" t="str">
            <v>BERNAL RICO JOSE FERNANDO</v>
          </cell>
        </row>
        <row r="16100">
          <cell r="Q16100" t="str">
            <v>M06D178397</v>
          </cell>
          <cell r="R16100" t="str">
            <v>GALVAN MAGUEYAL JUANA ROCIO</v>
          </cell>
        </row>
        <row r="16101">
          <cell r="Q16101" t="str">
            <v>M06D178398</v>
          </cell>
          <cell r="R16101" t="str">
            <v>LUGO J MANUEL</v>
          </cell>
        </row>
        <row r="16102">
          <cell r="Q16102" t="str">
            <v>M06D178399</v>
          </cell>
          <cell r="R16102" t="str">
            <v>PATINO HERNANDEZ PATRICIA</v>
          </cell>
        </row>
        <row r="16103">
          <cell r="Q16103" t="str">
            <v>M06D178400</v>
          </cell>
          <cell r="R16103" t="str">
            <v>ALVARADO CARRANCO MA GLORIA</v>
          </cell>
        </row>
        <row r="16104">
          <cell r="Q16104" t="str">
            <v>M06D178401</v>
          </cell>
          <cell r="R16104" t="str">
            <v>CEJA RUIZ ROSA MARIA</v>
          </cell>
        </row>
        <row r="16105">
          <cell r="Q16105" t="str">
            <v>M06D178402</v>
          </cell>
          <cell r="R16105" t="str">
            <v>JAIME ESCAMILLA JUAN</v>
          </cell>
        </row>
        <row r="16106">
          <cell r="Q16106" t="str">
            <v>M06D178403</v>
          </cell>
          <cell r="R16106" t="str">
            <v>VARGAS RAMIREZ MARIA BASILISA</v>
          </cell>
        </row>
        <row r="16107">
          <cell r="Q16107" t="str">
            <v>M06D178404</v>
          </cell>
          <cell r="R16107" t="str">
            <v>MUÑOS SANCHEZ J JESUS</v>
          </cell>
        </row>
        <row r="16108">
          <cell r="Q16108" t="str">
            <v>M06D178405</v>
          </cell>
          <cell r="R16108" t="str">
            <v>TORRES VIGIL BEATRIZ</v>
          </cell>
        </row>
        <row r="16109">
          <cell r="Q16109" t="str">
            <v>M06D178406</v>
          </cell>
          <cell r="R16109" t="str">
            <v>TREJO CONTRARAS MA GUADALUPE</v>
          </cell>
        </row>
        <row r="16110">
          <cell r="Q16110" t="str">
            <v>M06D178407</v>
          </cell>
          <cell r="R16110" t="str">
            <v>AGUILERA LARA MARIA ANTONIETA</v>
          </cell>
        </row>
        <row r="16111">
          <cell r="Q16111" t="str">
            <v>M06D178408</v>
          </cell>
          <cell r="R16111" t="str">
            <v>COLESIO ANGEL LUIS GERARDO</v>
          </cell>
        </row>
        <row r="16112">
          <cell r="Q16112" t="str">
            <v>M06D178409</v>
          </cell>
          <cell r="R16112" t="str">
            <v>MENDOZA PRADO ALMA JULIANA</v>
          </cell>
        </row>
        <row r="16113">
          <cell r="Q16113" t="str">
            <v>M06D178410</v>
          </cell>
          <cell r="R16113" t="str">
            <v>JARALEÑO ESPITIA JORGE GUSTAVO</v>
          </cell>
        </row>
        <row r="16114">
          <cell r="Q16114" t="str">
            <v>M06D178411</v>
          </cell>
          <cell r="R16114" t="str">
            <v>TULA MOLINA ALMA DELIA</v>
          </cell>
        </row>
        <row r="16115">
          <cell r="Q16115" t="str">
            <v>M06D178412</v>
          </cell>
          <cell r="R16115" t="str">
            <v>CUARENTA PANTOJA JORGE FERNANDO</v>
          </cell>
        </row>
        <row r="16116">
          <cell r="Q16116" t="str">
            <v>M06D178413</v>
          </cell>
          <cell r="R16116" t="str">
            <v>CABRERA LOPEZ IRMA</v>
          </cell>
        </row>
        <row r="16117">
          <cell r="Q16117" t="str">
            <v>M06D178414</v>
          </cell>
          <cell r="R16117" t="str">
            <v>MEDINA BALDERAS JOSE GUADALUPE</v>
          </cell>
        </row>
        <row r="16118">
          <cell r="Q16118" t="str">
            <v>M06D178415</v>
          </cell>
          <cell r="R16118" t="str">
            <v>CHAVEZ LIRA MIGUEL ANGEL</v>
          </cell>
        </row>
        <row r="16119">
          <cell r="Q16119" t="str">
            <v>M06D178416</v>
          </cell>
          <cell r="R16119" t="str">
            <v>RODRIGUEZ MANCERA LAURA</v>
          </cell>
        </row>
        <row r="16120">
          <cell r="Q16120" t="str">
            <v>M06D178417</v>
          </cell>
          <cell r="R16120" t="str">
            <v>RAMOS VAZQUEZ MERCEDES ROCIO</v>
          </cell>
        </row>
        <row r="16121">
          <cell r="Q16121" t="str">
            <v>M06D178418</v>
          </cell>
          <cell r="R16121" t="str">
            <v>ESCAMILLA ZAMORA MICHAEL</v>
          </cell>
        </row>
        <row r="16122">
          <cell r="Q16122" t="str">
            <v>M06D178419</v>
          </cell>
          <cell r="R16122" t="str">
            <v>ORNELAS LARA GERARDO</v>
          </cell>
        </row>
        <row r="16123">
          <cell r="Q16123" t="str">
            <v>M06D178420</v>
          </cell>
          <cell r="R16123" t="str">
            <v>MARTINEZ RENTERIA PAOLA ALEJANDRA</v>
          </cell>
        </row>
        <row r="16124">
          <cell r="Q16124" t="str">
            <v>M06D178421</v>
          </cell>
          <cell r="R16124" t="str">
            <v>MORALES GARCIA SANDRA</v>
          </cell>
        </row>
        <row r="16125">
          <cell r="Q16125" t="str">
            <v>M06D178422</v>
          </cell>
          <cell r="R16125" t="str">
            <v>LOPEZ CANTERO YOLANDA</v>
          </cell>
        </row>
        <row r="16126">
          <cell r="Q16126" t="str">
            <v>M06D178423</v>
          </cell>
          <cell r="R16126" t="str">
            <v>HERNANDEZ ARENAS MARCO ANTONIO</v>
          </cell>
        </row>
        <row r="16127">
          <cell r="Q16127" t="str">
            <v>M06D178424</v>
          </cell>
          <cell r="R16127" t="str">
            <v>TAFOYA RICO BLANCA ESTELA</v>
          </cell>
        </row>
        <row r="16128">
          <cell r="Q16128" t="str">
            <v>M06D178425</v>
          </cell>
          <cell r="R16128" t="str">
            <v>RIOS GRACIA XOCHITL ELVIA</v>
          </cell>
        </row>
        <row r="16129">
          <cell r="Q16129" t="str">
            <v>M06D178426</v>
          </cell>
          <cell r="R16129" t="str">
            <v>FLORES LOPEZ MARTHA BEATRIZ</v>
          </cell>
        </row>
        <row r="16130">
          <cell r="Q16130" t="str">
            <v>M06D178427</v>
          </cell>
          <cell r="R16130" t="str">
            <v>SOTO MORENO ERICK SALVADOR</v>
          </cell>
        </row>
        <row r="16131">
          <cell r="Q16131" t="str">
            <v>M06D178428</v>
          </cell>
          <cell r="R16131" t="str">
            <v>MERCADO GONZALEZ MILTON JAIME</v>
          </cell>
        </row>
        <row r="16132">
          <cell r="Q16132" t="str">
            <v>M06D178429</v>
          </cell>
          <cell r="R16132" t="str">
            <v>OCEJO SANDOVAL HECTOR GIOVANNI</v>
          </cell>
        </row>
        <row r="16133">
          <cell r="Q16133" t="str">
            <v>M06D178430</v>
          </cell>
          <cell r="R16133" t="str">
            <v>AMEZCUA COVARRUBIAS JOSEFINA</v>
          </cell>
        </row>
        <row r="16134">
          <cell r="Q16134" t="str">
            <v>M06D178431</v>
          </cell>
          <cell r="R16134" t="str">
            <v>QUINTERO CAMACHO ACELA JUDITH</v>
          </cell>
        </row>
        <row r="16135">
          <cell r="Q16135" t="str">
            <v>M06D178432</v>
          </cell>
          <cell r="R16135" t="str">
            <v>MANRIQUEZ ARREDONDO M. MERCEDES</v>
          </cell>
        </row>
        <row r="16136">
          <cell r="Q16136" t="str">
            <v>M06D178433</v>
          </cell>
          <cell r="R16136" t="str">
            <v>TORRES BANDA AURELIO</v>
          </cell>
        </row>
        <row r="16137">
          <cell r="Q16137" t="str">
            <v>M06D178434</v>
          </cell>
          <cell r="R16137" t="str">
            <v>ALMANZA MARTINEZ ROBERTO</v>
          </cell>
        </row>
        <row r="16138">
          <cell r="Q16138" t="str">
            <v>M06D178435</v>
          </cell>
          <cell r="R16138" t="str">
            <v>CHAVEZ GASPAR MAYRA LORENA</v>
          </cell>
        </row>
        <row r="16139">
          <cell r="Q16139" t="str">
            <v>M06D178436</v>
          </cell>
          <cell r="R16139" t="str">
            <v>YERENA ROJAS JUAN ESTEBAN</v>
          </cell>
        </row>
        <row r="16140">
          <cell r="Q16140" t="str">
            <v>M06D178437</v>
          </cell>
          <cell r="R16140" t="str">
            <v>CHAIRES YAÑEZ EDGAR LEOBARDO</v>
          </cell>
        </row>
        <row r="16141">
          <cell r="Q16141" t="str">
            <v>M06D178438</v>
          </cell>
          <cell r="R16141" t="str">
            <v>GONZALEZ GONZALEZ OSCAR DAVID</v>
          </cell>
        </row>
        <row r="16142">
          <cell r="Q16142" t="str">
            <v>M06D178439</v>
          </cell>
          <cell r="R16142" t="str">
            <v>NOLASCO LOPEZ GABRIELA</v>
          </cell>
        </row>
        <row r="16143">
          <cell r="Q16143" t="str">
            <v>M06D178440</v>
          </cell>
          <cell r="R16143" t="str">
            <v>VEGA RAMIREZ SANJUANA</v>
          </cell>
        </row>
        <row r="16144">
          <cell r="Q16144" t="str">
            <v>M06D178441</v>
          </cell>
          <cell r="R16144" t="str">
            <v>MENDOZA ESPINOZA JOSE JUAN</v>
          </cell>
        </row>
        <row r="16145">
          <cell r="Q16145" t="str">
            <v>M06D178442</v>
          </cell>
          <cell r="R16145" t="str">
            <v>TADEO SERVIN DE LA MORA SARAY</v>
          </cell>
        </row>
        <row r="16146">
          <cell r="Q16146" t="str">
            <v>M06D178443</v>
          </cell>
          <cell r="R16146" t="str">
            <v>TOSCANO ARREOLA MARTHA ANGELICA</v>
          </cell>
        </row>
        <row r="16147">
          <cell r="Q16147" t="str">
            <v>M06D178444</v>
          </cell>
          <cell r="R16147" t="str">
            <v>MONCADA MARTINEZ MONTSERRAT</v>
          </cell>
        </row>
        <row r="16148">
          <cell r="Q16148" t="str">
            <v>M06D178445</v>
          </cell>
          <cell r="R16148" t="str">
            <v>MALDONADO MEDERO JUAQUINA</v>
          </cell>
        </row>
        <row r="16149">
          <cell r="Q16149" t="str">
            <v>M06D178446</v>
          </cell>
          <cell r="R16149" t="str">
            <v>LARA DELGADO JESSICA GUADALUPE</v>
          </cell>
        </row>
        <row r="16150">
          <cell r="Q16150" t="str">
            <v>M06D178447</v>
          </cell>
          <cell r="R16150" t="str">
            <v>ROJAS CAMACHO CAROLAIN MONSERRAT</v>
          </cell>
        </row>
        <row r="16151">
          <cell r="Q16151" t="str">
            <v>M06D178448</v>
          </cell>
          <cell r="R16151" t="str">
            <v>MELO URRUTIA VICTOR HUGO</v>
          </cell>
        </row>
        <row r="16152">
          <cell r="Q16152" t="str">
            <v>M06D178449</v>
          </cell>
          <cell r="R16152" t="str">
            <v>OCHOA GUERRERO RAUL</v>
          </cell>
        </row>
        <row r="16153">
          <cell r="Q16153" t="str">
            <v>M06D178450</v>
          </cell>
          <cell r="R16153" t="str">
            <v>SIERRA CORNEJO MIRYAM DANIELA</v>
          </cell>
        </row>
        <row r="16154">
          <cell r="Q16154" t="str">
            <v>M06D178451</v>
          </cell>
          <cell r="R16154" t="str">
            <v>MEDELLIN AGUIRRE RAMON GERARDO</v>
          </cell>
        </row>
        <row r="16155">
          <cell r="Q16155" t="str">
            <v>M06D178452</v>
          </cell>
          <cell r="R16155" t="str">
            <v>CATALINO JUAN ELIA</v>
          </cell>
        </row>
        <row r="16156">
          <cell r="Q16156" t="str">
            <v>M06D178453</v>
          </cell>
          <cell r="R16156" t="str">
            <v>VEGA VERONICA</v>
          </cell>
        </row>
        <row r="16157">
          <cell r="Q16157" t="str">
            <v>M06D178454</v>
          </cell>
          <cell r="R16157" t="str">
            <v>LUNA HERNANDEZ JOSE RAMON</v>
          </cell>
        </row>
        <row r="16158">
          <cell r="Q16158" t="str">
            <v>M06D178455</v>
          </cell>
          <cell r="R16158" t="str">
            <v>SANCHEZ GUZMAN MA. EDITH</v>
          </cell>
        </row>
        <row r="16159">
          <cell r="Q16159" t="str">
            <v>M06D178456</v>
          </cell>
          <cell r="R16159" t="str">
            <v>ANDRADE NIETO MARIA DE LOS ANGELES</v>
          </cell>
        </row>
        <row r="16160">
          <cell r="Q16160" t="str">
            <v>M06D178457</v>
          </cell>
          <cell r="R16160" t="str">
            <v>OLVERA MARTINEZ AMALIA</v>
          </cell>
        </row>
        <row r="16161">
          <cell r="Q16161" t="str">
            <v>M06D178458</v>
          </cell>
          <cell r="R16161" t="str">
            <v>MONTES SANTOS JOSE LUIS</v>
          </cell>
        </row>
        <row r="16162">
          <cell r="Q16162" t="str">
            <v>M06D178459</v>
          </cell>
          <cell r="R16162" t="str">
            <v>FLORES MARTINEZ ANGELINA</v>
          </cell>
        </row>
        <row r="16163">
          <cell r="Q16163" t="str">
            <v>M06D178460</v>
          </cell>
          <cell r="R16163" t="str">
            <v>ALBA GONZALEZ ILSE AURORA</v>
          </cell>
        </row>
        <row r="16164">
          <cell r="Q16164" t="str">
            <v>M06D178461</v>
          </cell>
          <cell r="R16164" t="str">
            <v>GARCIA SALITRILLO MARIA DE JESUS</v>
          </cell>
        </row>
        <row r="16165">
          <cell r="Q16165" t="str">
            <v>M06D178462</v>
          </cell>
          <cell r="R16165" t="str">
            <v>MELGAR PEREZ MONICA</v>
          </cell>
        </row>
        <row r="16166">
          <cell r="Q16166" t="str">
            <v>M06D178463</v>
          </cell>
          <cell r="R16166" t="str">
            <v>RANGEL OCHOA MARIBEL</v>
          </cell>
        </row>
        <row r="16167">
          <cell r="Q16167" t="str">
            <v>M06D178464</v>
          </cell>
          <cell r="R16167" t="str">
            <v>RESENDEZ GUILLEN INGRID FERNANDA</v>
          </cell>
        </row>
        <row r="16168">
          <cell r="Q16168" t="str">
            <v>M06D178465</v>
          </cell>
          <cell r="R16168" t="str">
            <v>CAMACHO OLMOS JOSEFA</v>
          </cell>
        </row>
        <row r="16169">
          <cell r="Q16169" t="str">
            <v>M06D178466</v>
          </cell>
          <cell r="R16169" t="str">
            <v>MELO PADRON VICTOR MANUEL</v>
          </cell>
        </row>
        <row r="16170">
          <cell r="Q16170" t="str">
            <v>M06D178467</v>
          </cell>
          <cell r="R16170" t="str">
            <v>HERNANDEZ TOVAR ELVIA AMERICA</v>
          </cell>
        </row>
        <row r="16171">
          <cell r="Q16171" t="str">
            <v>M06D178468</v>
          </cell>
          <cell r="R16171" t="str">
            <v>SOTO ARREGUIN JOSE LEON</v>
          </cell>
        </row>
        <row r="16172">
          <cell r="Q16172" t="str">
            <v>M06D178469</v>
          </cell>
          <cell r="R16172" t="str">
            <v>PEREZ RAMIREZ LIZBETH</v>
          </cell>
        </row>
        <row r="16173">
          <cell r="Q16173" t="str">
            <v>M06D178470</v>
          </cell>
          <cell r="R16173" t="str">
            <v>ALVARADO ESPINOSA JOSEFINA</v>
          </cell>
        </row>
        <row r="16174">
          <cell r="Q16174" t="str">
            <v>M06D178471</v>
          </cell>
          <cell r="R16174" t="str">
            <v>GARCIA SOTO CARLOS DAVID</v>
          </cell>
        </row>
        <row r="16175">
          <cell r="Q16175" t="str">
            <v>M06D178472</v>
          </cell>
          <cell r="R16175" t="str">
            <v>RAMIREZ LEAL CLAUDIA ISELA</v>
          </cell>
        </row>
        <row r="16176">
          <cell r="Q16176" t="str">
            <v>M06D178473</v>
          </cell>
          <cell r="R16176" t="str">
            <v>MANCERA REGALADO LETICIA</v>
          </cell>
        </row>
        <row r="16177">
          <cell r="Q16177" t="str">
            <v>M06D178474</v>
          </cell>
          <cell r="R16177" t="str">
            <v>MORA PULQUERO MARIA IMELDA</v>
          </cell>
        </row>
        <row r="16178">
          <cell r="Q16178" t="str">
            <v>M06D178475</v>
          </cell>
          <cell r="R16178" t="str">
            <v>SOTELO ESTRADA FRANCISCO</v>
          </cell>
        </row>
        <row r="16179">
          <cell r="Q16179" t="str">
            <v>M06D178476</v>
          </cell>
          <cell r="R16179" t="str">
            <v>MORALES JIMENEZ YOSSELIN SARA</v>
          </cell>
        </row>
        <row r="16180">
          <cell r="Q16180" t="str">
            <v>M06D178477</v>
          </cell>
          <cell r="R16180" t="str">
            <v>GONZALEZ LERA M. COSME</v>
          </cell>
        </row>
        <row r="16181">
          <cell r="Q16181" t="str">
            <v>M06D178478</v>
          </cell>
          <cell r="R16181" t="str">
            <v>CEBALLOS BANDA JOSE LUIS</v>
          </cell>
        </row>
        <row r="16182">
          <cell r="Q16182" t="str">
            <v>M06D178479</v>
          </cell>
          <cell r="R16182" t="str">
            <v>LOPEZ MARTINEZ YOVHAN DANIEL</v>
          </cell>
        </row>
        <row r="16183">
          <cell r="Q16183" t="str">
            <v>M06D178480</v>
          </cell>
          <cell r="R16183" t="str">
            <v>GOMEZ RIOS GLORIA</v>
          </cell>
        </row>
        <row r="16184">
          <cell r="Q16184" t="str">
            <v>M06D178481</v>
          </cell>
          <cell r="R16184" t="str">
            <v>COBARRUBIAS CASAS CECILIA</v>
          </cell>
        </row>
        <row r="16185">
          <cell r="Q16185" t="str">
            <v>M06D178482</v>
          </cell>
          <cell r="R16185" t="str">
            <v>MARTINEZ JUAREZ AMALIA</v>
          </cell>
        </row>
        <row r="16186">
          <cell r="Q16186" t="str">
            <v>M06D178483</v>
          </cell>
          <cell r="R16186" t="str">
            <v>CARMONA FUENTES JOSE ANGEL</v>
          </cell>
        </row>
        <row r="16187">
          <cell r="Q16187" t="str">
            <v>M06D178484</v>
          </cell>
          <cell r="R16187" t="str">
            <v>PRESA MARTINEZ AMALIA</v>
          </cell>
        </row>
        <row r="16188">
          <cell r="Q16188" t="str">
            <v>M06D178485</v>
          </cell>
          <cell r="R16188" t="str">
            <v>MANDUJANO NAVA MA DEL REFUGIO</v>
          </cell>
        </row>
        <row r="16189">
          <cell r="Q16189" t="str">
            <v>M06D178486</v>
          </cell>
          <cell r="R16189" t="str">
            <v>LOPEZ CANTERO MA. DEL ROCIO</v>
          </cell>
        </row>
        <row r="16190">
          <cell r="Q16190" t="str">
            <v>M06D178487</v>
          </cell>
          <cell r="R16190" t="str">
            <v>SANCHEZ GONZALEZ ISAIAS</v>
          </cell>
        </row>
        <row r="16191">
          <cell r="Q16191" t="str">
            <v>M06D178488</v>
          </cell>
          <cell r="R16191" t="str">
            <v>RAMIREZ RAMIREZ MARIA OLGA</v>
          </cell>
        </row>
        <row r="16192">
          <cell r="Q16192" t="str">
            <v>M06D178489</v>
          </cell>
          <cell r="R16192" t="str">
            <v>MEDINA PEREZ YOLANDA ESTHER</v>
          </cell>
        </row>
        <row r="16193">
          <cell r="Q16193" t="str">
            <v>M06D178490</v>
          </cell>
          <cell r="R16193" t="str">
            <v>RAMOS BAUTISTA CONCEPCION</v>
          </cell>
        </row>
        <row r="16194">
          <cell r="Q16194" t="str">
            <v>M06D178491</v>
          </cell>
          <cell r="R16194" t="str">
            <v>PRADO CALIXTO MA. JOSEFINA</v>
          </cell>
        </row>
        <row r="16195">
          <cell r="Q16195" t="str">
            <v>M06D178492</v>
          </cell>
          <cell r="R16195" t="str">
            <v>VARGAS AYALA GUILLERMA</v>
          </cell>
        </row>
        <row r="16196">
          <cell r="Q16196" t="str">
            <v>M06D178493</v>
          </cell>
          <cell r="R16196" t="str">
            <v>ELGUERA TAPIA JOSE FERNANDO</v>
          </cell>
        </row>
        <row r="16197">
          <cell r="Q16197" t="str">
            <v>M06D178494</v>
          </cell>
          <cell r="R16197" t="str">
            <v>GONZALEZ MENDOZA MOISES JOSAFATT</v>
          </cell>
        </row>
        <row r="16198">
          <cell r="Q16198" t="str">
            <v>M06D178495</v>
          </cell>
          <cell r="R16198" t="str">
            <v>ENCISO GONZALEZ JUANA TERESA</v>
          </cell>
        </row>
        <row r="16199">
          <cell r="Q16199" t="str">
            <v>M06D178496</v>
          </cell>
          <cell r="R16199" t="str">
            <v>MEDINA AVILA SERAFIN</v>
          </cell>
        </row>
        <row r="16200">
          <cell r="Q16200" t="str">
            <v>M06D178497</v>
          </cell>
          <cell r="R16200" t="str">
            <v>BOLAÑOS ORTEGA KARLA GUADALUPE</v>
          </cell>
        </row>
        <row r="16201">
          <cell r="Q16201" t="str">
            <v>M06D178498</v>
          </cell>
          <cell r="R16201" t="str">
            <v>CAMPOS HERNANDEZ JUANA</v>
          </cell>
        </row>
        <row r="16202">
          <cell r="Q16202" t="str">
            <v>M06D178499</v>
          </cell>
          <cell r="R16202" t="str">
            <v>GARCIA GARCIA MARIA CARMEN</v>
          </cell>
        </row>
        <row r="16203">
          <cell r="Q16203" t="str">
            <v>M06D178500</v>
          </cell>
          <cell r="R16203" t="str">
            <v>REYES CRUZ ROSA MARIA</v>
          </cell>
        </row>
        <row r="16204">
          <cell r="Q16204" t="str">
            <v>M06D178501</v>
          </cell>
          <cell r="R16204" t="str">
            <v>GONZALEZ ROCHA HANS CHRISTIAN</v>
          </cell>
        </row>
        <row r="16205">
          <cell r="Q16205" t="str">
            <v>M06D178502</v>
          </cell>
          <cell r="R16205" t="str">
            <v>JIMENEZ ROJAS JAVIER</v>
          </cell>
        </row>
        <row r="16206">
          <cell r="Q16206" t="str">
            <v>M06D178503</v>
          </cell>
          <cell r="R16206" t="str">
            <v>MARTINEZ JIMENEZ CARLOS ENRIQUE</v>
          </cell>
        </row>
        <row r="16207">
          <cell r="Q16207" t="str">
            <v>M06D178504</v>
          </cell>
          <cell r="R16207" t="str">
            <v>URIBE MANCERA GUSTAVO</v>
          </cell>
        </row>
        <row r="16208">
          <cell r="Q16208" t="str">
            <v>M06D178505</v>
          </cell>
          <cell r="R16208" t="str">
            <v>GONZALEZ LAGUNA MARIA SUSANA</v>
          </cell>
        </row>
        <row r="16209">
          <cell r="Q16209" t="str">
            <v>M06D178506</v>
          </cell>
          <cell r="R16209" t="str">
            <v>ALEJO VALDES MARTHA LUCERO</v>
          </cell>
        </row>
        <row r="16210">
          <cell r="Q16210" t="str">
            <v>M06D178507</v>
          </cell>
          <cell r="R16210" t="str">
            <v>ZUÑIGA SOLDARA ADRIANA TECUICHPO</v>
          </cell>
        </row>
        <row r="16211">
          <cell r="Q16211" t="str">
            <v>M06D178508</v>
          </cell>
          <cell r="R16211" t="str">
            <v>OLALDE ANGEL MARIA ELVIA</v>
          </cell>
        </row>
        <row r="16212">
          <cell r="Q16212" t="str">
            <v>M06D178509</v>
          </cell>
          <cell r="R16212" t="str">
            <v>BARCENAS VAZQUEZ ROSA MARIA</v>
          </cell>
        </row>
        <row r="16213">
          <cell r="Q16213" t="str">
            <v>M06D178510</v>
          </cell>
          <cell r="R16213" t="str">
            <v>CORTEZ ESPINOZA JAIME</v>
          </cell>
        </row>
        <row r="16214">
          <cell r="Q16214" t="str">
            <v>M06D178511</v>
          </cell>
          <cell r="R16214" t="str">
            <v>CRUZ VILLALOBOS GUSTAVO</v>
          </cell>
        </row>
        <row r="16215">
          <cell r="Q16215" t="str">
            <v>M06D178512</v>
          </cell>
          <cell r="R16215" t="str">
            <v>MORALES MORALES RICARDO ISAIAS</v>
          </cell>
        </row>
        <row r="16216">
          <cell r="Q16216" t="str">
            <v>M06D178513</v>
          </cell>
          <cell r="R16216" t="str">
            <v>RUIZ ALBA ADAN</v>
          </cell>
        </row>
        <row r="16217">
          <cell r="Q16217" t="str">
            <v>M06D178514</v>
          </cell>
          <cell r="R16217" t="str">
            <v>NOVOA AREVALO LUCIA</v>
          </cell>
        </row>
        <row r="16218">
          <cell r="Q16218" t="str">
            <v>M06D178515</v>
          </cell>
          <cell r="R16218" t="str">
            <v>VARGAS MARTINEZ SANDRA LIZETH</v>
          </cell>
        </row>
        <row r="16219">
          <cell r="Q16219" t="str">
            <v>M06D178516</v>
          </cell>
          <cell r="R16219" t="str">
            <v>MORENO MARIA INES</v>
          </cell>
        </row>
        <row r="16220">
          <cell r="Q16220" t="str">
            <v>M06D178517</v>
          </cell>
          <cell r="R16220" t="str">
            <v>GONZALEZ RAMIREZ MARA GABRIELA</v>
          </cell>
        </row>
        <row r="16221">
          <cell r="Q16221" t="str">
            <v>M06D178518</v>
          </cell>
          <cell r="R16221" t="str">
            <v>ANDRADE MARTINEZ BERTHA ANAHI</v>
          </cell>
        </row>
        <row r="16222">
          <cell r="Q16222" t="str">
            <v>M06D178519</v>
          </cell>
          <cell r="R16222" t="str">
            <v>HERRERA MARTINEZ YSAIAS</v>
          </cell>
        </row>
        <row r="16223">
          <cell r="Q16223" t="str">
            <v>M06D178520</v>
          </cell>
          <cell r="R16223" t="str">
            <v>MAGUEYAL HUIZACHE ROSALVA</v>
          </cell>
        </row>
        <row r="16224">
          <cell r="Q16224" t="str">
            <v>M06D178521</v>
          </cell>
          <cell r="R16224" t="str">
            <v>LOPEZ FRANCO MA. SOCORRO</v>
          </cell>
        </row>
        <row r="16225">
          <cell r="Q16225" t="str">
            <v>M06D178522</v>
          </cell>
          <cell r="R16225" t="str">
            <v>URBINA FERRER JUAN ANDRES</v>
          </cell>
        </row>
        <row r="16226">
          <cell r="Q16226" t="str">
            <v>M06D178523</v>
          </cell>
          <cell r="R16226" t="str">
            <v>LEDESMA RANGEL JUAN MANUEL</v>
          </cell>
        </row>
        <row r="16227">
          <cell r="Q16227" t="str">
            <v>M06D178524</v>
          </cell>
          <cell r="R16227" t="str">
            <v>SALGADO LOPEZ BEATRIZ</v>
          </cell>
        </row>
        <row r="16228">
          <cell r="Q16228" t="str">
            <v>M06D178525</v>
          </cell>
          <cell r="R16228" t="str">
            <v>RAMOS BAUTISTA VICTOR REY</v>
          </cell>
        </row>
        <row r="16229">
          <cell r="Q16229" t="str">
            <v>M06D178526</v>
          </cell>
          <cell r="R16229" t="str">
            <v>MANCERA RUBIO FRANCISCO JAVIER</v>
          </cell>
        </row>
        <row r="16230">
          <cell r="Q16230" t="str">
            <v>M06D178527</v>
          </cell>
          <cell r="R16230" t="str">
            <v>ROBLES GARCIA ABRIL</v>
          </cell>
        </row>
        <row r="16231">
          <cell r="Q16231" t="str">
            <v>M06D178528</v>
          </cell>
          <cell r="R16231" t="str">
            <v>FIGUEROA RICO ARTURO</v>
          </cell>
        </row>
        <row r="16232">
          <cell r="Q16232" t="str">
            <v>M06D178529</v>
          </cell>
          <cell r="R16232" t="str">
            <v>HERNANDEZ DELGADO HERIBERTO</v>
          </cell>
        </row>
        <row r="16233">
          <cell r="Q16233" t="str">
            <v>M06D178530</v>
          </cell>
          <cell r="R16233" t="str">
            <v>ALVARADO BARRON JULIAN</v>
          </cell>
        </row>
        <row r="16234">
          <cell r="Q16234" t="str">
            <v>M06D178531</v>
          </cell>
          <cell r="R16234" t="str">
            <v>GOMEZ DE LA CORTINA FRANCO GEORGINA</v>
          </cell>
        </row>
        <row r="16235">
          <cell r="Q16235" t="str">
            <v>M06D178532</v>
          </cell>
          <cell r="R16235" t="str">
            <v>ZEPEDA RAMIREZ ANTONIO ALONSO</v>
          </cell>
        </row>
        <row r="16236">
          <cell r="Q16236" t="str">
            <v>M06D178533</v>
          </cell>
          <cell r="R16236" t="str">
            <v>ORTIZ DEANDA PAMELA NOEMI</v>
          </cell>
        </row>
        <row r="16237">
          <cell r="Q16237" t="str">
            <v>M06D178534</v>
          </cell>
          <cell r="R16237" t="str">
            <v>RODRIGUEZ MATA MARIANA</v>
          </cell>
        </row>
        <row r="16238">
          <cell r="Q16238" t="str">
            <v>M06D178535</v>
          </cell>
          <cell r="R16238" t="str">
            <v>MARTINEZ BUSTAMANTE JORGE ENRIQUE</v>
          </cell>
        </row>
        <row r="16239">
          <cell r="Q16239" t="str">
            <v>M06D178536</v>
          </cell>
          <cell r="R16239" t="str">
            <v>ALMANZA HERNANDEZ SARAHY</v>
          </cell>
        </row>
        <row r="16240">
          <cell r="Q16240" t="str">
            <v>M06D178537</v>
          </cell>
          <cell r="R16240" t="str">
            <v>CANCHOLA HERRERA HUMBERTO</v>
          </cell>
        </row>
        <row r="16241">
          <cell r="Q16241" t="str">
            <v>M06D178538</v>
          </cell>
          <cell r="R16241" t="str">
            <v>ESTRADA MUÑOZ MARIA ROSAURA</v>
          </cell>
        </row>
        <row r="16242">
          <cell r="Q16242" t="str">
            <v>M06D178539</v>
          </cell>
          <cell r="R16242" t="str">
            <v>NIETO DOMINGUEZ MARISA</v>
          </cell>
        </row>
        <row r="16243">
          <cell r="Q16243" t="str">
            <v>M06D178540</v>
          </cell>
          <cell r="R16243" t="str">
            <v>CASTILLO SOLIS MA. BELEN</v>
          </cell>
        </row>
        <row r="16244">
          <cell r="Q16244" t="str">
            <v>M06D178541</v>
          </cell>
          <cell r="R16244" t="str">
            <v>ARAUJO ESTRADA MARTHA ELENA</v>
          </cell>
        </row>
        <row r="16245">
          <cell r="Q16245" t="str">
            <v>M06D178542</v>
          </cell>
          <cell r="R16245" t="str">
            <v>MATEOS PUENTE ANA GEORGINA</v>
          </cell>
        </row>
        <row r="16246">
          <cell r="Q16246" t="str">
            <v>M06D178543</v>
          </cell>
          <cell r="R16246" t="str">
            <v>CASTRO JIMENEZ MARGARITA</v>
          </cell>
        </row>
        <row r="16247">
          <cell r="Q16247" t="str">
            <v>M06D178544</v>
          </cell>
          <cell r="R16247" t="str">
            <v>CASTILLO CAZARES ALEJANDRA VANESSA</v>
          </cell>
        </row>
        <row r="16248">
          <cell r="Q16248" t="str">
            <v>M06D178545</v>
          </cell>
          <cell r="R16248" t="str">
            <v>REYES ESTRADA EVA PAOLA</v>
          </cell>
        </row>
        <row r="16249">
          <cell r="Q16249" t="str">
            <v>M06D178546</v>
          </cell>
          <cell r="R16249" t="str">
            <v>AGUIRRE RAMIREZ ERIKA CONCEPCION</v>
          </cell>
        </row>
        <row r="16250">
          <cell r="Q16250" t="str">
            <v>M06D178547</v>
          </cell>
          <cell r="R16250" t="str">
            <v>JIMENEZ RUIZ JUANA</v>
          </cell>
        </row>
        <row r="16251">
          <cell r="Q16251" t="str">
            <v>M06D178548</v>
          </cell>
          <cell r="R16251" t="str">
            <v>PEÑAFLOR RAMIREZ JOSE JORGE</v>
          </cell>
        </row>
        <row r="16252">
          <cell r="Q16252" t="str">
            <v>M06D178549</v>
          </cell>
          <cell r="R16252" t="str">
            <v>RUIZ TIERRABLANCA JUAN PABLO</v>
          </cell>
        </row>
        <row r="16253">
          <cell r="Q16253" t="str">
            <v>M06D178550</v>
          </cell>
          <cell r="R16253" t="str">
            <v>AREVALO MALDONADO MA GUADALUPE</v>
          </cell>
        </row>
        <row r="16254">
          <cell r="Q16254" t="str">
            <v>M06D178551</v>
          </cell>
          <cell r="R16254" t="str">
            <v>FRIAS CANO MA GUADALUPE</v>
          </cell>
        </row>
        <row r="16255">
          <cell r="Q16255" t="str">
            <v>M06D178552</v>
          </cell>
          <cell r="R16255" t="str">
            <v>JARAMILLO MEJIA LUIS RAMON</v>
          </cell>
        </row>
        <row r="16256">
          <cell r="Q16256" t="str">
            <v>M06D178553</v>
          </cell>
          <cell r="R16256" t="str">
            <v>CAMACHO ENCISO JORGE LUIS</v>
          </cell>
        </row>
        <row r="16257">
          <cell r="Q16257" t="str">
            <v>M06D178554</v>
          </cell>
          <cell r="R16257" t="str">
            <v>BALDERAS VALLE ALBERTO</v>
          </cell>
        </row>
        <row r="16258">
          <cell r="Q16258" t="str">
            <v>M06D178555</v>
          </cell>
          <cell r="R16258" t="str">
            <v>LOPEZ HILLINWORTH PENELOPE MICHELLE</v>
          </cell>
        </row>
        <row r="16259">
          <cell r="Q16259" t="str">
            <v>M06D178556</v>
          </cell>
          <cell r="R16259" t="str">
            <v>RODRIGUEZ MARTINEZ MARIA EUGENIA</v>
          </cell>
        </row>
        <row r="16260">
          <cell r="Q16260" t="str">
            <v>M06D178557</v>
          </cell>
          <cell r="R16260" t="str">
            <v>RICO SANDOVAL MA. DEL PILAR</v>
          </cell>
        </row>
        <row r="16261">
          <cell r="Q16261" t="str">
            <v>M06D178558</v>
          </cell>
          <cell r="R16261" t="str">
            <v>LARA MONTOYA GRACIELA</v>
          </cell>
        </row>
        <row r="16262">
          <cell r="Q16262" t="str">
            <v>M06D178559</v>
          </cell>
          <cell r="R16262" t="str">
            <v>GRANADINO GALVAN MARICELA</v>
          </cell>
        </row>
        <row r="16263">
          <cell r="Q16263" t="str">
            <v>M06D178560</v>
          </cell>
          <cell r="R16263" t="str">
            <v>OSORIO GONZALEZ HUMBERTO</v>
          </cell>
        </row>
        <row r="16264">
          <cell r="Q16264" t="str">
            <v>M06D178561</v>
          </cell>
          <cell r="R16264" t="str">
            <v>CAMPOS ARRIAGA ROSA</v>
          </cell>
        </row>
        <row r="16265">
          <cell r="Q16265" t="str">
            <v>M06D178562</v>
          </cell>
          <cell r="R16265" t="str">
            <v>SILVA GARCIA MIRIAM GUADALUPE</v>
          </cell>
        </row>
        <row r="16266">
          <cell r="Q16266" t="str">
            <v>M06D178563</v>
          </cell>
          <cell r="R16266" t="str">
            <v>SOLIS MARIA ESPERANZA HERMELINDA</v>
          </cell>
        </row>
        <row r="16267">
          <cell r="Q16267" t="str">
            <v>M06D178564</v>
          </cell>
          <cell r="R16267" t="str">
            <v>GRANADINO GALVAN GRECIA</v>
          </cell>
        </row>
        <row r="16268">
          <cell r="Q16268" t="str">
            <v>M06D178566</v>
          </cell>
          <cell r="R16268" t="str">
            <v>BERNAL AGUILAR PATRICIA ALEJANDRA</v>
          </cell>
        </row>
        <row r="16269">
          <cell r="Q16269" t="str">
            <v>M06D178567</v>
          </cell>
          <cell r="R16269" t="str">
            <v>HERNANDEZ PIÑA LETICIA</v>
          </cell>
        </row>
        <row r="16270">
          <cell r="Q16270" t="str">
            <v>M06D178568</v>
          </cell>
          <cell r="R16270" t="str">
            <v>RIOS CORNEJO NOEMI</v>
          </cell>
        </row>
        <row r="16271">
          <cell r="Q16271" t="str">
            <v>M06D178569</v>
          </cell>
          <cell r="R16271" t="str">
            <v>GARCIA MEDINA MARTIN FILIBERTO</v>
          </cell>
        </row>
        <row r="16272">
          <cell r="Q16272" t="str">
            <v>M06D178570</v>
          </cell>
          <cell r="R16272" t="str">
            <v>GASPAR AGUADO JOSE AGUSTIN</v>
          </cell>
        </row>
        <row r="16273">
          <cell r="Q16273" t="str">
            <v>M06D178571</v>
          </cell>
          <cell r="R16273" t="str">
            <v>MORA ZARATE NOEMI</v>
          </cell>
        </row>
        <row r="16274">
          <cell r="Q16274" t="str">
            <v>M06D6337</v>
          </cell>
          <cell r="R16274" t="str">
            <v>LOZANO MARTINEZ MARIA GUADALUPE</v>
          </cell>
        </row>
        <row r="16275">
          <cell r="Q16275" t="str">
            <v>M06D6338</v>
          </cell>
          <cell r="R16275" t="str">
            <v>TULA TIERRABLANCA JOSE LUIS</v>
          </cell>
        </row>
        <row r="16276">
          <cell r="Q16276" t="str">
            <v>M06D6339</v>
          </cell>
          <cell r="R16276" t="str">
            <v>HERNANDEZ MONTOYA LETICIA</v>
          </cell>
        </row>
        <row r="16277">
          <cell r="Q16277" t="str">
            <v>M06D6340</v>
          </cell>
          <cell r="R16277" t="str">
            <v>RODRIGUEZ SERRANO CLEMENTINA</v>
          </cell>
        </row>
        <row r="16278">
          <cell r="Q16278" t="str">
            <v>M06D6341</v>
          </cell>
          <cell r="R16278" t="str">
            <v>ESCAMILLA MIRANDA IRENE BLOQUEADO</v>
          </cell>
        </row>
        <row r="16279">
          <cell r="Q16279" t="str">
            <v>M06D6342</v>
          </cell>
          <cell r="R16279" t="str">
            <v>FLORES PEREZ PABLO BLOQUEADO</v>
          </cell>
        </row>
        <row r="16280">
          <cell r="Q16280" t="str">
            <v>M06D6343</v>
          </cell>
          <cell r="R16280" t="str">
            <v>ESQUIVEL CABALLERO VICTOR ISAI</v>
          </cell>
        </row>
        <row r="16281">
          <cell r="Q16281" t="str">
            <v>M06D6344</v>
          </cell>
          <cell r="R16281" t="str">
            <v>ROSALES SALAZAR JOSEFINA ENEDINA</v>
          </cell>
        </row>
        <row r="16282">
          <cell r="Q16282" t="str">
            <v>M06D6345</v>
          </cell>
          <cell r="R16282" t="str">
            <v>LEON ANGEL ALFONSO</v>
          </cell>
        </row>
        <row r="16283">
          <cell r="Q16283" t="str">
            <v>M06F008767</v>
          </cell>
          <cell r="R16283" t="str">
            <v>MARTINEZ BARAJAS AZUCENA</v>
          </cell>
        </row>
        <row r="16284">
          <cell r="Q16284" t="str">
            <v>M06N000106</v>
          </cell>
          <cell r="R16284" t="str">
            <v>RIVAS BALLESTEROS ELEAZAR</v>
          </cell>
        </row>
        <row r="16285">
          <cell r="Q16285" t="str">
            <v>M06N000233</v>
          </cell>
          <cell r="R16285" t="str">
            <v>NAVARRO ESPITIA ANA LAURA</v>
          </cell>
        </row>
        <row r="16286">
          <cell r="Q16286" t="str">
            <v>M06N000241</v>
          </cell>
          <cell r="R16286" t="str">
            <v>RANGEL RAMIREZ JOSE LUIS</v>
          </cell>
        </row>
        <row r="16287">
          <cell r="Q16287" t="str">
            <v>M06N000245</v>
          </cell>
          <cell r="R16287" t="str">
            <v>HERNANDEZ MUNOZ JUAN JOSE</v>
          </cell>
        </row>
        <row r="16288">
          <cell r="Q16288" t="str">
            <v>M06N000246</v>
          </cell>
          <cell r="R16288" t="str">
            <v>ESTRADA PRADO HECTOR</v>
          </cell>
        </row>
        <row r="16289">
          <cell r="Q16289" t="str">
            <v>M06N000251</v>
          </cell>
          <cell r="R16289" t="str">
            <v>PEREZ ESPINOZA SERAFIN</v>
          </cell>
        </row>
        <row r="16290">
          <cell r="Q16290" t="str">
            <v>M06N000254</v>
          </cell>
          <cell r="R16290" t="str">
            <v>CERVANTES GOMEZ NORMA LAURA</v>
          </cell>
        </row>
        <row r="16291">
          <cell r="Q16291" t="str">
            <v>M06N000268</v>
          </cell>
          <cell r="R16291" t="str">
            <v>GONZALEZ RAMIREZ MA. DEL CARMEN</v>
          </cell>
        </row>
        <row r="16292">
          <cell r="Q16292" t="str">
            <v>M06N000269</v>
          </cell>
          <cell r="R16292" t="str">
            <v>NARANJO ACOSTA MA. DEL CARMEN</v>
          </cell>
        </row>
        <row r="16293">
          <cell r="Q16293" t="str">
            <v>M06N000273</v>
          </cell>
          <cell r="R16293" t="str">
            <v>GONZALEZ HERNANDEZ FELIPE DE JESUS</v>
          </cell>
        </row>
        <row r="16294">
          <cell r="Q16294" t="str">
            <v>M06N000282</v>
          </cell>
          <cell r="R16294" t="str">
            <v>RICAUD ORTIZ M.SOCORRO</v>
          </cell>
        </row>
        <row r="16295">
          <cell r="Q16295" t="str">
            <v>M06N000283</v>
          </cell>
          <cell r="R16295" t="str">
            <v>ORTIZ GARCIA GLORIA PATRICIA</v>
          </cell>
        </row>
        <row r="16296">
          <cell r="Q16296" t="str">
            <v>M06N000284</v>
          </cell>
          <cell r="R16296" t="str">
            <v>ORTEGA GONZALEZ MA. DE LOS ANGELES</v>
          </cell>
        </row>
        <row r="16297">
          <cell r="Q16297" t="str">
            <v>M06N000286</v>
          </cell>
          <cell r="R16297" t="str">
            <v>VAZQUEZ GOMEZ JOSE PATRICIO</v>
          </cell>
        </row>
        <row r="16298">
          <cell r="Q16298" t="str">
            <v>M06N000304</v>
          </cell>
          <cell r="R16298" t="str">
            <v>MUNIZ BANALES MA. ELENA</v>
          </cell>
        </row>
        <row r="16299">
          <cell r="Q16299" t="str">
            <v>M06N000306</v>
          </cell>
          <cell r="R16299" t="str">
            <v>PATINO LARA MARIA ELENA</v>
          </cell>
        </row>
        <row r="16300">
          <cell r="Q16300" t="str">
            <v>M06N000312</v>
          </cell>
          <cell r="R16300" t="str">
            <v>CRUZ SANCHEZ MARTHA</v>
          </cell>
        </row>
        <row r="16301">
          <cell r="Q16301" t="str">
            <v>M06N000322</v>
          </cell>
          <cell r="R16301" t="str">
            <v>HERNANDEZ HERNANDEZ EUSEBIO</v>
          </cell>
        </row>
        <row r="16302">
          <cell r="Q16302" t="str">
            <v>M06N000326</v>
          </cell>
          <cell r="R16302" t="str">
            <v>SALDANA MANCERA HECTOR</v>
          </cell>
        </row>
        <row r="16303">
          <cell r="Q16303" t="str">
            <v>M06N000328</v>
          </cell>
          <cell r="R16303" t="str">
            <v>RAMIREZ VAZQUEZ MA.GUADALUPE</v>
          </cell>
        </row>
        <row r="16304">
          <cell r="Q16304" t="str">
            <v>M06N000329</v>
          </cell>
          <cell r="R16304" t="str">
            <v>JIMENEZ CABRERA ANA MARIA</v>
          </cell>
        </row>
        <row r="16305">
          <cell r="Q16305" t="str">
            <v>M06N000330</v>
          </cell>
          <cell r="R16305" t="str">
            <v>HERNANDEZ TIRADO MARGARITA</v>
          </cell>
        </row>
        <row r="16306">
          <cell r="Q16306" t="str">
            <v>M06N000332</v>
          </cell>
          <cell r="R16306" t="str">
            <v>PALMA LAGOS ALEJANDRO</v>
          </cell>
        </row>
        <row r="16307">
          <cell r="Q16307" t="str">
            <v>M06N000335</v>
          </cell>
          <cell r="R16307" t="str">
            <v>VEGA BAILON MA.SILVIA</v>
          </cell>
        </row>
        <row r="16308">
          <cell r="Q16308" t="str">
            <v>M06N000339</v>
          </cell>
          <cell r="R16308" t="str">
            <v>ALMANZA CHIMAL MARTIN</v>
          </cell>
        </row>
        <row r="16309">
          <cell r="Q16309" t="str">
            <v>M06N000358</v>
          </cell>
          <cell r="R16309" t="str">
            <v>MUNIZ NIETO MAXIMIANO</v>
          </cell>
        </row>
        <row r="16310">
          <cell r="Q16310" t="str">
            <v>M06N000361</v>
          </cell>
          <cell r="R16310" t="str">
            <v>MARTINEZ GODINEZ JESUS</v>
          </cell>
        </row>
        <row r="16311">
          <cell r="Q16311" t="str">
            <v>M06N000389</v>
          </cell>
          <cell r="R16311" t="str">
            <v>AGUILAR RUIZ ANGEL</v>
          </cell>
        </row>
        <row r="16312">
          <cell r="Q16312" t="str">
            <v>M06N000391</v>
          </cell>
          <cell r="R16312" t="str">
            <v>RODRIGUEZ HERNANDEZ J.ENCARNACION</v>
          </cell>
        </row>
        <row r="16313">
          <cell r="Q16313" t="str">
            <v>M06N000392</v>
          </cell>
          <cell r="R16313" t="str">
            <v>MORALES MANCERA JAIME</v>
          </cell>
        </row>
        <row r="16314">
          <cell r="Q16314" t="str">
            <v>M06N000393</v>
          </cell>
          <cell r="R16314" t="str">
            <v>FIGUEROA VAZQUEZ JOSE ANTONIO</v>
          </cell>
        </row>
        <row r="16315">
          <cell r="Q16315" t="str">
            <v>M06N000395</v>
          </cell>
          <cell r="R16315" t="str">
            <v>RODRIGUEZ HERNANDEZ MA. SALUD</v>
          </cell>
        </row>
        <row r="16316">
          <cell r="Q16316" t="str">
            <v>M06N000426</v>
          </cell>
          <cell r="R16316" t="str">
            <v>PEREZ MANCERA AGUSTIN</v>
          </cell>
        </row>
        <row r="16317">
          <cell r="Q16317" t="str">
            <v>M06N000445</v>
          </cell>
          <cell r="R16317" t="str">
            <v>GRANDE VEGA BLANCA HILDA</v>
          </cell>
        </row>
        <row r="16318">
          <cell r="Q16318" t="str">
            <v>M06N000446</v>
          </cell>
          <cell r="R16318" t="str">
            <v>SANCHEZ MIGUEL</v>
          </cell>
        </row>
        <row r="16319">
          <cell r="Q16319" t="str">
            <v>M06N000449</v>
          </cell>
          <cell r="R16319" t="str">
            <v>TIRADO MENDOZA GABRIEL</v>
          </cell>
        </row>
        <row r="16320">
          <cell r="Q16320" t="str">
            <v>M06N000450</v>
          </cell>
          <cell r="R16320" t="str">
            <v>TAFOYA CASTILLO JAVIER</v>
          </cell>
        </row>
        <row r="16321">
          <cell r="Q16321" t="str">
            <v>M06N000451</v>
          </cell>
          <cell r="R16321" t="str">
            <v>GIRON MORA LAMBERTO</v>
          </cell>
        </row>
        <row r="16322">
          <cell r="Q16322" t="str">
            <v>M06N000462</v>
          </cell>
          <cell r="R16322" t="str">
            <v>MARTINEZ GARCIA ENRIQUE</v>
          </cell>
        </row>
        <row r="16323">
          <cell r="Q16323" t="str">
            <v>M06N000467</v>
          </cell>
          <cell r="R16323" t="str">
            <v>MONTES MARTINEZ SAN JUANA</v>
          </cell>
        </row>
        <row r="16324">
          <cell r="Q16324" t="str">
            <v>M06N000480</v>
          </cell>
          <cell r="R16324" t="str">
            <v>ALVAREZ BARCENAS ALVARO</v>
          </cell>
        </row>
        <row r="16325">
          <cell r="Q16325" t="str">
            <v>M06N000513</v>
          </cell>
          <cell r="R16325" t="str">
            <v>LOYOLA PAREDES EUSTOLIA</v>
          </cell>
        </row>
        <row r="16326">
          <cell r="Q16326" t="str">
            <v>M06N000523</v>
          </cell>
          <cell r="R16326" t="str">
            <v>LEDESMA GONZALEZ MA. MERCEDES</v>
          </cell>
        </row>
        <row r="16327">
          <cell r="Q16327" t="str">
            <v>M06N000532</v>
          </cell>
          <cell r="R16327" t="str">
            <v>HERNANDEZ ESCOGIDO NOE</v>
          </cell>
        </row>
        <row r="16328">
          <cell r="Q16328" t="str">
            <v>M06N000537</v>
          </cell>
          <cell r="R16328" t="str">
            <v>MALDONADO RODRIGUEZ GABRIELA</v>
          </cell>
        </row>
        <row r="16329">
          <cell r="Q16329" t="str">
            <v>M06N000541</v>
          </cell>
          <cell r="R16329" t="str">
            <v>VELAZQUEZ PEREZ MARIA TERESA</v>
          </cell>
        </row>
        <row r="16330">
          <cell r="Q16330" t="str">
            <v>M06N000566</v>
          </cell>
          <cell r="R16330" t="str">
            <v>CENTENO RAMIREZ MIGUEL ANGEL</v>
          </cell>
        </row>
        <row r="16331">
          <cell r="Q16331" t="str">
            <v>M06N000651</v>
          </cell>
          <cell r="R16331" t="str">
            <v>RENTERIA PATINO MA. SOLEDAD</v>
          </cell>
        </row>
        <row r="16332">
          <cell r="Q16332" t="str">
            <v>M06N000655</v>
          </cell>
          <cell r="R16332" t="str">
            <v>GUERRERO MA LEONOR</v>
          </cell>
        </row>
        <row r="16333">
          <cell r="Q16333" t="str">
            <v>M06N000657</v>
          </cell>
          <cell r="R16333" t="str">
            <v>RENTERIA PATINO MA. GUADALUPE</v>
          </cell>
        </row>
        <row r="16334">
          <cell r="Q16334" t="str">
            <v>M06N000667</v>
          </cell>
          <cell r="R16334" t="str">
            <v>SANCHEZ VAZQUEZ MA. PATRICIA</v>
          </cell>
        </row>
        <row r="16335">
          <cell r="Q16335" t="str">
            <v>M06N000669</v>
          </cell>
          <cell r="R16335" t="str">
            <v>MARTINEZ PUERTA RAQUEL</v>
          </cell>
        </row>
        <row r="16336">
          <cell r="Q16336" t="str">
            <v>M06N000674</v>
          </cell>
          <cell r="R16336" t="str">
            <v>RIVERA CESPEDES MA.VIRGINIA</v>
          </cell>
        </row>
        <row r="16337">
          <cell r="Q16337" t="str">
            <v>M06N000675</v>
          </cell>
          <cell r="R16337" t="str">
            <v>RAMIREZ SUAREZ ARACELI</v>
          </cell>
        </row>
        <row r="16338">
          <cell r="Q16338" t="str">
            <v>M06N000684</v>
          </cell>
          <cell r="R16338" t="str">
            <v>CALVILLO MELENDEZ CESAR</v>
          </cell>
        </row>
        <row r="16339">
          <cell r="Q16339" t="str">
            <v>M06N000704</v>
          </cell>
          <cell r="R16339" t="str">
            <v>MICHEL TOVAR LUIS JAVIER</v>
          </cell>
        </row>
        <row r="16340">
          <cell r="Q16340" t="str">
            <v>M06N000714</v>
          </cell>
          <cell r="R16340" t="str">
            <v>MORALES CASAS ALFONSO</v>
          </cell>
        </row>
        <row r="16341">
          <cell r="Q16341" t="str">
            <v>M06N000726</v>
          </cell>
          <cell r="R16341" t="str">
            <v>PAREDES LOPEZ LEOPOLDO</v>
          </cell>
        </row>
        <row r="16342">
          <cell r="Q16342" t="str">
            <v>M06N000747</v>
          </cell>
          <cell r="R16342" t="str">
            <v>MONTALVO RENTERIA J. JESUS</v>
          </cell>
        </row>
        <row r="16343">
          <cell r="Q16343" t="str">
            <v>M06N000748</v>
          </cell>
          <cell r="R16343" t="str">
            <v>CABANAS HERNANDEZ JUAN</v>
          </cell>
        </row>
        <row r="16344">
          <cell r="Q16344" t="str">
            <v>M06N000758</v>
          </cell>
          <cell r="R16344" t="str">
            <v>ALMANZA TORRES MIGUEL</v>
          </cell>
        </row>
        <row r="16345">
          <cell r="Q16345" t="str">
            <v>M06N000760</v>
          </cell>
          <cell r="R16345" t="str">
            <v>HERNANDEZ HERNANDEZ MARTIN</v>
          </cell>
        </row>
        <row r="16346">
          <cell r="Q16346" t="str">
            <v>M06N000779</v>
          </cell>
          <cell r="R16346" t="str">
            <v>COLIN HERNANDEZ NICOLAS</v>
          </cell>
        </row>
        <row r="16347">
          <cell r="Q16347" t="str">
            <v>M06N000783</v>
          </cell>
          <cell r="R16347" t="str">
            <v>GALVAN CERVANTES J. GUADALUPE</v>
          </cell>
        </row>
        <row r="16348">
          <cell r="Q16348" t="str">
            <v>M06N000816</v>
          </cell>
          <cell r="R16348" t="str">
            <v>OCAMPO HERNANDEZ JORGE</v>
          </cell>
        </row>
        <row r="16349">
          <cell r="Q16349" t="str">
            <v>M06N000827</v>
          </cell>
          <cell r="R16349" t="str">
            <v>RODRIGUEZ FELIPE</v>
          </cell>
        </row>
        <row r="16350">
          <cell r="Q16350" t="str">
            <v>M06N000830</v>
          </cell>
          <cell r="R16350" t="str">
            <v>MARTINEZ CABANAS FRANCISCO</v>
          </cell>
        </row>
        <row r="16351">
          <cell r="Q16351" t="str">
            <v>M06N000834</v>
          </cell>
          <cell r="R16351" t="str">
            <v>BARRERA PARRA JOSE REFUGIO</v>
          </cell>
        </row>
        <row r="16352">
          <cell r="Q16352" t="str">
            <v>M06N000852</v>
          </cell>
          <cell r="R16352" t="str">
            <v>MARTINEZ CABANAS BENJAMIN</v>
          </cell>
        </row>
        <row r="16353">
          <cell r="Q16353" t="str">
            <v>M06N000856</v>
          </cell>
          <cell r="R16353" t="str">
            <v>SALINAS LUNA J.DOLORES</v>
          </cell>
        </row>
        <row r="16354">
          <cell r="Q16354" t="str">
            <v>M06N000951</v>
          </cell>
          <cell r="R16354" t="str">
            <v>ORTIZ MARQUEZ ENRIQUE</v>
          </cell>
        </row>
        <row r="16355">
          <cell r="Q16355" t="str">
            <v>M06N001000</v>
          </cell>
          <cell r="R16355" t="str">
            <v>MORALES CASAS SERGIO</v>
          </cell>
        </row>
        <row r="16356">
          <cell r="Q16356" t="str">
            <v>M06N001015</v>
          </cell>
          <cell r="R16356" t="str">
            <v>PRIETO HURTADO JUAN CARLOS</v>
          </cell>
        </row>
        <row r="16357">
          <cell r="Q16357" t="str">
            <v>M06N001016</v>
          </cell>
          <cell r="R16357" t="str">
            <v>VILLAGOMEZ GARCIA JUAN MANUEL</v>
          </cell>
        </row>
        <row r="16358">
          <cell r="Q16358" t="str">
            <v>M06N001021</v>
          </cell>
          <cell r="R16358" t="str">
            <v>PATINO ARMANDO</v>
          </cell>
        </row>
        <row r="16359">
          <cell r="Q16359" t="str">
            <v>M06N001023</v>
          </cell>
          <cell r="R16359" t="str">
            <v>MONTERO AGUILAR MARIA JUANA</v>
          </cell>
        </row>
        <row r="16360">
          <cell r="Q16360" t="str">
            <v>M06N001024</v>
          </cell>
          <cell r="R16360" t="str">
            <v>PEREZ CAMARGO ROSALBA</v>
          </cell>
        </row>
        <row r="16361">
          <cell r="Q16361" t="str">
            <v>M06N001027</v>
          </cell>
          <cell r="R16361" t="str">
            <v>PATINO CERVANTES J. HECTOR</v>
          </cell>
        </row>
        <row r="16362">
          <cell r="Q16362" t="str">
            <v>M06N001030</v>
          </cell>
          <cell r="R16362" t="str">
            <v>RAMIREZ BOLANOS JAIME</v>
          </cell>
        </row>
        <row r="16363">
          <cell r="Q16363" t="str">
            <v>M06N001032</v>
          </cell>
          <cell r="R16363" t="str">
            <v>LARA ARIAS JUAN</v>
          </cell>
        </row>
        <row r="16364">
          <cell r="Q16364" t="str">
            <v>M06N001035</v>
          </cell>
          <cell r="R16364" t="str">
            <v>MEDRANO VAZQUEZ JOSE</v>
          </cell>
        </row>
        <row r="16365">
          <cell r="Q16365" t="str">
            <v>M06N001036</v>
          </cell>
          <cell r="R16365" t="str">
            <v>TORRES ZAMORA EFRAIN</v>
          </cell>
        </row>
        <row r="16366">
          <cell r="Q16366" t="str">
            <v>M06N001039</v>
          </cell>
          <cell r="R16366" t="str">
            <v>MADRID JAGUEY JOSE LUIS</v>
          </cell>
        </row>
        <row r="16367">
          <cell r="Q16367" t="str">
            <v>M06N001044</v>
          </cell>
          <cell r="R16367" t="str">
            <v>MARTINEZ CALZADA FELIX</v>
          </cell>
        </row>
        <row r="16368">
          <cell r="Q16368" t="str">
            <v>M06N001063</v>
          </cell>
          <cell r="R16368" t="str">
            <v>CERVANTES GIRON JUAN</v>
          </cell>
        </row>
        <row r="16369">
          <cell r="Q16369" t="str">
            <v>M06N001075</v>
          </cell>
          <cell r="R16369" t="str">
            <v>RODRIGUEZ LUNA JOSE EMETERIO</v>
          </cell>
        </row>
        <row r="16370">
          <cell r="Q16370" t="str">
            <v>M06N001090</v>
          </cell>
          <cell r="R16370" t="str">
            <v>LOPEZ TIERRABLANCA RAYMUNDO</v>
          </cell>
        </row>
        <row r="16371">
          <cell r="Q16371" t="str">
            <v>M06N001097</v>
          </cell>
          <cell r="R16371" t="str">
            <v>PANTOJA LOZANO CARLOS GERARDO</v>
          </cell>
        </row>
        <row r="16372">
          <cell r="Q16372" t="str">
            <v>M06N001107</v>
          </cell>
          <cell r="R16372" t="str">
            <v>CELEDON PANTOJA FABIAN</v>
          </cell>
        </row>
        <row r="16373">
          <cell r="Q16373" t="str">
            <v>M06N001112</v>
          </cell>
          <cell r="R16373" t="str">
            <v>PUCHOTE GARCIA BRAULIO ANDRES</v>
          </cell>
        </row>
        <row r="16374">
          <cell r="Q16374" t="str">
            <v>M06N001128</v>
          </cell>
          <cell r="R16374" t="str">
            <v>CHAVEZ PATINO FRANCISCO JAVIER</v>
          </cell>
        </row>
        <row r="16375">
          <cell r="Q16375" t="str">
            <v>M06N001168</v>
          </cell>
          <cell r="R16375" t="str">
            <v>CRUZ PRESA PABLO</v>
          </cell>
        </row>
        <row r="16376">
          <cell r="Q16376" t="str">
            <v>M06N001230</v>
          </cell>
          <cell r="R16376" t="str">
            <v>LOPEZ TINOCO DIEGO</v>
          </cell>
        </row>
        <row r="16377">
          <cell r="Q16377" t="str">
            <v>M06N001347</v>
          </cell>
          <cell r="R16377" t="str">
            <v>HERNANDEZ HERNANDEZ FRANCISCO</v>
          </cell>
        </row>
        <row r="16378">
          <cell r="Q16378" t="str">
            <v>M06N001417</v>
          </cell>
          <cell r="R16378" t="str">
            <v>ARAGON CALVO RODRIGO</v>
          </cell>
        </row>
        <row r="16379">
          <cell r="Q16379" t="str">
            <v>M06N001426</v>
          </cell>
          <cell r="R16379" t="str">
            <v>HERNANDEZ RODRIGUEZ LILIA</v>
          </cell>
        </row>
        <row r="16380">
          <cell r="Q16380" t="str">
            <v>M06N001434</v>
          </cell>
          <cell r="R16380" t="str">
            <v>LARA MARTINEZ GRACIELA</v>
          </cell>
        </row>
        <row r="16381">
          <cell r="Q16381" t="str">
            <v>M06N001448</v>
          </cell>
          <cell r="R16381" t="str">
            <v>MARTINEZ ARROYO JUAN RAMON</v>
          </cell>
        </row>
        <row r="16382">
          <cell r="Q16382" t="str">
            <v>M06N001473</v>
          </cell>
          <cell r="R16382" t="str">
            <v>RAMIREZ GARCIA SERAFIN</v>
          </cell>
        </row>
        <row r="16383">
          <cell r="Q16383" t="str">
            <v>M06N001508</v>
          </cell>
          <cell r="R16383" t="str">
            <v>SANCHEZ LARA J.DOLORES</v>
          </cell>
        </row>
        <row r="16384">
          <cell r="Q16384" t="str">
            <v>M06N001512</v>
          </cell>
          <cell r="R16384" t="str">
            <v>CERVANTES CORONA GABINO</v>
          </cell>
        </row>
        <row r="16385">
          <cell r="Q16385" t="str">
            <v>M06N001513</v>
          </cell>
          <cell r="R16385" t="str">
            <v>SOLORZANO  RAMON</v>
          </cell>
        </row>
        <row r="16386">
          <cell r="Q16386" t="str">
            <v>M06N001515</v>
          </cell>
          <cell r="R16386" t="str">
            <v>IBARRA SOLORZANO ENRIQUE</v>
          </cell>
        </row>
        <row r="16387">
          <cell r="Q16387" t="str">
            <v>M06N001517</v>
          </cell>
          <cell r="R16387" t="str">
            <v>GUDINO ESQUIVIAS ISIDRO</v>
          </cell>
        </row>
        <row r="16388">
          <cell r="Q16388" t="str">
            <v>M06N001519</v>
          </cell>
          <cell r="R16388" t="str">
            <v>FLORES TIERRABLANCA ROSALBA</v>
          </cell>
        </row>
        <row r="16389">
          <cell r="Q16389" t="str">
            <v>M06N001520</v>
          </cell>
          <cell r="R16389" t="str">
            <v>LOPEZ JUAREZ IGNACIO</v>
          </cell>
        </row>
        <row r="16390">
          <cell r="Q16390" t="str">
            <v>M06N001528</v>
          </cell>
          <cell r="R16390" t="str">
            <v>CENTENO RODRIGUEZ JOSE GUADALUPE</v>
          </cell>
        </row>
        <row r="16391">
          <cell r="Q16391" t="str">
            <v>M06N001535</v>
          </cell>
          <cell r="R16391" t="str">
            <v>RODRIGUEZ CRESCENCIO</v>
          </cell>
        </row>
        <row r="16392">
          <cell r="Q16392" t="str">
            <v>M06N001538</v>
          </cell>
          <cell r="R16392" t="str">
            <v>TELLEZ MENDOZA VICENTE</v>
          </cell>
        </row>
        <row r="16393">
          <cell r="Q16393" t="str">
            <v>M06N001540</v>
          </cell>
          <cell r="R16393" t="str">
            <v>MORENO NIETO PEDRO GERARDO</v>
          </cell>
        </row>
        <row r="16394">
          <cell r="Q16394" t="str">
            <v>M06N001545</v>
          </cell>
          <cell r="R16394" t="str">
            <v>VILLEGAS ROBLES BENJAMIN FELIX</v>
          </cell>
        </row>
        <row r="16395">
          <cell r="Q16395" t="str">
            <v>M06N001546</v>
          </cell>
          <cell r="R16395" t="str">
            <v>HERNANDEZ MARTINEZ MARIO JAVIER</v>
          </cell>
        </row>
        <row r="16396">
          <cell r="Q16396" t="str">
            <v>M06N001549</v>
          </cell>
          <cell r="R16396" t="str">
            <v>SANCHEZ MORALES DOMINGO</v>
          </cell>
        </row>
        <row r="16397">
          <cell r="Q16397" t="str">
            <v>M06N001553</v>
          </cell>
          <cell r="R16397" t="str">
            <v>MANDUJANO MENDOZA JOSE</v>
          </cell>
        </row>
        <row r="16398">
          <cell r="Q16398" t="str">
            <v>M06N001558</v>
          </cell>
          <cell r="R16398" t="str">
            <v>RAMIREZ MARCIAL CAYETANO</v>
          </cell>
        </row>
        <row r="16399">
          <cell r="Q16399" t="str">
            <v>M06N001559</v>
          </cell>
          <cell r="R16399" t="str">
            <v>BARRERA FLORES RAYMUNDO</v>
          </cell>
        </row>
        <row r="16400">
          <cell r="Q16400" t="str">
            <v>M06N001561</v>
          </cell>
          <cell r="R16400" t="str">
            <v>MUNIZ CRUZ J. GUADALUPE</v>
          </cell>
        </row>
        <row r="16401">
          <cell r="Q16401" t="str">
            <v>M06N001562</v>
          </cell>
          <cell r="R16401" t="str">
            <v>HERNANDEZ GONZALEZ SERGIO</v>
          </cell>
        </row>
        <row r="16402">
          <cell r="Q16402" t="str">
            <v>M06N001563</v>
          </cell>
          <cell r="R16402" t="str">
            <v>SALINAS ROJAS SERAFIN</v>
          </cell>
        </row>
        <row r="16403">
          <cell r="Q16403" t="str">
            <v>M06N001564</v>
          </cell>
          <cell r="R16403" t="str">
            <v>ARANZOLO AVENDANO JOSE MANUEL</v>
          </cell>
        </row>
        <row r="16404">
          <cell r="Q16404" t="str">
            <v>M06N001567</v>
          </cell>
          <cell r="R16404" t="str">
            <v>FLORES MARTINEZ JOSE INES</v>
          </cell>
        </row>
        <row r="16405">
          <cell r="Q16405" t="str">
            <v>M06N001568</v>
          </cell>
          <cell r="R16405" t="str">
            <v>RODRIGUEZ RODRIGUEZ ERNESTO</v>
          </cell>
        </row>
        <row r="16406">
          <cell r="Q16406" t="str">
            <v>M06N001569</v>
          </cell>
          <cell r="R16406" t="str">
            <v>GOMEZ SOTO ROGELIO</v>
          </cell>
        </row>
        <row r="16407">
          <cell r="Q16407" t="str">
            <v>M06N001577</v>
          </cell>
          <cell r="R16407" t="str">
            <v>HERNANDEZ MORENO IGNACIO</v>
          </cell>
        </row>
        <row r="16408">
          <cell r="Q16408" t="str">
            <v>M06N001585</v>
          </cell>
          <cell r="R16408" t="str">
            <v>FIGUEROA HERNANDEZ RUBEN</v>
          </cell>
        </row>
        <row r="16409">
          <cell r="Q16409" t="str">
            <v>M06N001592</v>
          </cell>
          <cell r="R16409" t="str">
            <v>MENDOZA VILLEGAS JOSE LUIS</v>
          </cell>
        </row>
        <row r="16410">
          <cell r="Q16410" t="str">
            <v>M06N001595</v>
          </cell>
          <cell r="R16410" t="str">
            <v>HERNANDEZ PANFILO</v>
          </cell>
        </row>
        <row r="16411">
          <cell r="Q16411" t="str">
            <v>M06N001597</v>
          </cell>
          <cell r="R16411" t="str">
            <v>MENDOZA LANDIN APOLINAR</v>
          </cell>
        </row>
        <row r="16412">
          <cell r="Q16412" t="str">
            <v>M06N001610</v>
          </cell>
          <cell r="R16412" t="str">
            <v>HERNANDEZ PEREZ JUAN</v>
          </cell>
        </row>
        <row r="16413">
          <cell r="Q16413" t="str">
            <v>M06N001613</v>
          </cell>
          <cell r="R16413" t="str">
            <v>PATINO RAMIREZ ARTURO</v>
          </cell>
        </row>
        <row r="16414">
          <cell r="Q16414" t="str">
            <v>M06N001616</v>
          </cell>
          <cell r="R16414" t="str">
            <v>ESCAMILLA BALINO FROYLAN</v>
          </cell>
        </row>
        <row r="16415">
          <cell r="Q16415" t="str">
            <v>M06N001618</v>
          </cell>
          <cell r="R16415" t="str">
            <v>HERNANDEZ MORENO ROGELIO</v>
          </cell>
        </row>
        <row r="16416">
          <cell r="Q16416" t="str">
            <v>M06N001619</v>
          </cell>
          <cell r="R16416" t="str">
            <v>HERNANDEZ MORENO RAMON</v>
          </cell>
        </row>
        <row r="16417">
          <cell r="Q16417" t="str">
            <v>M06N001621</v>
          </cell>
          <cell r="R16417" t="str">
            <v>NUEVO RODRIGUEZ ODILON</v>
          </cell>
        </row>
        <row r="16418">
          <cell r="Q16418" t="str">
            <v>M06N001623</v>
          </cell>
          <cell r="R16418" t="str">
            <v>MENDEZ COYOTE JUAN</v>
          </cell>
        </row>
        <row r="16419">
          <cell r="Q16419" t="str">
            <v>M06N001626</v>
          </cell>
          <cell r="R16419" t="str">
            <v>MONTANO GOMEZ LORENZO</v>
          </cell>
        </row>
        <row r="16420">
          <cell r="Q16420" t="str">
            <v>M06N001627</v>
          </cell>
          <cell r="R16420" t="str">
            <v>JUAREZ ELGUERA JUAN</v>
          </cell>
        </row>
        <row r="16421">
          <cell r="Q16421" t="str">
            <v>M06N001630</v>
          </cell>
          <cell r="R16421" t="str">
            <v>FLORES SOLIS JOSE LUIS</v>
          </cell>
        </row>
        <row r="16422">
          <cell r="Q16422" t="str">
            <v>M06N001640</v>
          </cell>
          <cell r="R16422" t="str">
            <v>SANCHEZ NUVE LAURA</v>
          </cell>
        </row>
        <row r="16423">
          <cell r="Q16423" t="str">
            <v>M06N001654</v>
          </cell>
          <cell r="R16423" t="str">
            <v>MONTES VAZQUEZ ISIDRO</v>
          </cell>
        </row>
        <row r="16424">
          <cell r="Q16424" t="str">
            <v>M06N001655</v>
          </cell>
          <cell r="R16424" t="str">
            <v>MARTINEZ GARCIA RAMON</v>
          </cell>
        </row>
        <row r="16425">
          <cell r="Q16425" t="str">
            <v>M06N001658</v>
          </cell>
          <cell r="R16425" t="str">
            <v>SANCHEZ PACHECO JOSE FRANCISCO</v>
          </cell>
        </row>
        <row r="16426">
          <cell r="Q16426" t="str">
            <v>M06N001660</v>
          </cell>
          <cell r="R16426" t="str">
            <v>GUDINO ESQUIVIAS ROBERTO</v>
          </cell>
        </row>
        <row r="16427">
          <cell r="Q16427" t="str">
            <v>M06N001662</v>
          </cell>
          <cell r="R16427" t="str">
            <v>LOPEZ LIZARDI IMELDA</v>
          </cell>
        </row>
        <row r="16428">
          <cell r="Q16428" t="str">
            <v>M06N001680</v>
          </cell>
          <cell r="R16428" t="str">
            <v>FUENTES MOSQUEDA MARIA DEL CARMEN</v>
          </cell>
        </row>
        <row r="16429">
          <cell r="Q16429" t="str">
            <v>M06N001688</v>
          </cell>
          <cell r="R16429" t="str">
            <v>MALAGON LOPEZ ELVIA</v>
          </cell>
        </row>
        <row r="16430">
          <cell r="Q16430" t="str">
            <v>M06N001716</v>
          </cell>
          <cell r="R16430" t="str">
            <v>DAMIAN RICO MARIA EUGENIA</v>
          </cell>
        </row>
        <row r="16431">
          <cell r="Q16431" t="str">
            <v>M06N001723</v>
          </cell>
          <cell r="R16431" t="str">
            <v>LOPEZ SIERRA J.GUADALUPE</v>
          </cell>
        </row>
        <row r="16432">
          <cell r="Q16432" t="str">
            <v>M06N001729</v>
          </cell>
          <cell r="R16432" t="str">
            <v>GUEVARA LOPEZ MIGUEL ANGEL</v>
          </cell>
        </row>
        <row r="16433">
          <cell r="Q16433" t="str">
            <v>M06N001736</v>
          </cell>
          <cell r="R16433" t="str">
            <v>MONCADA MALDONADO JOSE RENE</v>
          </cell>
        </row>
        <row r="16434">
          <cell r="Q16434" t="str">
            <v>M06N001738</v>
          </cell>
          <cell r="R16434" t="str">
            <v>LOPEZ ORTEGA JUANA P.</v>
          </cell>
        </row>
        <row r="16435">
          <cell r="Q16435" t="str">
            <v>M06N001744</v>
          </cell>
          <cell r="R16435" t="str">
            <v>PATINO CAMPOS MA. LIDIA</v>
          </cell>
        </row>
        <row r="16436">
          <cell r="Q16436" t="str">
            <v>M06N001750</v>
          </cell>
          <cell r="R16436" t="str">
            <v>PEREZ MENDOZA JUAN</v>
          </cell>
        </row>
        <row r="16437">
          <cell r="Q16437" t="str">
            <v>M06N001761</v>
          </cell>
          <cell r="R16437" t="str">
            <v>MARTINEZ HERNANDEZ AGUSTIN</v>
          </cell>
        </row>
        <row r="16438">
          <cell r="Q16438" t="str">
            <v>M06N001762</v>
          </cell>
          <cell r="R16438" t="str">
            <v>PEREZ RIVERA J.ANDRES</v>
          </cell>
        </row>
        <row r="16439">
          <cell r="Q16439" t="str">
            <v>M06N001765</v>
          </cell>
          <cell r="R16439" t="str">
            <v>GRIMALDO RAMIREZ SALOMON</v>
          </cell>
        </row>
        <row r="16440">
          <cell r="Q16440" t="str">
            <v>M06N001773</v>
          </cell>
          <cell r="R16440" t="str">
            <v>ESQUIVEL ZARATE LAURO</v>
          </cell>
        </row>
        <row r="16441">
          <cell r="Q16441" t="str">
            <v>M06N001774</v>
          </cell>
          <cell r="R16441" t="str">
            <v>PATINO TREJO ELISEO</v>
          </cell>
        </row>
        <row r="16442">
          <cell r="Q16442" t="str">
            <v>M06N001784</v>
          </cell>
          <cell r="R16442" t="str">
            <v>BOLANOS SANCHEZ J. CARMEN</v>
          </cell>
        </row>
        <row r="16443">
          <cell r="Q16443" t="str">
            <v>M06N001786</v>
          </cell>
          <cell r="R16443" t="str">
            <v>GUTIERRES COLORADO MA. JULIANA</v>
          </cell>
        </row>
        <row r="16444">
          <cell r="Q16444" t="str">
            <v>M06N001788</v>
          </cell>
          <cell r="R16444" t="str">
            <v>MARTINEZ GALLEGOS RAFAEL</v>
          </cell>
        </row>
        <row r="16445">
          <cell r="Q16445" t="str">
            <v>M06N001791</v>
          </cell>
          <cell r="R16445" t="str">
            <v>ESQUIVEL ZARATE HILARIO</v>
          </cell>
        </row>
        <row r="16446">
          <cell r="Q16446" t="str">
            <v>M06N001803</v>
          </cell>
          <cell r="R16446" t="str">
            <v>ARREGUIN LORENZO J. JESUS</v>
          </cell>
        </row>
        <row r="16447">
          <cell r="Q16447" t="str">
            <v>M06N001804</v>
          </cell>
          <cell r="R16447" t="str">
            <v>ARREDONDO CASTILLO JUAN</v>
          </cell>
        </row>
        <row r="16448">
          <cell r="Q16448" t="str">
            <v>M06N001809</v>
          </cell>
          <cell r="R16448" t="str">
            <v>PESCADOR PEREZ JORGE</v>
          </cell>
        </row>
        <row r="16449">
          <cell r="Q16449" t="str">
            <v>M06N001810</v>
          </cell>
          <cell r="R16449" t="str">
            <v>RAMIREZ JUAREZ MARTIN ANTONIO</v>
          </cell>
        </row>
        <row r="16450">
          <cell r="Q16450" t="str">
            <v>M06N001813</v>
          </cell>
          <cell r="R16450" t="str">
            <v>SANTOS CABRERA JOSE LUIS</v>
          </cell>
        </row>
        <row r="16451">
          <cell r="Q16451" t="str">
            <v>M06N001815</v>
          </cell>
          <cell r="R16451" t="str">
            <v>VILLAGOMEZ CHAVEZ JAIME</v>
          </cell>
        </row>
        <row r="16452">
          <cell r="Q16452" t="str">
            <v>M06N001818</v>
          </cell>
          <cell r="R16452" t="str">
            <v>ARANDA MENDOZA JUAN</v>
          </cell>
        </row>
        <row r="16453">
          <cell r="Q16453" t="str">
            <v>M06N001824</v>
          </cell>
          <cell r="R16453" t="str">
            <v>ESTRADA GARCIA ERNESTO</v>
          </cell>
        </row>
        <row r="16454">
          <cell r="Q16454" t="str">
            <v>M06N001827</v>
          </cell>
          <cell r="R16454" t="str">
            <v>MARTINEZ MORA HECTOR</v>
          </cell>
        </row>
        <row r="16455">
          <cell r="Q16455" t="str">
            <v>M06N001828</v>
          </cell>
          <cell r="R16455" t="str">
            <v>MARINELARENA MONZON JUAN</v>
          </cell>
        </row>
        <row r="16456">
          <cell r="Q16456" t="str">
            <v>M06N001832</v>
          </cell>
          <cell r="R16456" t="str">
            <v>CASTANEDA RODRIGUEZ JOSE LUIS</v>
          </cell>
        </row>
        <row r="16457">
          <cell r="Q16457" t="str">
            <v>M06N001834</v>
          </cell>
          <cell r="R16457" t="str">
            <v>GUERRERO RODRIGUEZ J. TRINIDAD</v>
          </cell>
        </row>
        <row r="16458">
          <cell r="Q16458" t="str">
            <v>M06N001839</v>
          </cell>
          <cell r="R16458" t="str">
            <v>HERNANDEZ ARAIZA DANIEL</v>
          </cell>
        </row>
        <row r="16459">
          <cell r="Q16459" t="str">
            <v>M06N001840</v>
          </cell>
          <cell r="R16459" t="str">
            <v>REYES RAMIREZ JORGE</v>
          </cell>
        </row>
        <row r="16460">
          <cell r="Q16460" t="str">
            <v>M06N001844</v>
          </cell>
          <cell r="R16460" t="str">
            <v>RAMOS SANCHEZ FRANCISCO</v>
          </cell>
        </row>
        <row r="16461">
          <cell r="Q16461" t="str">
            <v>M06N001849</v>
          </cell>
          <cell r="R16461" t="str">
            <v>MEJIA PEREZ J.REFUGIO</v>
          </cell>
        </row>
        <row r="16462">
          <cell r="Q16462" t="str">
            <v>M06N001851</v>
          </cell>
          <cell r="R16462" t="str">
            <v>LOPEZ RODRIGUEZ VIRGINIA</v>
          </cell>
        </row>
        <row r="16463">
          <cell r="Q16463" t="str">
            <v>M06N001856</v>
          </cell>
          <cell r="R16463" t="str">
            <v>PLANCARTE TREJO MA.REFUGIO</v>
          </cell>
        </row>
        <row r="16464">
          <cell r="Q16464" t="str">
            <v>M06N001869</v>
          </cell>
          <cell r="R16464" t="str">
            <v>AVELLA CAMPOS MARIO</v>
          </cell>
        </row>
        <row r="16465">
          <cell r="Q16465" t="str">
            <v>M06N001871</v>
          </cell>
          <cell r="R16465" t="str">
            <v>ZAVALA GUZMAN MARIA ESTHER</v>
          </cell>
        </row>
        <row r="16466">
          <cell r="Q16466" t="str">
            <v>M06N001880</v>
          </cell>
          <cell r="R16466" t="str">
            <v>MEDINA ALVAREZ JUAN ANTONIO</v>
          </cell>
        </row>
        <row r="16467">
          <cell r="Q16467" t="str">
            <v>M06N001885</v>
          </cell>
          <cell r="R16467" t="str">
            <v>RAMOS CUARENTA FERNANDO</v>
          </cell>
        </row>
        <row r="16468">
          <cell r="Q16468" t="str">
            <v>M06N001886</v>
          </cell>
          <cell r="R16468" t="str">
            <v>LEON GARCIA JUAN</v>
          </cell>
        </row>
        <row r="16469">
          <cell r="Q16469" t="str">
            <v>M06N001888</v>
          </cell>
          <cell r="R16469" t="str">
            <v>LOPEZ RODRIGUEZ JOSE</v>
          </cell>
        </row>
        <row r="16470">
          <cell r="Q16470" t="str">
            <v>M06N001889</v>
          </cell>
          <cell r="R16470" t="str">
            <v>ORTIZ GONZALEZ GABINO</v>
          </cell>
        </row>
        <row r="16471">
          <cell r="Q16471" t="str">
            <v>M06N001891</v>
          </cell>
          <cell r="R16471" t="str">
            <v>PEREZ ZAMUDIO RAMON</v>
          </cell>
        </row>
        <row r="16472">
          <cell r="Q16472" t="str">
            <v>M06N001902</v>
          </cell>
          <cell r="R16472" t="str">
            <v>GARDUNO CALZADA JUAN MANUEL</v>
          </cell>
        </row>
        <row r="16473">
          <cell r="Q16473" t="str">
            <v>M06N001903</v>
          </cell>
          <cell r="R16473" t="str">
            <v>BIBIANO SANCHEZ LUCIANO</v>
          </cell>
        </row>
        <row r="16474">
          <cell r="Q16474" t="str">
            <v>M06N001931</v>
          </cell>
          <cell r="R16474" t="str">
            <v>ALMANZA JIMENEZ J.GUADALUPE</v>
          </cell>
        </row>
        <row r="16475">
          <cell r="Q16475" t="str">
            <v>M06N001934</v>
          </cell>
          <cell r="R16475" t="str">
            <v>LOPEZ GAMEZ FRANCISCO</v>
          </cell>
        </row>
        <row r="16476">
          <cell r="Q16476" t="str">
            <v>M06N001935</v>
          </cell>
          <cell r="R16476" t="str">
            <v>LOPEZ PEREZ CIRILO</v>
          </cell>
        </row>
        <row r="16477">
          <cell r="Q16477" t="str">
            <v>M06N001956</v>
          </cell>
          <cell r="R16477" t="str">
            <v>PRADO SEGURA JUAN MANUEL</v>
          </cell>
        </row>
        <row r="16478">
          <cell r="Q16478" t="str">
            <v>M06N001960</v>
          </cell>
          <cell r="R16478" t="str">
            <v>PICHARDO MACIAS PEDRO</v>
          </cell>
        </row>
        <row r="16479">
          <cell r="Q16479" t="str">
            <v>M06N001973</v>
          </cell>
          <cell r="R16479" t="str">
            <v>MEDRANO LAGUNA ANSELMO</v>
          </cell>
        </row>
        <row r="16480">
          <cell r="Q16480" t="str">
            <v>M06N001974</v>
          </cell>
          <cell r="R16480" t="str">
            <v>HERNANDEZ TELLEZ ARMANDO</v>
          </cell>
        </row>
        <row r="16481">
          <cell r="Q16481" t="str">
            <v>M06N001976</v>
          </cell>
          <cell r="R16481" t="str">
            <v>TENERIA HERNANDEZ JESUS MANUEL</v>
          </cell>
        </row>
        <row r="16482">
          <cell r="Q16482" t="str">
            <v>M06N001979</v>
          </cell>
          <cell r="R16482" t="str">
            <v>GARCIA MORIN JORGE LUIS</v>
          </cell>
        </row>
        <row r="16483">
          <cell r="Q16483" t="str">
            <v>M06N001980</v>
          </cell>
          <cell r="R16483" t="str">
            <v>VALENCIA LOPEZ PORFIRIO</v>
          </cell>
        </row>
        <row r="16484">
          <cell r="Q16484" t="str">
            <v>M06N001983</v>
          </cell>
          <cell r="R16484" t="str">
            <v>GARCIA MORIN SERGIO</v>
          </cell>
        </row>
        <row r="16485">
          <cell r="Q16485" t="str">
            <v>M06N001984</v>
          </cell>
          <cell r="R16485" t="str">
            <v>GARCIA MORIN GUSTAVO</v>
          </cell>
        </row>
        <row r="16486">
          <cell r="Q16486" t="str">
            <v>M06N001996</v>
          </cell>
          <cell r="R16486" t="str">
            <v>LOPEZ RODRIGUEZ MARINA</v>
          </cell>
        </row>
        <row r="16487">
          <cell r="Q16487" t="str">
            <v>M06N002021</v>
          </cell>
          <cell r="R16487" t="str">
            <v>HUERTA RODRIGUEZ SALOMON</v>
          </cell>
        </row>
        <row r="16488">
          <cell r="Q16488" t="str">
            <v>M06N002030</v>
          </cell>
          <cell r="R16488" t="str">
            <v>ALVAREZ SALCEDO ANTONIO</v>
          </cell>
        </row>
        <row r="16489">
          <cell r="Q16489" t="str">
            <v>M06N002033</v>
          </cell>
          <cell r="R16489" t="str">
            <v>ALFARO VARGAS DANIEL</v>
          </cell>
        </row>
        <row r="16490">
          <cell r="Q16490" t="str">
            <v>M06N002072</v>
          </cell>
          <cell r="R16490" t="str">
            <v>CAZAREZ MARTINEZ GERARDO ENRIQUE</v>
          </cell>
        </row>
        <row r="16491">
          <cell r="Q16491" t="str">
            <v>M06N002086</v>
          </cell>
          <cell r="R16491" t="str">
            <v>RODRIGUEZ RETIZ ALEJANDRA</v>
          </cell>
        </row>
        <row r="16492">
          <cell r="Q16492" t="str">
            <v>M06N002098</v>
          </cell>
          <cell r="R16492" t="str">
            <v>RODRIGUEZ PATINO JOSE ALEJO</v>
          </cell>
        </row>
        <row r="16493">
          <cell r="Q16493" t="str">
            <v>M06N002102</v>
          </cell>
          <cell r="R16493" t="str">
            <v>MATA CERVANTES EULALIO</v>
          </cell>
        </row>
        <row r="16494">
          <cell r="Q16494" t="str">
            <v>M06N002152</v>
          </cell>
          <cell r="R16494" t="str">
            <v>MARTINEZ GARCIA RODOLFO</v>
          </cell>
        </row>
        <row r="16495">
          <cell r="Q16495" t="str">
            <v>M06N002354</v>
          </cell>
          <cell r="R16495" t="str">
            <v>PEREZ MANDUJANO JOSE ANTONIO</v>
          </cell>
        </row>
        <row r="16496">
          <cell r="Q16496" t="str">
            <v>M06N002592</v>
          </cell>
          <cell r="R16496" t="str">
            <v>OLVERA ORTIZ ENRIQUE</v>
          </cell>
        </row>
        <row r="16497">
          <cell r="Q16497" t="str">
            <v>M06N002593</v>
          </cell>
          <cell r="R16497" t="str">
            <v>MARTINEZ GARCIA JUAN</v>
          </cell>
        </row>
        <row r="16498">
          <cell r="Q16498" t="str">
            <v>M06N002610</v>
          </cell>
          <cell r="R16498" t="str">
            <v>POZO AGUILLON ENEDINA SUSANA</v>
          </cell>
        </row>
        <row r="16499">
          <cell r="Q16499" t="str">
            <v>M06N002616</v>
          </cell>
          <cell r="R16499" t="str">
            <v>GALLEGOS RUIZ JOSE LUIS</v>
          </cell>
        </row>
        <row r="16500">
          <cell r="Q16500" t="str">
            <v>M06N002646</v>
          </cell>
          <cell r="R16500" t="str">
            <v>HERNANDEZ RODRIGUEZ ARTURO</v>
          </cell>
        </row>
        <row r="16501">
          <cell r="Q16501" t="str">
            <v>M06N002653</v>
          </cell>
          <cell r="R16501" t="str">
            <v>LARA ARIAS SAMUEL</v>
          </cell>
        </row>
        <row r="16502">
          <cell r="Q16502" t="str">
            <v>M06N002716</v>
          </cell>
          <cell r="R16502" t="str">
            <v>CAMARGO ARTEAGA RAUL</v>
          </cell>
        </row>
        <row r="16503">
          <cell r="Q16503" t="str">
            <v>M06N002724</v>
          </cell>
          <cell r="R16503" t="str">
            <v>MEDINA JUAREZ JUAN ANTONIO</v>
          </cell>
        </row>
        <row r="16504">
          <cell r="Q16504" t="str">
            <v>M06N002730</v>
          </cell>
          <cell r="R16504" t="str">
            <v>OCAMPO HERNANDEZ JUAN</v>
          </cell>
        </row>
        <row r="16505">
          <cell r="Q16505" t="str">
            <v>M06N002746</v>
          </cell>
          <cell r="R16505" t="str">
            <v>SANCHEZ ENRIQUE</v>
          </cell>
        </row>
        <row r="16506">
          <cell r="Q16506" t="str">
            <v>M06N002751</v>
          </cell>
          <cell r="R16506" t="str">
            <v>SALAZAR ALVAREZ JORGE ANTONIO</v>
          </cell>
        </row>
        <row r="16507">
          <cell r="Q16507" t="str">
            <v>M06N002788</v>
          </cell>
          <cell r="R16507" t="str">
            <v>ORUCUTA RAMIREZ FABIOLA</v>
          </cell>
        </row>
        <row r="16508">
          <cell r="Q16508" t="str">
            <v>M06N002805</v>
          </cell>
          <cell r="R16508" t="str">
            <v>JIMENEZ RAMIREZ FELIPE</v>
          </cell>
        </row>
        <row r="16509">
          <cell r="Q16509" t="str">
            <v>M06N002823</v>
          </cell>
          <cell r="R16509" t="str">
            <v>LOPEZ HERNANDEZ FELIPE</v>
          </cell>
        </row>
        <row r="16510">
          <cell r="Q16510" t="str">
            <v>M06N002827</v>
          </cell>
          <cell r="R16510" t="str">
            <v>GAMEZ LUGO EUFEMIO</v>
          </cell>
        </row>
        <row r="16511">
          <cell r="Q16511" t="str">
            <v>M06N002842</v>
          </cell>
          <cell r="R16511" t="str">
            <v>RODRIGUEZ VAZQUEZ ALVARO</v>
          </cell>
        </row>
        <row r="16512">
          <cell r="Q16512" t="str">
            <v>M06N002851</v>
          </cell>
          <cell r="R16512" t="str">
            <v>ESPINOSA MALAGON JOSE LUIS</v>
          </cell>
        </row>
        <row r="16513">
          <cell r="Q16513" t="str">
            <v>M06N002870</v>
          </cell>
          <cell r="R16513" t="str">
            <v>MEDINA JUAREZ JOSE LEONARDO</v>
          </cell>
        </row>
        <row r="16514">
          <cell r="Q16514" t="str">
            <v>M06N002904</v>
          </cell>
          <cell r="R16514" t="str">
            <v>MALDONADO RIVERA DANIEL</v>
          </cell>
        </row>
        <row r="16515">
          <cell r="Q16515" t="str">
            <v>M06N002926</v>
          </cell>
          <cell r="R16515" t="str">
            <v>ARELLANO RESENDIZ LUIS FELIX</v>
          </cell>
        </row>
        <row r="16516">
          <cell r="Q16516" t="str">
            <v>M06N002929</v>
          </cell>
          <cell r="R16516" t="str">
            <v>RIOS ESPINOSA LUZ MARIA</v>
          </cell>
        </row>
        <row r="16517">
          <cell r="Q16517" t="str">
            <v>M06N002960</v>
          </cell>
          <cell r="R16517" t="str">
            <v>RODRIGUEZ ARRIAGA JUAN</v>
          </cell>
        </row>
        <row r="16518">
          <cell r="Q16518" t="str">
            <v>M06N002965</v>
          </cell>
          <cell r="R16518" t="str">
            <v>GALLEGOS RODRIGUEZ J. JESUS</v>
          </cell>
        </row>
        <row r="16519">
          <cell r="Q16519" t="str">
            <v>M06N002985</v>
          </cell>
          <cell r="R16519" t="str">
            <v>HERNANDEZ MORALES FELIPE</v>
          </cell>
        </row>
        <row r="16520">
          <cell r="Q16520" t="str">
            <v>M06N003031</v>
          </cell>
          <cell r="R16520" t="str">
            <v>CERVANTES RODRIGUEZ MARIA GUADALUPE</v>
          </cell>
        </row>
        <row r="16521">
          <cell r="Q16521" t="str">
            <v>M06N003060</v>
          </cell>
          <cell r="R16521" t="str">
            <v>VILLAR GRANADOS SIMON</v>
          </cell>
        </row>
        <row r="16522">
          <cell r="Q16522" t="str">
            <v>M06N003061</v>
          </cell>
          <cell r="R16522" t="str">
            <v>CAIN PACHECO JOSE JESUS</v>
          </cell>
        </row>
        <row r="16523">
          <cell r="Q16523" t="str">
            <v>M06N003067</v>
          </cell>
          <cell r="R16523" t="str">
            <v>OJEDA RAMIREZ ITZAMARA DANIELA</v>
          </cell>
        </row>
        <row r="16524">
          <cell r="Q16524" t="str">
            <v>M06N003070</v>
          </cell>
          <cell r="R16524" t="str">
            <v>HERNANDEZ HERNANDEZ ALFONSO</v>
          </cell>
        </row>
        <row r="16525">
          <cell r="Q16525" t="str">
            <v>M06N003123</v>
          </cell>
          <cell r="R16525" t="str">
            <v>NORIA LUNA JUAN REFUGIO</v>
          </cell>
        </row>
        <row r="16526">
          <cell r="Q16526" t="str">
            <v>M06N003195</v>
          </cell>
          <cell r="R16526" t="str">
            <v>NIETO MARTINEZ DANIEL</v>
          </cell>
        </row>
        <row r="16527">
          <cell r="Q16527" t="str">
            <v>M06N003209</v>
          </cell>
          <cell r="R16527" t="str">
            <v>AGUILLON LOPEZ JOSE ALBERTO</v>
          </cell>
        </row>
        <row r="16528">
          <cell r="Q16528" t="str">
            <v>M06N003212</v>
          </cell>
          <cell r="R16528" t="str">
            <v>ESPINOZA MALAGON JORGE</v>
          </cell>
        </row>
        <row r="16529">
          <cell r="Q16529" t="str">
            <v>M06N003214</v>
          </cell>
          <cell r="R16529" t="str">
            <v>ESTRADA RODRIGUEZ ARMANDO</v>
          </cell>
        </row>
        <row r="16530">
          <cell r="Q16530" t="str">
            <v>M06N003216</v>
          </cell>
          <cell r="R16530" t="str">
            <v>MARTINEZ LEON ANGEL ANTONIO</v>
          </cell>
        </row>
        <row r="16531">
          <cell r="Q16531" t="str">
            <v>M06N003358</v>
          </cell>
          <cell r="R16531" t="str">
            <v>RAMIREZ VALLEJO DANIELA</v>
          </cell>
        </row>
        <row r="16532">
          <cell r="Q16532" t="str">
            <v>M06N003384</v>
          </cell>
          <cell r="R16532" t="str">
            <v>SAAVEDRA LUGO JOSE ANTONIO</v>
          </cell>
        </row>
        <row r="16533">
          <cell r="Q16533" t="str">
            <v>M06N003385</v>
          </cell>
          <cell r="R16533" t="str">
            <v>JAMAICA RODRIGUEZ JOSE LUZ</v>
          </cell>
        </row>
        <row r="16534">
          <cell r="Q16534" t="str">
            <v>M06N003454</v>
          </cell>
          <cell r="R16534" t="str">
            <v>TELLO LARA ARTURO</v>
          </cell>
        </row>
        <row r="16535">
          <cell r="Q16535" t="str">
            <v>M06N003464</v>
          </cell>
          <cell r="R16535" t="str">
            <v>MORENO RAMIREZ VERONICA</v>
          </cell>
        </row>
        <row r="16536">
          <cell r="Q16536" t="str">
            <v>M06N003524</v>
          </cell>
          <cell r="R16536" t="str">
            <v>SANTA ROSA NORIA GUSTAVO</v>
          </cell>
        </row>
        <row r="16537">
          <cell r="Q16537" t="str">
            <v>M06N003526</v>
          </cell>
          <cell r="R16537" t="str">
            <v>RAMIREZ CANO ALVARO</v>
          </cell>
        </row>
        <row r="16538">
          <cell r="Q16538" t="str">
            <v>M06N003566</v>
          </cell>
          <cell r="R16538" t="str">
            <v>LOPEZ AGUILAR GABRIEL</v>
          </cell>
        </row>
        <row r="16539">
          <cell r="Q16539" t="str">
            <v>M06N003616</v>
          </cell>
          <cell r="R16539" t="str">
            <v>HERNANDEZ HERNANDEZ LUIS RAMON</v>
          </cell>
        </row>
        <row r="16540">
          <cell r="Q16540" t="str">
            <v>M06N003626</v>
          </cell>
          <cell r="R16540" t="str">
            <v>BELMAN MEDRANO J.TEODORO</v>
          </cell>
        </row>
        <row r="16541">
          <cell r="Q16541" t="str">
            <v>M06N003631</v>
          </cell>
          <cell r="R16541" t="str">
            <v>LOPEZ LOPEZ JOSE LUIS</v>
          </cell>
        </row>
        <row r="16542">
          <cell r="Q16542" t="str">
            <v>M06N003632</v>
          </cell>
          <cell r="R16542" t="str">
            <v>JIMENEZ LAURENTINO</v>
          </cell>
        </row>
        <row r="16543">
          <cell r="Q16543" t="str">
            <v>M06N003649</v>
          </cell>
          <cell r="R16543" t="str">
            <v>JAMAICA PUGA JUAN</v>
          </cell>
        </row>
        <row r="16544">
          <cell r="Q16544" t="str">
            <v>M06N003650</v>
          </cell>
          <cell r="R16544" t="str">
            <v>MEDRANO MARTINEZ JOSE OTILIO</v>
          </cell>
        </row>
        <row r="16545">
          <cell r="Q16545" t="str">
            <v>M06N003699</v>
          </cell>
          <cell r="R16545" t="str">
            <v>CERVERA PUENTES JOSE LEOPOLDO</v>
          </cell>
        </row>
        <row r="16546">
          <cell r="Q16546" t="str">
            <v>M06N003788</v>
          </cell>
          <cell r="R16546" t="str">
            <v>MARTINEZ YEPEZ JOSE PABLO</v>
          </cell>
        </row>
        <row r="16547">
          <cell r="Q16547" t="str">
            <v>M06N003795</v>
          </cell>
          <cell r="R16547" t="str">
            <v>MUNIZ HERNANDEZ ANTONIO</v>
          </cell>
        </row>
        <row r="16548">
          <cell r="Q16548" t="str">
            <v>M06N003802</v>
          </cell>
          <cell r="R16548" t="str">
            <v>ALCANTAR CHAVEZ MARIA DEL CARMEN</v>
          </cell>
        </row>
        <row r="16549">
          <cell r="Q16549" t="str">
            <v>M06N003805</v>
          </cell>
          <cell r="R16549" t="str">
            <v>OLALDE RUIZ ANA EUGENIA</v>
          </cell>
        </row>
        <row r="16550">
          <cell r="Q16550" t="str">
            <v>M06N003808</v>
          </cell>
          <cell r="R16550" t="str">
            <v>RODRIGUEZ PALOBLANCO SALVADOR</v>
          </cell>
        </row>
        <row r="16551">
          <cell r="Q16551" t="str">
            <v>M06N003838</v>
          </cell>
          <cell r="R16551" t="str">
            <v>GONZALEZ TIERRABLANCA JOSE</v>
          </cell>
        </row>
        <row r="16552">
          <cell r="Q16552" t="str">
            <v>M06N003861</v>
          </cell>
          <cell r="R16552" t="str">
            <v>MARTINEZ MARTINEZ JOSE JUAN</v>
          </cell>
        </row>
        <row r="16553">
          <cell r="Q16553" t="str">
            <v>M06N003970</v>
          </cell>
          <cell r="R16553" t="str">
            <v>LEON HERNANDEZ LAURA</v>
          </cell>
        </row>
        <row r="16554">
          <cell r="Q16554" t="str">
            <v>M06N003994</v>
          </cell>
          <cell r="R16554" t="str">
            <v>GONZALEZ RODRIGUEZ GUSTAVO</v>
          </cell>
        </row>
        <row r="16555">
          <cell r="Q16555" t="str">
            <v>M06N004022</v>
          </cell>
          <cell r="R16555" t="str">
            <v>RODRIGUEZ YAÑEZ WENDY CRISTINA</v>
          </cell>
        </row>
        <row r="16556">
          <cell r="Q16556" t="str">
            <v>M06N004050</v>
          </cell>
          <cell r="R16556" t="str">
            <v>MALDONADO MARTINEZ J.PASCUAL</v>
          </cell>
        </row>
        <row r="16557">
          <cell r="Q16557" t="str">
            <v>M06N004062</v>
          </cell>
          <cell r="R16557" t="str">
            <v>CORREA SEGOVIA VICENTE</v>
          </cell>
        </row>
        <row r="16558">
          <cell r="Q16558" t="str">
            <v>M06N004095</v>
          </cell>
          <cell r="R16558" t="str">
            <v>HERNANDEZ ROQUE PORFIRIO</v>
          </cell>
        </row>
        <row r="16559">
          <cell r="Q16559" t="str">
            <v>M06N004103</v>
          </cell>
          <cell r="R16559" t="str">
            <v>GONZALEZ JIMENEZ ROBERTO</v>
          </cell>
        </row>
        <row r="16560">
          <cell r="Q16560" t="str">
            <v>M06N004117</v>
          </cell>
          <cell r="R16560" t="str">
            <v>MARTINEZ MALDONADO JOSE ANTONIO</v>
          </cell>
        </row>
        <row r="16561">
          <cell r="Q16561" t="str">
            <v>M06N004170</v>
          </cell>
          <cell r="R16561" t="str">
            <v>GASCA RODRIGUEZ FRANCISCO</v>
          </cell>
        </row>
        <row r="16562">
          <cell r="Q16562" t="str">
            <v>M06N004189</v>
          </cell>
          <cell r="R16562" t="str">
            <v>PEREZ JOYA PABLO EDUARDO</v>
          </cell>
        </row>
        <row r="16563">
          <cell r="Q16563" t="str">
            <v>M06N004204</v>
          </cell>
          <cell r="R16563" t="str">
            <v>ESPINOSA ESPINOSA AGUSTIN</v>
          </cell>
        </row>
        <row r="16564">
          <cell r="Q16564" t="str">
            <v>M06N004209</v>
          </cell>
          <cell r="R16564" t="str">
            <v>FRIAS CANCHOLA JOSE ANTONIO</v>
          </cell>
        </row>
        <row r="16565">
          <cell r="Q16565" t="str">
            <v>M06N004234</v>
          </cell>
          <cell r="R16565" t="str">
            <v>TORRES TAMAYO MA.GUADALUPE</v>
          </cell>
        </row>
        <row r="16566">
          <cell r="Q16566" t="str">
            <v>M06N004240</v>
          </cell>
          <cell r="R16566" t="str">
            <v>BARCENAS LOPEZ RAMON</v>
          </cell>
        </row>
        <row r="16567">
          <cell r="Q16567" t="str">
            <v>M06N004241</v>
          </cell>
          <cell r="R16567" t="str">
            <v>VAZQUEZ LUNA ARMANDO</v>
          </cell>
        </row>
        <row r="16568">
          <cell r="Q16568" t="str">
            <v>M06N004246</v>
          </cell>
          <cell r="R16568" t="str">
            <v>LOPEZ ZUÑIGA FRANCISCO GERARDO</v>
          </cell>
        </row>
        <row r="16569">
          <cell r="Q16569" t="str">
            <v>M06N004302</v>
          </cell>
          <cell r="R16569" t="str">
            <v>ZAMORA GAYTAN FRANCISCO</v>
          </cell>
        </row>
        <row r="16570">
          <cell r="Q16570" t="str">
            <v>M06N004396</v>
          </cell>
          <cell r="R16570" t="str">
            <v>GONZALEZ VILLALON PEDRO</v>
          </cell>
        </row>
        <row r="16571">
          <cell r="Q16571" t="str">
            <v>M06N004474</v>
          </cell>
          <cell r="R16571" t="str">
            <v>CASTILLO GALLEGA JOSE DE JESUS</v>
          </cell>
        </row>
        <row r="16572">
          <cell r="Q16572" t="str">
            <v>M06N004475</v>
          </cell>
          <cell r="R16572" t="str">
            <v>FRAUSTO HERNANDEZ JESUS IVAN</v>
          </cell>
        </row>
        <row r="16573">
          <cell r="Q16573" t="str">
            <v>M06N004516</v>
          </cell>
          <cell r="R16573" t="str">
            <v>RIVERA HERNANDEZ YESSICA</v>
          </cell>
        </row>
        <row r="16574">
          <cell r="Q16574" t="str">
            <v>M06N004526</v>
          </cell>
          <cell r="R16574" t="str">
            <v>CASTRO BAUTISTA FRANCISCO JAVIER</v>
          </cell>
        </row>
        <row r="16575">
          <cell r="Q16575" t="str">
            <v>M06N004570</v>
          </cell>
          <cell r="R16575" t="str">
            <v>ZUÑIGA ROJAS CAROLINA</v>
          </cell>
        </row>
        <row r="16576">
          <cell r="Q16576" t="str">
            <v>M06N004692</v>
          </cell>
          <cell r="R16576" t="str">
            <v>VILLANUEVA DEANDA MARIA GUADALUPE</v>
          </cell>
        </row>
        <row r="16577">
          <cell r="Q16577" t="str">
            <v>M06N004743</v>
          </cell>
          <cell r="R16577" t="str">
            <v>JIMENEZ MARTINEZ GABRIELA</v>
          </cell>
        </row>
        <row r="16578">
          <cell r="Q16578" t="str">
            <v>M06N004778</v>
          </cell>
          <cell r="R16578" t="str">
            <v>DURAN MARTINEZ J. EUSEBIO</v>
          </cell>
        </row>
        <row r="16579">
          <cell r="Q16579" t="str">
            <v>M06N004781</v>
          </cell>
          <cell r="R16579" t="str">
            <v>MORALES CASAS LADISLAO</v>
          </cell>
        </row>
        <row r="16580">
          <cell r="Q16580" t="str">
            <v>M06N004786</v>
          </cell>
          <cell r="R16580" t="str">
            <v>LERMA HERNANDEZ AGUSTIN</v>
          </cell>
        </row>
        <row r="16581">
          <cell r="Q16581" t="str">
            <v>M06N004794</v>
          </cell>
          <cell r="R16581" t="str">
            <v>GRIMALDO RAMIREZ JOSE GUADALUPE</v>
          </cell>
        </row>
        <row r="16582">
          <cell r="Q16582" t="str">
            <v>M06N004812</v>
          </cell>
          <cell r="R16582" t="str">
            <v>ALVAREZ LOPEZ ARTURO</v>
          </cell>
        </row>
        <row r="16583">
          <cell r="Q16583" t="str">
            <v>M06N004852</v>
          </cell>
          <cell r="R16583" t="str">
            <v>RUIZ MARTINEZ CARLOS ALBERTO</v>
          </cell>
        </row>
        <row r="16584">
          <cell r="Q16584" t="str">
            <v>M06N004884</v>
          </cell>
          <cell r="R16584" t="str">
            <v>CORTES AMEZCUA ELIZABETH</v>
          </cell>
        </row>
        <row r="16585">
          <cell r="Q16585" t="str">
            <v>M06N004890</v>
          </cell>
          <cell r="R16585" t="str">
            <v>HERNANDEZ MORENO J.GUADALUPE</v>
          </cell>
        </row>
        <row r="16586">
          <cell r="Q16586" t="str">
            <v>M06N004898</v>
          </cell>
          <cell r="R16586" t="str">
            <v>GARCIA CALERO JOAQUIN</v>
          </cell>
        </row>
        <row r="16587">
          <cell r="Q16587" t="str">
            <v>M06N004908</v>
          </cell>
          <cell r="R16587" t="str">
            <v>PATINO CERVANTES FRANCISCO</v>
          </cell>
        </row>
        <row r="16588">
          <cell r="Q16588" t="str">
            <v>M06N004930</v>
          </cell>
          <cell r="R16588" t="str">
            <v>DURAN HERNANDEZ RICARDO</v>
          </cell>
        </row>
        <row r="16589">
          <cell r="Q16589" t="str">
            <v>M06N004932</v>
          </cell>
          <cell r="R16589" t="str">
            <v>ARAUJO MEZA MA. ELENA</v>
          </cell>
        </row>
        <row r="16590">
          <cell r="Q16590" t="str">
            <v>M06N004935</v>
          </cell>
          <cell r="R16590" t="str">
            <v>ESPINOZA MEDRANO JOSE</v>
          </cell>
        </row>
        <row r="16591">
          <cell r="Q16591" t="str">
            <v>M06N004974</v>
          </cell>
          <cell r="R16591" t="str">
            <v>GONZALEZ MEDRANO JOSE CESAR</v>
          </cell>
        </row>
        <row r="16592">
          <cell r="Q16592" t="str">
            <v>M06N005004</v>
          </cell>
          <cell r="R16592" t="str">
            <v>HERRERA ORTEGA ULISES</v>
          </cell>
        </row>
        <row r="16593">
          <cell r="Q16593" t="str">
            <v>M06N005044</v>
          </cell>
          <cell r="R16593" t="str">
            <v>GALVAN ROMERO ROBERTO</v>
          </cell>
        </row>
        <row r="16594">
          <cell r="Q16594" t="str">
            <v>M06N005106</v>
          </cell>
          <cell r="R16594" t="str">
            <v>SANTACRUZ VILLEGAS MA. LETICIA</v>
          </cell>
        </row>
        <row r="16595">
          <cell r="Q16595" t="str">
            <v>M06N005145</v>
          </cell>
          <cell r="R16595" t="str">
            <v>MARQUEZ SERNA JUAN PABLO</v>
          </cell>
        </row>
        <row r="16596">
          <cell r="Q16596" t="str">
            <v>M06N005147</v>
          </cell>
          <cell r="R16596" t="str">
            <v>LOPEZ RODRIGUEZ MA.ESTHER</v>
          </cell>
        </row>
        <row r="16597">
          <cell r="Q16597" t="str">
            <v>M06N005162</v>
          </cell>
          <cell r="R16597" t="str">
            <v>GONZALEZ BUENROSTRO PATRICIA SUSANA</v>
          </cell>
        </row>
        <row r="16598">
          <cell r="Q16598" t="str">
            <v>M06N005167</v>
          </cell>
          <cell r="R16598" t="str">
            <v>MAÑON LABRADA LUIS ENRIQUE</v>
          </cell>
        </row>
        <row r="16599">
          <cell r="Q16599" t="str">
            <v>M06N005195</v>
          </cell>
          <cell r="R16599" t="str">
            <v>FRANCO ARIZA RAFAEL</v>
          </cell>
        </row>
        <row r="16600">
          <cell r="Q16600" t="str">
            <v>M06N005201</v>
          </cell>
          <cell r="R16600" t="str">
            <v>HERNANDEZ LULE RAFAEL</v>
          </cell>
        </row>
        <row r="16601">
          <cell r="Q16601" t="str">
            <v>M06N005206</v>
          </cell>
          <cell r="R16601" t="str">
            <v>DUARTE CABRERA J.CARMEN</v>
          </cell>
        </row>
        <row r="16602">
          <cell r="Q16602" t="str">
            <v>M06N005207</v>
          </cell>
          <cell r="R16602" t="str">
            <v>BRAVO HERNANDEZ JUAN MANUEL</v>
          </cell>
        </row>
        <row r="16603">
          <cell r="Q16603" t="str">
            <v>M06N005209</v>
          </cell>
          <cell r="R16603" t="str">
            <v>SERRANO ROMERO JOSE GUADALUPE</v>
          </cell>
        </row>
        <row r="16604">
          <cell r="Q16604" t="str">
            <v>M06N005218</v>
          </cell>
          <cell r="R16604" t="str">
            <v>AVILA CORTES JUAN</v>
          </cell>
        </row>
        <row r="16605">
          <cell r="Q16605" t="str">
            <v>M06N005250</v>
          </cell>
          <cell r="R16605" t="str">
            <v>GUDINO ESQUIVIAS LUCIA</v>
          </cell>
        </row>
        <row r="16606">
          <cell r="Q16606" t="str">
            <v>M06N005264</v>
          </cell>
          <cell r="R16606" t="str">
            <v>RODRIGUEZ GARCIA CIPRIANO</v>
          </cell>
        </row>
        <row r="16607">
          <cell r="Q16607" t="str">
            <v>M06N005306</v>
          </cell>
          <cell r="R16607" t="str">
            <v>SANDOVAL HERRERA OSCAR ALBERTO</v>
          </cell>
        </row>
        <row r="16608">
          <cell r="Q16608" t="str">
            <v>M06N005350</v>
          </cell>
          <cell r="R16608" t="str">
            <v>HERNANDEZ MENDOZA ISMAEL BLOQUEADO</v>
          </cell>
        </row>
        <row r="16609">
          <cell r="Q16609" t="str">
            <v>M06N005360</v>
          </cell>
          <cell r="R16609" t="str">
            <v>HERNANDEZ VERA ARTURO</v>
          </cell>
        </row>
        <row r="16610">
          <cell r="Q16610" t="str">
            <v>M06N005369</v>
          </cell>
          <cell r="R16610" t="str">
            <v>JAMAICA PUGA J.JESUS</v>
          </cell>
        </row>
        <row r="16611">
          <cell r="Q16611" t="str">
            <v>M06N005379</v>
          </cell>
          <cell r="R16611" t="str">
            <v>HERNANDEZ MORALES BENJAMIN</v>
          </cell>
        </row>
        <row r="16612">
          <cell r="Q16612" t="str">
            <v>M06N005402</v>
          </cell>
          <cell r="R16612" t="str">
            <v>LARA CARACHEO MARCO ANTONIO</v>
          </cell>
        </row>
        <row r="16613">
          <cell r="Q16613" t="str">
            <v>M06N005432</v>
          </cell>
          <cell r="R16613" t="str">
            <v>OLVERA MORENO JOSE CARMEN</v>
          </cell>
        </row>
        <row r="16614">
          <cell r="Q16614" t="str">
            <v>M06N005436</v>
          </cell>
          <cell r="R16614" t="str">
            <v>JARALILLO LOYOLA LIBIA</v>
          </cell>
        </row>
        <row r="16615">
          <cell r="Q16615" t="str">
            <v>M06N005439</v>
          </cell>
          <cell r="R16615" t="str">
            <v>ALMANZA RAMBLAS J. PILAR</v>
          </cell>
        </row>
        <row r="16616">
          <cell r="Q16616" t="str">
            <v>M06N005441</v>
          </cell>
          <cell r="R16616" t="str">
            <v>PATINO GONZALEZ JOSE MODESTO</v>
          </cell>
        </row>
        <row r="16617">
          <cell r="Q16617" t="str">
            <v>M06N005444</v>
          </cell>
          <cell r="R16617" t="str">
            <v>VILLANUEVA ALVAREZ MARGARITO</v>
          </cell>
        </row>
        <row r="16618">
          <cell r="Q16618" t="str">
            <v>M06N005459</v>
          </cell>
          <cell r="R16618" t="str">
            <v>HERNANDEZ SANCHEZ JUAN</v>
          </cell>
        </row>
        <row r="16619">
          <cell r="Q16619" t="str">
            <v>M06N005460</v>
          </cell>
          <cell r="R16619" t="str">
            <v>SANTOS RODRIGUEZ ABEL</v>
          </cell>
        </row>
        <row r="16620">
          <cell r="Q16620" t="str">
            <v>M06N005469</v>
          </cell>
          <cell r="R16620" t="str">
            <v>SOLEDAD PEREZ J.DANIEL</v>
          </cell>
        </row>
        <row r="16621">
          <cell r="Q16621" t="str">
            <v>M06N005495</v>
          </cell>
          <cell r="R16621" t="str">
            <v>CALDERON SILVA RAUL</v>
          </cell>
        </row>
        <row r="16622">
          <cell r="Q16622" t="str">
            <v>M06N005499</v>
          </cell>
          <cell r="R16622" t="str">
            <v>MUNOZ MARQUEZ JOSE ASUNCION</v>
          </cell>
        </row>
        <row r="16623">
          <cell r="Q16623" t="str">
            <v>M06N005531</v>
          </cell>
          <cell r="R16623" t="str">
            <v>MOYA ROJAS JOSE JUAN</v>
          </cell>
        </row>
        <row r="16624">
          <cell r="Q16624" t="str">
            <v>M06N005539</v>
          </cell>
          <cell r="R16624" t="str">
            <v>GALLEGOS PEREZ MIGUEL</v>
          </cell>
        </row>
        <row r="16625">
          <cell r="Q16625" t="str">
            <v>M06N005544</v>
          </cell>
          <cell r="R16625" t="str">
            <v>MEJIA MUNIZ MA.GUADALUPE</v>
          </cell>
        </row>
        <row r="16626">
          <cell r="Q16626" t="str">
            <v>M06N005549</v>
          </cell>
          <cell r="R16626" t="str">
            <v>HERNANDEZ RODRIGUEZ ALFREDO</v>
          </cell>
        </row>
        <row r="16627">
          <cell r="Q16627" t="str">
            <v>M06N005582</v>
          </cell>
          <cell r="R16627" t="str">
            <v>GONZALEZ CHAVEZ CARLOS</v>
          </cell>
        </row>
        <row r="16628">
          <cell r="Q16628" t="str">
            <v>M06N005622</v>
          </cell>
          <cell r="R16628" t="str">
            <v>MARES MONCADA MARIA ELVIA</v>
          </cell>
        </row>
        <row r="16629">
          <cell r="Q16629" t="str">
            <v>M06N005662</v>
          </cell>
          <cell r="R16629" t="str">
            <v>RODRIGUEZ MALDONADO JOSE ANTONIO</v>
          </cell>
        </row>
        <row r="16630">
          <cell r="Q16630" t="str">
            <v>M06N005666</v>
          </cell>
          <cell r="R16630" t="str">
            <v>LOPEZ MARTINEZ MARIBEL</v>
          </cell>
        </row>
        <row r="16631">
          <cell r="Q16631" t="str">
            <v>M06N005682</v>
          </cell>
          <cell r="R16631" t="str">
            <v>LOPEZ BARBA JOSE GUADALUPE</v>
          </cell>
        </row>
        <row r="16632">
          <cell r="Q16632" t="str">
            <v>M06N005694</v>
          </cell>
          <cell r="R16632" t="str">
            <v>JIMENEZ COLORADO MA.SUSANA</v>
          </cell>
        </row>
        <row r="16633">
          <cell r="Q16633" t="str">
            <v>M06N005738</v>
          </cell>
          <cell r="R16633" t="str">
            <v>BARRERA FLORES ADAN</v>
          </cell>
        </row>
        <row r="16634">
          <cell r="Q16634" t="str">
            <v>M06N005796</v>
          </cell>
          <cell r="R16634" t="str">
            <v>JUAREZ HERNANDEZ RICARDO</v>
          </cell>
        </row>
        <row r="16635">
          <cell r="Q16635" t="str">
            <v>M06N005798</v>
          </cell>
          <cell r="R16635" t="str">
            <v>SALINAS BUSTAMANTE ALFONSO</v>
          </cell>
        </row>
        <row r="16636">
          <cell r="Q16636" t="str">
            <v>M06N005806</v>
          </cell>
          <cell r="R16636" t="str">
            <v>CABANAS PAREDES J.REFUGIO</v>
          </cell>
        </row>
        <row r="16637">
          <cell r="Q16637" t="str">
            <v>M06N005828</v>
          </cell>
          <cell r="R16637" t="str">
            <v>BELMAN RAMIREZ JOSE ANDRES</v>
          </cell>
        </row>
        <row r="16638">
          <cell r="Q16638" t="str">
            <v>M06N005847</v>
          </cell>
          <cell r="R16638" t="str">
            <v>SANCHEZ SANCHEZ JOSE MARCELINO</v>
          </cell>
        </row>
        <row r="16639">
          <cell r="Q16639" t="str">
            <v>M06N005850</v>
          </cell>
          <cell r="R16639" t="str">
            <v>MENDOZA TOVAR ERIC ENRIQUE</v>
          </cell>
        </row>
        <row r="16640">
          <cell r="Q16640" t="str">
            <v>M06N005858</v>
          </cell>
          <cell r="R16640" t="str">
            <v>MORENO MARTINEZ JOSE</v>
          </cell>
        </row>
        <row r="16641">
          <cell r="Q16641" t="str">
            <v>M06N006070</v>
          </cell>
          <cell r="R16641" t="str">
            <v>VILLAGOMEZ MANCERA MARTIN</v>
          </cell>
        </row>
        <row r="16642">
          <cell r="Q16642" t="str">
            <v>M06N006071</v>
          </cell>
          <cell r="R16642" t="str">
            <v>VELAZQUEZ AGUILAR LAURA</v>
          </cell>
        </row>
        <row r="16643">
          <cell r="Q16643" t="str">
            <v>M06N006077</v>
          </cell>
          <cell r="R16643" t="str">
            <v>LUGO HERNANDEZ JOSE REFUGIO</v>
          </cell>
        </row>
        <row r="16644">
          <cell r="Q16644" t="str">
            <v>M06N006088</v>
          </cell>
          <cell r="R16644" t="str">
            <v>MORALES TELLEZ SILVIA</v>
          </cell>
        </row>
        <row r="16645">
          <cell r="Q16645" t="str">
            <v>M06N006094</v>
          </cell>
          <cell r="R16645" t="str">
            <v>ROMERO CAZARES PEDRO</v>
          </cell>
        </row>
        <row r="16646">
          <cell r="Q16646" t="str">
            <v>M06N006119</v>
          </cell>
          <cell r="R16646" t="str">
            <v>HERNANDEZ MENDOZA ISMAEL BLOQUEADO</v>
          </cell>
        </row>
        <row r="16647">
          <cell r="Q16647" t="str">
            <v>M06N006128</v>
          </cell>
          <cell r="R16647" t="str">
            <v>AGUADO RAMIREZ CIPRIANO</v>
          </cell>
        </row>
        <row r="16648">
          <cell r="Q16648" t="str">
            <v>M06N006281</v>
          </cell>
          <cell r="R16648" t="str">
            <v>VILLAGOMEZ TORRES LINA</v>
          </cell>
        </row>
        <row r="16649">
          <cell r="Q16649" t="str">
            <v>M06N006289</v>
          </cell>
          <cell r="R16649" t="str">
            <v>MARTINEZ GONZALEZ J. CONCEPCION</v>
          </cell>
        </row>
        <row r="16650">
          <cell r="Q16650" t="str">
            <v>M06N006395</v>
          </cell>
          <cell r="R16650" t="str">
            <v>RODRIGUEZ GALLEGOS MA.GUADALUPE</v>
          </cell>
        </row>
        <row r="16651">
          <cell r="Q16651" t="str">
            <v>M06N006446</v>
          </cell>
          <cell r="R16651" t="str">
            <v>REALI ARELLANO MARTHA ANGELICA</v>
          </cell>
        </row>
        <row r="16652">
          <cell r="Q16652" t="str">
            <v>M06N006491</v>
          </cell>
          <cell r="R16652" t="str">
            <v>JUAREZ GARCIA JUAN</v>
          </cell>
        </row>
        <row r="16653">
          <cell r="Q16653" t="str">
            <v>M06N006492</v>
          </cell>
          <cell r="R16653" t="str">
            <v>GALLEGOS RODRIGUEZ JUVENAL</v>
          </cell>
        </row>
        <row r="16654">
          <cell r="Q16654" t="str">
            <v>M06N006496</v>
          </cell>
          <cell r="R16654" t="str">
            <v>RODRIGUEZ AGUILERA J.TRINIDAD</v>
          </cell>
        </row>
        <row r="16655">
          <cell r="Q16655" t="str">
            <v>M06N006521</v>
          </cell>
          <cell r="R16655" t="str">
            <v>VERA GARCIA MARIA DE JESUS</v>
          </cell>
        </row>
        <row r="16656">
          <cell r="Q16656" t="str">
            <v>M06N006527</v>
          </cell>
          <cell r="R16656" t="str">
            <v>HERNANDEZ ORTIZ JAVIER</v>
          </cell>
        </row>
        <row r="16657">
          <cell r="Q16657" t="str">
            <v>M06N006530</v>
          </cell>
          <cell r="R16657" t="str">
            <v>RICO MANDUJANO MA.ISABEL</v>
          </cell>
        </row>
        <row r="16658">
          <cell r="Q16658" t="str">
            <v>M06N006567</v>
          </cell>
          <cell r="R16658" t="str">
            <v>RODRIGUEZ GONZALEZ JOSE</v>
          </cell>
        </row>
        <row r="16659">
          <cell r="Q16659" t="str">
            <v>M06N006600</v>
          </cell>
          <cell r="R16659" t="str">
            <v>CONTRERAS CAMPOS J.GUADALUPE</v>
          </cell>
        </row>
        <row r="16660">
          <cell r="Q16660" t="str">
            <v>M06N006602</v>
          </cell>
          <cell r="R16660" t="str">
            <v>LOPEZ JOSE SALVADOR</v>
          </cell>
        </row>
        <row r="16661">
          <cell r="Q16661" t="str">
            <v>M06N006614</v>
          </cell>
          <cell r="R16661" t="str">
            <v>VILLALPANDO HUITRON JESUS</v>
          </cell>
        </row>
        <row r="16662">
          <cell r="Q16662" t="str">
            <v>M06N006626</v>
          </cell>
          <cell r="R16662" t="str">
            <v>RODRIGUEZ CALERO LUCIA</v>
          </cell>
        </row>
        <row r="16663">
          <cell r="Q16663" t="str">
            <v>M06N006631</v>
          </cell>
          <cell r="R16663" t="str">
            <v>RODRIGUEZ AGUIRRE ROSALBA</v>
          </cell>
        </row>
        <row r="16664">
          <cell r="Q16664" t="str">
            <v>M06N006634</v>
          </cell>
          <cell r="R16664" t="str">
            <v>RUIZ RAMIREZ IVONNE</v>
          </cell>
        </row>
        <row r="16665">
          <cell r="Q16665" t="str">
            <v>M06N006640</v>
          </cell>
          <cell r="R16665" t="str">
            <v>REYES DIAZ MARTIN EDUARDO</v>
          </cell>
        </row>
        <row r="16666">
          <cell r="Q16666" t="str">
            <v>M06N006654</v>
          </cell>
          <cell r="R16666" t="str">
            <v>HERNANDEZ LULE ARMANDO</v>
          </cell>
        </row>
        <row r="16667">
          <cell r="Q16667" t="str">
            <v>M06N006668</v>
          </cell>
          <cell r="R16667" t="str">
            <v>RODRIGUEZ ALVARADO ANTONIO</v>
          </cell>
        </row>
        <row r="16668">
          <cell r="Q16668" t="str">
            <v>M06N006734</v>
          </cell>
          <cell r="R16668" t="str">
            <v>SANTOYO GONZALEZ FRANCISCO</v>
          </cell>
        </row>
        <row r="16669">
          <cell r="Q16669" t="str">
            <v>M06N006748</v>
          </cell>
          <cell r="R16669" t="str">
            <v>GRANADOS ZAMARRIPA HILDA ELENA</v>
          </cell>
        </row>
        <row r="16670">
          <cell r="Q16670" t="str">
            <v>M06N006750</v>
          </cell>
          <cell r="R16670" t="str">
            <v>LINDERO ESPADA RICARDO</v>
          </cell>
        </row>
        <row r="16671">
          <cell r="Q16671" t="str">
            <v>M06N007040</v>
          </cell>
          <cell r="R16671" t="str">
            <v>DIAZ GARCIA EDGAR MIGUEL</v>
          </cell>
        </row>
        <row r="16672">
          <cell r="Q16672" t="str">
            <v>M06N007042</v>
          </cell>
          <cell r="R16672" t="str">
            <v>LOZANO NOLASCO MIGUEL</v>
          </cell>
        </row>
        <row r="16673">
          <cell r="Q16673" t="str">
            <v>M06N007060</v>
          </cell>
          <cell r="R16673" t="str">
            <v>JIMENEZ MARTINEZ SANTIAGO PEDRO</v>
          </cell>
        </row>
        <row r="16674">
          <cell r="Q16674" t="str">
            <v>M06N007061</v>
          </cell>
          <cell r="R16674" t="str">
            <v>MARTINEZ RAMIREZ JOSE ALBERTO</v>
          </cell>
        </row>
        <row r="16675">
          <cell r="Q16675" t="str">
            <v>M06N007064</v>
          </cell>
          <cell r="R16675" t="str">
            <v>LOPEZ HERNANDEZ GILBERTO</v>
          </cell>
        </row>
        <row r="16676">
          <cell r="Q16676" t="str">
            <v>M06N007065</v>
          </cell>
          <cell r="R16676" t="str">
            <v>HERNANDEZ RODRIGUEZ MARTIN</v>
          </cell>
        </row>
        <row r="16677">
          <cell r="Q16677" t="str">
            <v>M06N007073</v>
          </cell>
          <cell r="R16677" t="str">
            <v>MANDUJANO MELECIO JOSE</v>
          </cell>
        </row>
        <row r="16678">
          <cell r="Q16678" t="str">
            <v>M06N007081</v>
          </cell>
          <cell r="R16678" t="str">
            <v>FIGUEIRAS REAL BULMARO</v>
          </cell>
        </row>
        <row r="16679">
          <cell r="Q16679" t="str">
            <v>M06N007255</v>
          </cell>
          <cell r="R16679" t="str">
            <v>LARA BRITO MIRIAM</v>
          </cell>
        </row>
        <row r="16680">
          <cell r="Q16680" t="str">
            <v>M06N007258</v>
          </cell>
          <cell r="R16680" t="str">
            <v>GUERRA AGUILAR VERONICA</v>
          </cell>
        </row>
        <row r="16681">
          <cell r="Q16681" t="str">
            <v>M06N007261</v>
          </cell>
          <cell r="R16681" t="str">
            <v>BARCENAS CHAVEZ JUAN CARLOS</v>
          </cell>
        </row>
        <row r="16682">
          <cell r="Q16682" t="str">
            <v>M06N007269</v>
          </cell>
          <cell r="R16682" t="str">
            <v>GONZALEZ SORIA ENRIQUE</v>
          </cell>
        </row>
        <row r="16683">
          <cell r="Q16683" t="str">
            <v>M06N007270</v>
          </cell>
          <cell r="R16683" t="str">
            <v>QUINTANILLA RENTERIA ROSALIO CLEMEN</v>
          </cell>
        </row>
        <row r="16684">
          <cell r="Q16684" t="str">
            <v>M06N007277</v>
          </cell>
          <cell r="R16684" t="str">
            <v>VILLASENOR FLORES ADAN</v>
          </cell>
        </row>
        <row r="16685">
          <cell r="Q16685" t="str">
            <v>M06N007319</v>
          </cell>
          <cell r="R16685" t="str">
            <v>JAMAICA LOPEZ JOSE LUIS</v>
          </cell>
        </row>
        <row r="16686">
          <cell r="Q16686" t="str">
            <v>M06N007325</v>
          </cell>
          <cell r="R16686" t="str">
            <v>MALDONADO MANDUJANO MA. DEL SOCORRO</v>
          </cell>
        </row>
        <row r="16687">
          <cell r="Q16687" t="str">
            <v>M06N007329</v>
          </cell>
          <cell r="R16687" t="str">
            <v>LOPEZ MARTINEZ J.GUILLERMO</v>
          </cell>
        </row>
        <row r="16688">
          <cell r="Q16688" t="str">
            <v>M06N007339</v>
          </cell>
          <cell r="R16688" t="str">
            <v>CRUZ RAMIREZ ALFREDO</v>
          </cell>
        </row>
        <row r="16689">
          <cell r="Q16689" t="str">
            <v>M06N007354</v>
          </cell>
          <cell r="R16689" t="str">
            <v>SANCHEZ LEDESMA ARTURO</v>
          </cell>
        </row>
        <row r="16690">
          <cell r="Q16690" t="str">
            <v>M06N007368</v>
          </cell>
          <cell r="R16690" t="str">
            <v>GARCIA MARTINEZ JOSE RAMON</v>
          </cell>
        </row>
        <row r="16691">
          <cell r="Q16691" t="str">
            <v>M06N007369</v>
          </cell>
          <cell r="R16691" t="str">
            <v>GALVAN PILERO OCTAVIO</v>
          </cell>
        </row>
        <row r="16692">
          <cell r="Q16692" t="str">
            <v>M06N007393</v>
          </cell>
          <cell r="R16692" t="str">
            <v>ESCOBAR CORNEJO MA. ESTELA</v>
          </cell>
        </row>
        <row r="16693">
          <cell r="Q16693" t="str">
            <v>M06N007407</v>
          </cell>
          <cell r="R16693" t="str">
            <v>SEGOVIA MUNOZ MA.CONCEPCION</v>
          </cell>
        </row>
        <row r="16694">
          <cell r="Q16694" t="str">
            <v>M06N007410</v>
          </cell>
          <cell r="R16694" t="str">
            <v>GOMEZ SOLIS JOSE</v>
          </cell>
        </row>
        <row r="16695">
          <cell r="Q16695" t="str">
            <v>M06N007420</v>
          </cell>
          <cell r="R16695" t="str">
            <v>ORTIZ QUEZADA LUIS FELIPE</v>
          </cell>
        </row>
        <row r="16696">
          <cell r="Q16696" t="str">
            <v>M06N007424</v>
          </cell>
          <cell r="R16696" t="str">
            <v>CAIN PACHECO AURELIO</v>
          </cell>
        </row>
        <row r="16697">
          <cell r="Q16697" t="str">
            <v>M06N007433</v>
          </cell>
          <cell r="R16697" t="str">
            <v>LARA SERVIN VERONICA</v>
          </cell>
        </row>
        <row r="16698">
          <cell r="Q16698" t="str">
            <v>M06N007444</v>
          </cell>
          <cell r="R16698" t="str">
            <v>MARTINEZ VIVAR MARIO</v>
          </cell>
        </row>
        <row r="16699">
          <cell r="Q16699" t="str">
            <v>M06N007469</v>
          </cell>
          <cell r="R16699" t="str">
            <v>HERNANDEZ FUENTES JOSE RAYMUNDO</v>
          </cell>
        </row>
        <row r="16700">
          <cell r="Q16700" t="str">
            <v>M06N007543</v>
          </cell>
          <cell r="R16700" t="str">
            <v>MARTINEZ CALZADA EDUARDO</v>
          </cell>
        </row>
        <row r="16701">
          <cell r="Q16701" t="str">
            <v>M06N007544</v>
          </cell>
          <cell r="R16701" t="str">
            <v>LOPEZ ALVAREZ JOSE MARIO</v>
          </cell>
        </row>
        <row r="16702">
          <cell r="Q16702" t="str">
            <v>M06N007546</v>
          </cell>
          <cell r="R16702" t="str">
            <v>MONDRAGON SANTANA ADOLFO</v>
          </cell>
        </row>
        <row r="16703">
          <cell r="Q16703" t="str">
            <v>M06N007562</v>
          </cell>
          <cell r="R16703" t="str">
            <v>GARCIA GARCIA ALEJANDRO</v>
          </cell>
        </row>
        <row r="16704">
          <cell r="Q16704" t="str">
            <v>M06N007586</v>
          </cell>
          <cell r="R16704" t="str">
            <v>LEON GONZALEZ JOSE LUIS</v>
          </cell>
        </row>
        <row r="16705">
          <cell r="Q16705" t="str">
            <v>M06N007605</v>
          </cell>
          <cell r="R16705" t="str">
            <v>RODRIGUEZ CANO JOSE JUAN</v>
          </cell>
        </row>
        <row r="16706">
          <cell r="Q16706" t="str">
            <v>M06N007616</v>
          </cell>
          <cell r="R16706" t="str">
            <v>SANTOYO GONZALEZ JOSE MARIO</v>
          </cell>
        </row>
        <row r="16707">
          <cell r="Q16707" t="str">
            <v>M06N007688</v>
          </cell>
          <cell r="R16707" t="str">
            <v>GAONA CORONA ROBERTO</v>
          </cell>
        </row>
        <row r="16708">
          <cell r="Q16708" t="str">
            <v>M06N007690</v>
          </cell>
          <cell r="R16708" t="str">
            <v>TAPIA MEDINA ADRIANA</v>
          </cell>
        </row>
        <row r="16709">
          <cell r="Q16709" t="str">
            <v>M06N007712</v>
          </cell>
          <cell r="R16709" t="str">
            <v>HERNANDEZ FLORES JOSE ASCENCION</v>
          </cell>
        </row>
        <row r="16710">
          <cell r="Q16710" t="str">
            <v>M06N007717</v>
          </cell>
          <cell r="R16710" t="str">
            <v>PEREZ MENDEZ MARIA DEL CARMEN VERON</v>
          </cell>
        </row>
        <row r="16711">
          <cell r="Q16711" t="str">
            <v>M06N007733</v>
          </cell>
          <cell r="R16711" t="str">
            <v>SEGURA YANEZ MIGUEL ANGEL</v>
          </cell>
        </row>
        <row r="16712">
          <cell r="Q16712" t="str">
            <v>M06N007737</v>
          </cell>
          <cell r="R16712" t="str">
            <v>GUERRERO GUERRERO GEORGINA</v>
          </cell>
        </row>
        <row r="16713">
          <cell r="Q16713" t="str">
            <v>M06N007767</v>
          </cell>
          <cell r="R16713" t="str">
            <v>LUGO VALENZUELA JOSE LUIS</v>
          </cell>
        </row>
        <row r="16714">
          <cell r="Q16714" t="str">
            <v>M06N007769</v>
          </cell>
          <cell r="R16714" t="str">
            <v>GOMEZ PRIETO JUAN ALBERTO</v>
          </cell>
        </row>
        <row r="16715">
          <cell r="Q16715" t="str">
            <v>M06N007777</v>
          </cell>
          <cell r="R16715" t="str">
            <v>JUAREZ AMADO EUGENIO</v>
          </cell>
        </row>
        <row r="16716">
          <cell r="Q16716" t="str">
            <v>M06N007785</v>
          </cell>
          <cell r="R16716" t="str">
            <v>JUAREZ DE ANDA ENRIQUE</v>
          </cell>
        </row>
        <row r="16717">
          <cell r="Q16717" t="str">
            <v>M06N007788</v>
          </cell>
          <cell r="R16717" t="str">
            <v>TOVAR ONTIVEROS MA LUZ</v>
          </cell>
        </row>
        <row r="16718">
          <cell r="Q16718" t="str">
            <v>M06N007795</v>
          </cell>
          <cell r="R16718" t="str">
            <v>RAMIREZ FLORES JUAN JOSE</v>
          </cell>
        </row>
        <row r="16719">
          <cell r="Q16719" t="str">
            <v>M06N007828</v>
          </cell>
          <cell r="R16719" t="str">
            <v>URIBE ESPINOSA JUAN MIGUEL</v>
          </cell>
        </row>
        <row r="16720">
          <cell r="Q16720" t="str">
            <v>M06N007833</v>
          </cell>
          <cell r="R16720" t="str">
            <v>MARTINEZ CAMPOS J. ANTONIO</v>
          </cell>
        </row>
        <row r="16721">
          <cell r="Q16721" t="str">
            <v>M06N007848</v>
          </cell>
          <cell r="R16721" t="str">
            <v>MURILLO LOPEZ JOSE ANTONIO</v>
          </cell>
        </row>
        <row r="16722">
          <cell r="Q16722" t="str">
            <v>M06N007858</v>
          </cell>
          <cell r="R16722" t="str">
            <v>URIBE ESPINOZA J.MIGUEL</v>
          </cell>
        </row>
        <row r="16723">
          <cell r="Q16723" t="str">
            <v>M06N007878</v>
          </cell>
          <cell r="R16723" t="str">
            <v>CERVANTES HERNANDEZ VIRGINIA</v>
          </cell>
        </row>
        <row r="16724">
          <cell r="Q16724" t="str">
            <v>M06N007890</v>
          </cell>
          <cell r="R16724" t="str">
            <v>MENDIETA HERNANDEZ CIRILO</v>
          </cell>
        </row>
        <row r="16725">
          <cell r="Q16725" t="str">
            <v>M06N007895</v>
          </cell>
          <cell r="R16725" t="str">
            <v>GARCIA DIAZ JOSE CARMEN</v>
          </cell>
        </row>
        <row r="16726">
          <cell r="Q16726" t="str">
            <v>M06N007911</v>
          </cell>
          <cell r="R16726" t="str">
            <v>FIGUEROA PADILLA MANUEL</v>
          </cell>
        </row>
        <row r="16727">
          <cell r="Q16727" t="str">
            <v>M06N007927</v>
          </cell>
          <cell r="R16727" t="str">
            <v>HUITZACHE LEDESMA BLANCA CONSUELO</v>
          </cell>
        </row>
        <row r="16728">
          <cell r="Q16728" t="str">
            <v>M06N007939</v>
          </cell>
          <cell r="R16728" t="str">
            <v>FLORES RODRIGUEZ EVANGELINA</v>
          </cell>
        </row>
        <row r="16729">
          <cell r="Q16729" t="str">
            <v>M06N007958</v>
          </cell>
          <cell r="R16729" t="str">
            <v>ARAUJO MEZA MARIA AUXILIO</v>
          </cell>
        </row>
        <row r="16730">
          <cell r="Q16730" t="str">
            <v>M06N007970</v>
          </cell>
          <cell r="R16730" t="str">
            <v>MARTINEZ LARA MIRNA ANGELICA</v>
          </cell>
        </row>
        <row r="16731">
          <cell r="Q16731" t="str">
            <v>M06N007973</v>
          </cell>
          <cell r="R16731" t="str">
            <v>GONZALEZ MENDIETA ARNULFO</v>
          </cell>
        </row>
        <row r="16732">
          <cell r="Q16732" t="str">
            <v>M06N008157</v>
          </cell>
          <cell r="R16732" t="str">
            <v>ORTIZ MIRANDA MA.HILDA ROCIO</v>
          </cell>
        </row>
        <row r="16733">
          <cell r="Q16733" t="str">
            <v>M06N008313</v>
          </cell>
          <cell r="R16733" t="str">
            <v>SANTAROSA FIGUEROA JAVIER</v>
          </cell>
        </row>
        <row r="16734">
          <cell r="Q16734" t="str">
            <v>M06N008324</v>
          </cell>
          <cell r="R16734" t="str">
            <v>RUIZ GONZALEZ MA.DEL ROCIO</v>
          </cell>
        </row>
        <row r="16735">
          <cell r="Q16735" t="str">
            <v>M06N008334</v>
          </cell>
          <cell r="R16735" t="str">
            <v>ZARATE FIGUEROA ARTURO</v>
          </cell>
        </row>
        <row r="16736">
          <cell r="Q16736" t="str">
            <v>M06N008335</v>
          </cell>
          <cell r="R16736" t="str">
            <v>CACIQUE CRUZ LUCIO ADOLFO</v>
          </cell>
        </row>
        <row r="16737">
          <cell r="Q16737" t="str">
            <v>M06N008337</v>
          </cell>
          <cell r="R16737" t="str">
            <v>MENDEZ LOPEZ ROBERTO</v>
          </cell>
        </row>
        <row r="16738">
          <cell r="Q16738" t="str">
            <v>M06N008341</v>
          </cell>
          <cell r="R16738" t="str">
            <v>GARCIA ANGEL</v>
          </cell>
        </row>
        <row r="16739">
          <cell r="Q16739" t="str">
            <v>M06N008343</v>
          </cell>
          <cell r="R16739" t="str">
            <v>OVIEDO PENA MA. DE LOS ANGELES</v>
          </cell>
        </row>
        <row r="16740">
          <cell r="Q16740" t="str">
            <v>M06N008357</v>
          </cell>
          <cell r="R16740" t="str">
            <v>CAMARGO GONZALEZ JOSE GONZALO</v>
          </cell>
        </row>
        <row r="16741">
          <cell r="Q16741" t="str">
            <v>M06N008373</v>
          </cell>
          <cell r="R16741" t="str">
            <v>JIMENEZ FLORES DAVID</v>
          </cell>
        </row>
        <row r="16742">
          <cell r="Q16742" t="str">
            <v>M06N008381</v>
          </cell>
          <cell r="R16742" t="str">
            <v>CALDERON SILVA ANDRES</v>
          </cell>
        </row>
        <row r="16743">
          <cell r="Q16743" t="str">
            <v>M06N008451</v>
          </cell>
          <cell r="R16743" t="str">
            <v>ZUNIGA MALDONADO FERNANDO</v>
          </cell>
        </row>
        <row r="16744">
          <cell r="Q16744" t="str">
            <v>M06N008455</v>
          </cell>
          <cell r="R16744" t="str">
            <v>CARDENAS RUIZ ARACELI</v>
          </cell>
        </row>
        <row r="16745">
          <cell r="Q16745" t="str">
            <v>M06N008462</v>
          </cell>
          <cell r="R16745" t="str">
            <v>GASCA SILVA J. JESUS</v>
          </cell>
        </row>
        <row r="16746">
          <cell r="Q16746" t="str">
            <v>M06N008517</v>
          </cell>
          <cell r="R16746" t="str">
            <v>GUERRERO VAZQUEZ JESUS SALVADOR</v>
          </cell>
        </row>
        <row r="16747">
          <cell r="Q16747" t="str">
            <v>M06N008528</v>
          </cell>
          <cell r="R16747" t="str">
            <v>ARREDONDO GOMEZ FRANCISCO</v>
          </cell>
        </row>
        <row r="16748">
          <cell r="Q16748" t="str">
            <v>M06N008552</v>
          </cell>
          <cell r="R16748" t="str">
            <v>OJEDA HERNANDEZ J.JESUS</v>
          </cell>
        </row>
        <row r="16749">
          <cell r="Q16749" t="str">
            <v>M06N008576</v>
          </cell>
          <cell r="R16749" t="str">
            <v>HUIZACHE RAYAS ALFREDO</v>
          </cell>
        </row>
        <row r="16750">
          <cell r="Q16750" t="str">
            <v>M06N008578</v>
          </cell>
          <cell r="R16750" t="str">
            <v>MARTINEZ SANCHEZ ISIDRO</v>
          </cell>
        </row>
        <row r="16751">
          <cell r="Q16751" t="str">
            <v>M06N008587</v>
          </cell>
          <cell r="R16751" t="str">
            <v>USCANGA SILVA FEDERICO</v>
          </cell>
        </row>
        <row r="16752">
          <cell r="Q16752" t="str">
            <v>M06N008616</v>
          </cell>
          <cell r="R16752" t="str">
            <v>MUNIZ MENDOZA JOSE</v>
          </cell>
        </row>
        <row r="16753">
          <cell r="Q16753" t="str">
            <v>M06N008622</v>
          </cell>
          <cell r="R16753" t="str">
            <v>VALADEZ FLORES ANA</v>
          </cell>
        </row>
        <row r="16754">
          <cell r="Q16754" t="str">
            <v>M06N008623</v>
          </cell>
          <cell r="R16754" t="str">
            <v>TIERRABLANCA GONZALEZ J. JESUS</v>
          </cell>
        </row>
        <row r="16755">
          <cell r="Q16755" t="str">
            <v>M06N008624</v>
          </cell>
          <cell r="R16755" t="str">
            <v>CORNEJO ORDUNO ZEFERINO</v>
          </cell>
        </row>
        <row r="16756">
          <cell r="Q16756" t="str">
            <v>M06N008627</v>
          </cell>
          <cell r="R16756" t="str">
            <v>TORRES CUEVAS JOSE ENRIQUE</v>
          </cell>
        </row>
        <row r="16757">
          <cell r="Q16757" t="str">
            <v>M06N008631</v>
          </cell>
          <cell r="R16757" t="str">
            <v>ROJAS ROBLEDO ANTONIO</v>
          </cell>
        </row>
        <row r="16758">
          <cell r="Q16758" t="str">
            <v>M06N008632</v>
          </cell>
          <cell r="R16758" t="str">
            <v>SANCHEZ MORALES JOSE FRANCISCO</v>
          </cell>
        </row>
        <row r="16759">
          <cell r="Q16759" t="str">
            <v>M06N008639</v>
          </cell>
          <cell r="R16759" t="str">
            <v>RENTERIA ROSALES PEDRO</v>
          </cell>
        </row>
        <row r="16760">
          <cell r="Q16760" t="str">
            <v>M06N008691</v>
          </cell>
          <cell r="R16760" t="str">
            <v>RANGEL RAMIREZ MA.DEL CARMEN</v>
          </cell>
        </row>
        <row r="16761">
          <cell r="Q16761" t="str">
            <v>M06N008698</v>
          </cell>
          <cell r="R16761" t="str">
            <v>CHAVEZ RAMIREZ JUANA ALICIA</v>
          </cell>
        </row>
        <row r="16762">
          <cell r="Q16762" t="str">
            <v>M06N008717</v>
          </cell>
          <cell r="R16762" t="str">
            <v>FLORES BUZO ERNESTINA</v>
          </cell>
        </row>
        <row r="16763">
          <cell r="Q16763" t="str">
            <v>M06N008720</v>
          </cell>
          <cell r="R16763" t="str">
            <v>MEDINA ZENDEJAS MARIA YOLANDA</v>
          </cell>
        </row>
        <row r="16764">
          <cell r="Q16764" t="str">
            <v>M06N008721</v>
          </cell>
          <cell r="R16764" t="str">
            <v>SANCHEZ LEDESMA SILVANO</v>
          </cell>
        </row>
        <row r="16765">
          <cell r="Q16765" t="str">
            <v>M06N008736</v>
          </cell>
          <cell r="R16765" t="str">
            <v>ARRIOLA PATINO ADAN</v>
          </cell>
        </row>
        <row r="16766">
          <cell r="Q16766" t="str">
            <v>M06N008758</v>
          </cell>
          <cell r="R16766" t="str">
            <v>HERNANDEZ RODRIGUEZ JOSE JUAN</v>
          </cell>
        </row>
        <row r="16767">
          <cell r="Q16767" t="str">
            <v>M06N008797</v>
          </cell>
          <cell r="R16767" t="str">
            <v>JOYA SEPULVEDA LUIS</v>
          </cell>
        </row>
        <row r="16768">
          <cell r="Q16768" t="str">
            <v>M06N008830</v>
          </cell>
          <cell r="R16768" t="str">
            <v>LOYOLA ALONSO ALBERTO</v>
          </cell>
        </row>
        <row r="16769">
          <cell r="Q16769" t="str">
            <v>M06N008857</v>
          </cell>
          <cell r="R16769" t="str">
            <v>LARA RAMIREZ REFUGIO</v>
          </cell>
        </row>
        <row r="16770">
          <cell r="Q16770" t="str">
            <v>M06N008871</v>
          </cell>
          <cell r="R16770" t="str">
            <v>HERNANDEZ FRANCISCO JAVIER</v>
          </cell>
        </row>
        <row r="16771">
          <cell r="Q16771" t="str">
            <v>M06N008872</v>
          </cell>
          <cell r="R16771" t="str">
            <v>TAPIA RAMIREZ JOSE ROBERTO</v>
          </cell>
        </row>
        <row r="16772">
          <cell r="Q16772" t="str">
            <v>M06N008874</v>
          </cell>
          <cell r="R16772" t="str">
            <v>CONTRERAS ARAUJO EDUARDO</v>
          </cell>
        </row>
        <row r="16773">
          <cell r="Q16773" t="str">
            <v>M06N009083</v>
          </cell>
          <cell r="R16773" t="str">
            <v>LEMUS  ROSENDO</v>
          </cell>
        </row>
        <row r="16774">
          <cell r="Q16774" t="str">
            <v>M06N009085</v>
          </cell>
          <cell r="R16774" t="str">
            <v>ESTRADA RODRIGUEZ ALBERTO</v>
          </cell>
        </row>
        <row r="16775">
          <cell r="Q16775" t="str">
            <v>M06N009087</v>
          </cell>
          <cell r="R16775" t="str">
            <v>PATINO ALVAREZ LUIS ARTURO</v>
          </cell>
        </row>
        <row r="16776">
          <cell r="Q16776" t="str">
            <v>M06N009105</v>
          </cell>
          <cell r="R16776" t="str">
            <v>TERREROS VALTIERRA PABLO</v>
          </cell>
        </row>
        <row r="16777">
          <cell r="Q16777" t="str">
            <v>M06N009144</v>
          </cell>
          <cell r="R16777" t="str">
            <v>ACOSTA CARDIEL JOB SAUL</v>
          </cell>
        </row>
        <row r="16778">
          <cell r="Q16778" t="str">
            <v>M06N009210</v>
          </cell>
          <cell r="R16778" t="str">
            <v>CUESTA ENRIQUEZ JOSE MARTIN</v>
          </cell>
        </row>
        <row r="16779">
          <cell r="Q16779" t="str">
            <v>M06N009261</v>
          </cell>
          <cell r="R16779" t="str">
            <v>MOYA ROMERO EFRAIN</v>
          </cell>
        </row>
        <row r="16780">
          <cell r="Q16780" t="str">
            <v>M06N009302</v>
          </cell>
          <cell r="R16780" t="str">
            <v>POR ASIGNAR</v>
          </cell>
        </row>
        <row r="16781">
          <cell r="Q16781" t="str">
            <v>M06N009312</v>
          </cell>
          <cell r="R16781" t="str">
            <v>BARCENAS GUTIERREZ PEDRO</v>
          </cell>
        </row>
        <row r="16782">
          <cell r="Q16782" t="str">
            <v>M06N009314</v>
          </cell>
          <cell r="R16782" t="str">
            <v>OLAYA SERRANO SIMON</v>
          </cell>
        </row>
        <row r="16783">
          <cell r="Q16783" t="str">
            <v>M06N009322</v>
          </cell>
          <cell r="R16783" t="str">
            <v>MANCERA MENDOZA BEATRIZ</v>
          </cell>
        </row>
        <row r="16784">
          <cell r="Q16784" t="str">
            <v>M06N009330</v>
          </cell>
          <cell r="R16784" t="str">
            <v>REYES ROMERO JORGE</v>
          </cell>
        </row>
        <row r="16785">
          <cell r="Q16785" t="str">
            <v>M06N009334</v>
          </cell>
          <cell r="R16785" t="str">
            <v>MENDOZA FIGUEROA MELCHOR</v>
          </cell>
        </row>
        <row r="16786">
          <cell r="Q16786" t="str">
            <v>M06N009337</v>
          </cell>
          <cell r="R16786" t="str">
            <v>LERMA GARCIA MARIA DE LOS ANGELES</v>
          </cell>
        </row>
        <row r="16787">
          <cell r="Q16787" t="str">
            <v>M06N009338</v>
          </cell>
          <cell r="R16787" t="str">
            <v>CHABOYA PACHECO MARIA DEL CARMEN</v>
          </cell>
        </row>
        <row r="16788">
          <cell r="Q16788" t="str">
            <v>M06N009340</v>
          </cell>
          <cell r="R16788" t="str">
            <v>VILLALON LARA SILVIA</v>
          </cell>
        </row>
        <row r="16789">
          <cell r="Q16789" t="str">
            <v>M06N009344</v>
          </cell>
          <cell r="R16789" t="str">
            <v>ROSALES GARCIA MA.ELENA</v>
          </cell>
        </row>
        <row r="16790">
          <cell r="Q16790" t="str">
            <v>M06N009377</v>
          </cell>
          <cell r="R16790" t="str">
            <v>CASTRO SANTANA RAMON</v>
          </cell>
        </row>
        <row r="16791">
          <cell r="Q16791" t="str">
            <v>M06N009392</v>
          </cell>
          <cell r="R16791" t="str">
            <v>ARREDONDO RODRIGUEZ JOSE ANTONIO</v>
          </cell>
        </row>
        <row r="16792">
          <cell r="Q16792" t="str">
            <v>M06N009399</v>
          </cell>
          <cell r="R16792" t="str">
            <v>MENDOZA ROARO MARTIN</v>
          </cell>
        </row>
        <row r="16793">
          <cell r="Q16793" t="str">
            <v>M06N009402</v>
          </cell>
          <cell r="R16793" t="str">
            <v>REYES RAMIREZ GUSTAVO</v>
          </cell>
        </row>
        <row r="16794">
          <cell r="Q16794" t="str">
            <v>M06N009408</v>
          </cell>
          <cell r="R16794" t="str">
            <v>TELLEZ MARCIAL CAMILO</v>
          </cell>
        </row>
        <row r="16795">
          <cell r="Q16795" t="str">
            <v>M06N009415</v>
          </cell>
          <cell r="R16795" t="str">
            <v>CORONA MARTINEZ JORGE</v>
          </cell>
        </row>
        <row r="16796">
          <cell r="Q16796" t="str">
            <v>M06N009420</v>
          </cell>
          <cell r="R16796" t="str">
            <v>USTOA HERNANDEZ LIDIA</v>
          </cell>
        </row>
        <row r="16797">
          <cell r="Q16797" t="str">
            <v>M06N009426</v>
          </cell>
          <cell r="R16797" t="str">
            <v>RAMIREZ VALADEZ MARCO ANTONIO</v>
          </cell>
        </row>
        <row r="16798">
          <cell r="Q16798" t="str">
            <v>M06N009428</v>
          </cell>
          <cell r="R16798" t="str">
            <v>AGUILAR OROZCO RAMON</v>
          </cell>
        </row>
        <row r="16799">
          <cell r="Q16799" t="str">
            <v>M06N009432</v>
          </cell>
          <cell r="R16799" t="str">
            <v>RAMIREZ GARCIA PEDRO</v>
          </cell>
        </row>
        <row r="16800">
          <cell r="Q16800" t="str">
            <v>M06N009438</v>
          </cell>
          <cell r="R16800" t="str">
            <v>MEDINA CAZARES JOSE MIGUEL</v>
          </cell>
        </row>
        <row r="16801">
          <cell r="Q16801" t="str">
            <v>M06N009444</v>
          </cell>
          <cell r="R16801" t="str">
            <v>YANEZ ARREDONDO CATALINA</v>
          </cell>
        </row>
        <row r="16802">
          <cell r="Q16802" t="str">
            <v>M06N009461</v>
          </cell>
          <cell r="R16802" t="str">
            <v>TORIBIO GALARZA FIDEL</v>
          </cell>
        </row>
        <row r="16803">
          <cell r="Q16803" t="str">
            <v>M06N009464</v>
          </cell>
          <cell r="R16803" t="str">
            <v>JAIME TORRES ALFREDO</v>
          </cell>
        </row>
        <row r="16804">
          <cell r="Q16804" t="str">
            <v>M06N009491</v>
          </cell>
          <cell r="R16804" t="str">
            <v>CARDENAS GUZMAN LAZARO</v>
          </cell>
        </row>
        <row r="16805">
          <cell r="Q16805" t="str">
            <v>M06N009496</v>
          </cell>
          <cell r="R16805" t="str">
            <v>RODRIGUEZ MORENO GLORIA</v>
          </cell>
        </row>
        <row r="16806">
          <cell r="Q16806" t="str">
            <v>M06N009506</v>
          </cell>
          <cell r="R16806" t="str">
            <v>MOLINA DELGADO IMELDA</v>
          </cell>
        </row>
        <row r="16807">
          <cell r="Q16807" t="str">
            <v>M06N009507</v>
          </cell>
          <cell r="R16807" t="str">
            <v>TIERRABLANCA JUAREZ MA.TERESA</v>
          </cell>
        </row>
        <row r="16808">
          <cell r="Q16808" t="str">
            <v>M06N009509</v>
          </cell>
          <cell r="R16808" t="str">
            <v>ZACARIAS PEREZ WOSTANO</v>
          </cell>
        </row>
        <row r="16809">
          <cell r="Q16809" t="str">
            <v>M06N009513</v>
          </cell>
          <cell r="R16809" t="str">
            <v>FLORES SEGURA MIGUEL GERARDO</v>
          </cell>
        </row>
        <row r="16810">
          <cell r="Q16810" t="str">
            <v>M06N009519</v>
          </cell>
          <cell r="R16810" t="str">
            <v>ALVAREZ  PEDRO</v>
          </cell>
        </row>
        <row r="16811">
          <cell r="Q16811" t="str">
            <v>M06N009659</v>
          </cell>
          <cell r="R16811" t="str">
            <v>CANO CANO LUIS</v>
          </cell>
        </row>
        <row r="16812">
          <cell r="Q16812" t="str">
            <v>M06N009662</v>
          </cell>
          <cell r="R16812" t="str">
            <v>LANDIN MENDOZA JOSE MERCED</v>
          </cell>
        </row>
        <row r="16813">
          <cell r="Q16813" t="str">
            <v>M06N009668</v>
          </cell>
          <cell r="R16813" t="str">
            <v>RIOS ARELLANO J. SALVADOR</v>
          </cell>
        </row>
        <row r="16814">
          <cell r="Q16814" t="str">
            <v>M06N009689</v>
          </cell>
          <cell r="R16814" t="str">
            <v>MARTINEZ CORNEJO JOSE</v>
          </cell>
        </row>
        <row r="16815">
          <cell r="Q16815" t="str">
            <v>M06N009691</v>
          </cell>
          <cell r="R16815" t="str">
            <v>VAZQUEZ RAMOS GERARDO</v>
          </cell>
        </row>
        <row r="16816">
          <cell r="Q16816" t="str">
            <v>M06N009699</v>
          </cell>
          <cell r="R16816" t="str">
            <v>NAVARRO CANCHOLA ANGELICA</v>
          </cell>
        </row>
        <row r="16817">
          <cell r="Q16817" t="str">
            <v>M06N009716</v>
          </cell>
          <cell r="R16817" t="str">
            <v>HERNANDEZ MATEOS ESTEBAN</v>
          </cell>
        </row>
        <row r="16818">
          <cell r="Q16818" t="str">
            <v>M06N009720</v>
          </cell>
          <cell r="R16818" t="str">
            <v>MOJICA GOMEZ ROSA ISELA</v>
          </cell>
        </row>
        <row r="16819">
          <cell r="Q16819" t="str">
            <v>M06N009729</v>
          </cell>
          <cell r="R16819" t="str">
            <v>JUAREZ ORTEGA AURELIO</v>
          </cell>
        </row>
        <row r="16820">
          <cell r="Q16820" t="str">
            <v>M06N009732</v>
          </cell>
          <cell r="R16820" t="str">
            <v>TREJO DIAZ JOSE ALBERTO</v>
          </cell>
        </row>
        <row r="16821">
          <cell r="Q16821" t="str">
            <v>M06N009741</v>
          </cell>
          <cell r="R16821" t="str">
            <v>ESPITIA FIGUEROA HILARION</v>
          </cell>
        </row>
        <row r="16822">
          <cell r="Q16822" t="str">
            <v>M06N009745</v>
          </cell>
          <cell r="R16822" t="str">
            <v>MARTINEZ RANGEL MARIA DE LOURDES</v>
          </cell>
        </row>
        <row r="16823">
          <cell r="Q16823" t="str">
            <v>M06N009748</v>
          </cell>
          <cell r="R16823" t="str">
            <v>HERNANDEZ GOMEZ ALBERTO</v>
          </cell>
        </row>
        <row r="16824">
          <cell r="Q16824" t="str">
            <v>M06N009756</v>
          </cell>
          <cell r="R16824" t="str">
            <v>RODRIGUEZ JIMENEZ JOSE MARTIN</v>
          </cell>
        </row>
        <row r="16825">
          <cell r="Q16825" t="str">
            <v>M06N009764</v>
          </cell>
          <cell r="R16825" t="str">
            <v>ORTEGA FLORES LAURA</v>
          </cell>
        </row>
        <row r="16826">
          <cell r="Q16826" t="str">
            <v>M06N009766</v>
          </cell>
          <cell r="R16826" t="str">
            <v>MARTINEZ LOZADA YRENE</v>
          </cell>
        </row>
        <row r="16827">
          <cell r="Q16827" t="str">
            <v>M06N009783</v>
          </cell>
          <cell r="R16827" t="str">
            <v>GALINDO HERNANDEZ SALVADOR</v>
          </cell>
        </row>
        <row r="16828">
          <cell r="Q16828" t="str">
            <v>M06N009790</v>
          </cell>
          <cell r="R16828" t="str">
            <v>MENDIETA HERNANDEZ JUAN CARLOS</v>
          </cell>
        </row>
        <row r="16829">
          <cell r="Q16829" t="str">
            <v>M06N009794</v>
          </cell>
          <cell r="R16829" t="str">
            <v>CLEMENTE ECHEVERRIA MARTIN</v>
          </cell>
        </row>
        <row r="16830">
          <cell r="Q16830" t="str">
            <v>M06N009798</v>
          </cell>
          <cell r="R16830" t="str">
            <v>SOLORZANO PARRA CYNTHIA</v>
          </cell>
        </row>
        <row r="16831">
          <cell r="Q16831" t="str">
            <v>M06N009801</v>
          </cell>
          <cell r="R16831" t="str">
            <v>TIERRABLANCA SUAREZ MIGUEL ANGEL</v>
          </cell>
        </row>
        <row r="16832">
          <cell r="Q16832" t="str">
            <v>M06N009810</v>
          </cell>
          <cell r="R16832" t="str">
            <v>MEJIA LAVADORES ROSA MARIA</v>
          </cell>
        </row>
        <row r="16833">
          <cell r="Q16833" t="str">
            <v>M06N009814</v>
          </cell>
          <cell r="R16833" t="str">
            <v>CAZAREZ VAZQUEZ JOSE HUMBERTO</v>
          </cell>
        </row>
        <row r="16834">
          <cell r="Q16834" t="str">
            <v>M06N009820</v>
          </cell>
          <cell r="R16834" t="str">
            <v>MACIAS PERALES MANUEL</v>
          </cell>
        </row>
        <row r="16835">
          <cell r="Q16835" t="str">
            <v>M06N009826</v>
          </cell>
          <cell r="R16835" t="str">
            <v>DE SANTIAGO RUIZ VICENTE</v>
          </cell>
        </row>
        <row r="16836">
          <cell r="Q16836" t="str">
            <v>M06N009829</v>
          </cell>
          <cell r="R16836" t="str">
            <v>RUIZ RODRIGUEZ JOSE</v>
          </cell>
        </row>
        <row r="16837">
          <cell r="Q16837" t="str">
            <v>M06N009834</v>
          </cell>
          <cell r="R16837" t="str">
            <v>RAMIREZ ZAMORA SILVIA</v>
          </cell>
        </row>
        <row r="16838">
          <cell r="Q16838" t="str">
            <v>M06N009849</v>
          </cell>
          <cell r="R16838" t="str">
            <v>QUEVEDO RAMOS SALVADOR</v>
          </cell>
        </row>
        <row r="16839">
          <cell r="Q16839" t="str">
            <v>M06N009861</v>
          </cell>
          <cell r="R16839" t="str">
            <v>MARTINEZ MONTALVO ROLANDO</v>
          </cell>
        </row>
        <row r="16840">
          <cell r="Q16840" t="str">
            <v>M06N009862</v>
          </cell>
          <cell r="R16840" t="str">
            <v>HERNANDEZ ZARATE RAMON</v>
          </cell>
        </row>
        <row r="16841">
          <cell r="Q16841" t="str">
            <v>M06N009873</v>
          </cell>
          <cell r="R16841" t="str">
            <v>RIVERA PANTOJA IGNACIO</v>
          </cell>
        </row>
        <row r="16842">
          <cell r="Q16842" t="str">
            <v>M06N009877</v>
          </cell>
          <cell r="R16842" t="str">
            <v>CALDERON MARTINEZ PEDRO</v>
          </cell>
        </row>
        <row r="16843">
          <cell r="Q16843" t="str">
            <v>M06N009879</v>
          </cell>
          <cell r="R16843" t="str">
            <v>ORTEGA ESPINOSA JOSE ISMAEL</v>
          </cell>
        </row>
        <row r="16844">
          <cell r="Q16844" t="str">
            <v>M06N009880</v>
          </cell>
          <cell r="R16844" t="str">
            <v>AMADO HERNANDEZ GABRIEL ALEJANDRO</v>
          </cell>
        </row>
        <row r="16845">
          <cell r="Q16845" t="str">
            <v>M06N009882</v>
          </cell>
          <cell r="R16845" t="str">
            <v>CARRENO JIMENEZ MARIA DE LOS</v>
          </cell>
        </row>
        <row r="16846">
          <cell r="Q16846" t="str">
            <v>M06N009896</v>
          </cell>
          <cell r="R16846" t="str">
            <v>ARREDONDO ARREDONDO SILVESTRE</v>
          </cell>
        </row>
        <row r="16847">
          <cell r="Q16847" t="str">
            <v>M06N009897</v>
          </cell>
          <cell r="R16847" t="str">
            <v>SANCHEZ JUAREZ RAMON REYES</v>
          </cell>
        </row>
        <row r="16848">
          <cell r="Q16848" t="str">
            <v>M06N009902</v>
          </cell>
          <cell r="R16848" t="str">
            <v>REYES PUERTA PABLO</v>
          </cell>
        </row>
        <row r="16849">
          <cell r="Q16849" t="str">
            <v>M06N009914</v>
          </cell>
          <cell r="R16849" t="str">
            <v>MADRID JAGUEY JAVIER</v>
          </cell>
        </row>
        <row r="16850">
          <cell r="Q16850" t="str">
            <v>M06N009927</v>
          </cell>
          <cell r="R16850" t="str">
            <v>CALDERON SILVA CAYETANO</v>
          </cell>
        </row>
        <row r="16851">
          <cell r="Q16851" t="str">
            <v>M06N009940</v>
          </cell>
          <cell r="R16851" t="str">
            <v>LEON REYES EFRAIN</v>
          </cell>
        </row>
        <row r="16852">
          <cell r="Q16852" t="str">
            <v>M06N009942</v>
          </cell>
          <cell r="R16852" t="str">
            <v>SANCHEZ JUAREZ ANGEL CARLOS</v>
          </cell>
        </row>
        <row r="16853">
          <cell r="Q16853" t="str">
            <v>M06N009945</v>
          </cell>
          <cell r="R16853" t="str">
            <v>GARCIA HERNANDEZ JOSE ANTONIO</v>
          </cell>
        </row>
        <row r="16854">
          <cell r="Q16854" t="str">
            <v>M06N009951</v>
          </cell>
          <cell r="R16854" t="str">
            <v>ALMANZA MONTALVO J. JESUS</v>
          </cell>
        </row>
        <row r="16855">
          <cell r="Q16855" t="str">
            <v>M06N009958</v>
          </cell>
          <cell r="R16855" t="str">
            <v>AYALA AURELIO</v>
          </cell>
        </row>
        <row r="16856">
          <cell r="Q16856" t="str">
            <v>M06N009962</v>
          </cell>
          <cell r="R16856" t="str">
            <v>JUAREZ HERNANDEZ TEOFILO</v>
          </cell>
        </row>
        <row r="16857">
          <cell r="Q16857" t="str">
            <v>M06N009969</v>
          </cell>
          <cell r="R16857" t="str">
            <v>GARCIA CERVANTES TOMAS</v>
          </cell>
        </row>
        <row r="16858">
          <cell r="Q16858" t="str">
            <v>M06N009988</v>
          </cell>
          <cell r="R16858" t="str">
            <v>MEDINA SANTILLAN FERNANDO</v>
          </cell>
        </row>
        <row r="16859">
          <cell r="Q16859" t="str">
            <v>M06N009994</v>
          </cell>
          <cell r="R16859" t="str">
            <v>MARTINEZ SANCHEZ MACEDONIO</v>
          </cell>
        </row>
        <row r="16860">
          <cell r="Q16860" t="str">
            <v>M06N010008</v>
          </cell>
          <cell r="R16860" t="str">
            <v>MEDINA SANTILLAN MIGUEL</v>
          </cell>
        </row>
        <row r="16861">
          <cell r="Q16861" t="str">
            <v>M06N010012</v>
          </cell>
          <cell r="R16861" t="str">
            <v>ANDRADE ARREOLA ADOLFO</v>
          </cell>
        </row>
        <row r="16862">
          <cell r="Q16862" t="str">
            <v>M06N010015</v>
          </cell>
          <cell r="R16862" t="str">
            <v>TELLEZ MARCIAL EMILIA</v>
          </cell>
        </row>
        <row r="16863">
          <cell r="Q16863" t="str">
            <v>M06N010019</v>
          </cell>
          <cell r="R16863" t="str">
            <v>MORENO FUENTES EMILIO</v>
          </cell>
        </row>
        <row r="16864">
          <cell r="Q16864" t="str">
            <v>M06N010030</v>
          </cell>
          <cell r="R16864" t="str">
            <v>VELAZQUEZ MALAGON JORGE REFUGIO</v>
          </cell>
        </row>
        <row r="16865">
          <cell r="Q16865" t="str">
            <v>M06N010036</v>
          </cell>
          <cell r="R16865" t="str">
            <v>DE JESUS LOPEZ CALIXTO</v>
          </cell>
        </row>
        <row r="16866">
          <cell r="Q16866" t="str">
            <v>M06N010040</v>
          </cell>
          <cell r="R16866" t="str">
            <v>MURILLO GOMEZ MARCO ANTONIO</v>
          </cell>
        </row>
        <row r="16867">
          <cell r="Q16867" t="str">
            <v>M06N010054</v>
          </cell>
          <cell r="R16867" t="str">
            <v>BARRIOS PERALTA GUMARO</v>
          </cell>
        </row>
        <row r="16868">
          <cell r="Q16868" t="str">
            <v>M06N010055</v>
          </cell>
          <cell r="R16868" t="str">
            <v>GAMEZ RAMIREZ ALFREDO</v>
          </cell>
        </row>
        <row r="16869">
          <cell r="Q16869" t="str">
            <v>M06N010056</v>
          </cell>
          <cell r="R16869" t="str">
            <v>RAMOS SOLAR ISMAEL</v>
          </cell>
        </row>
        <row r="16870">
          <cell r="Q16870" t="str">
            <v>M06N010058</v>
          </cell>
          <cell r="R16870" t="str">
            <v>SANTANA GOMEZ GABINO</v>
          </cell>
        </row>
        <row r="16871">
          <cell r="Q16871" t="str">
            <v>M06N010059</v>
          </cell>
          <cell r="R16871" t="str">
            <v>ROMAN CRUZ FIDEL</v>
          </cell>
        </row>
        <row r="16872">
          <cell r="Q16872" t="str">
            <v>M06N010060</v>
          </cell>
          <cell r="R16872" t="str">
            <v>RUIZ NAVARRO JOSE LUIS</v>
          </cell>
        </row>
        <row r="16873">
          <cell r="Q16873" t="str">
            <v>M06N010079</v>
          </cell>
          <cell r="R16873" t="str">
            <v>HERNANDEZ GARCIA JORGE</v>
          </cell>
        </row>
        <row r="16874">
          <cell r="Q16874" t="str">
            <v>M06N010094</v>
          </cell>
          <cell r="R16874" t="str">
            <v>RESENDIZ DORADO PABLO</v>
          </cell>
        </row>
        <row r="16875">
          <cell r="Q16875" t="str">
            <v>M06N010099</v>
          </cell>
          <cell r="R16875" t="str">
            <v>RODRIGUEZ ARRIAGA JUAN CARLOS</v>
          </cell>
        </row>
        <row r="16876">
          <cell r="Q16876" t="str">
            <v>M06N010130</v>
          </cell>
          <cell r="R16876" t="str">
            <v>GASCA ARREDONDO FRANCISCO</v>
          </cell>
        </row>
        <row r="16877">
          <cell r="Q16877" t="str">
            <v>M06N010168</v>
          </cell>
          <cell r="R16877" t="str">
            <v>MARTINEZ MENDOZA ANTONIO</v>
          </cell>
        </row>
        <row r="16878">
          <cell r="Q16878" t="str">
            <v>M06N010169</v>
          </cell>
          <cell r="R16878" t="str">
            <v>MARTINEZ GUTIERREZ GERARDO VIDAL</v>
          </cell>
        </row>
        <row r="16879">
          <cell r="Q16879" t="str">
            <v>M06N010288</v>
          </cell>
          <cell r="R16879" t="str">
            <v>EVARISTO RAMIREZ ISMAEL</v>
          </cell>
        </row>
        <row r="16880">
          <cell r="Q16880" t="str">
            <v>M06N010294</v>
          </cell>
          <cell r="R16880" t="str">
            <v>CAIN VILLAGOMEZ JESUS AURELIO</v>
          </cell>
        </row>
        <row r="16881">
          <cell r="Q16881" t="str">
            <v>M06N010295</v>
          </cell>
          <cell r="R16881" t="str">
            <v>FLORES ESPINOZA ISRAEL</v>
          </cell>
        </row>
        <row r="16882">
          <cell r="Q16882" t="str">
            <v>M06N010303</v>
          </cell>
          <cell r="R16882" t="str">
            <v>RODRIGUEZ MEJIA J. LUCIO DE JESUS</v>
          </cell>
        </row>
        <row r="16883">
          <cell r="Q16883" t="str">
            <v>M06N010304</v>
          </cell>
          <cell r="R16883" t="str">
            <v>JAIME RODRIGUEZ EFREN</v>
          </cell>
        </row>
        <row r="16884">
          <cell r="Q16884" t="str">
            <v>M06N010320</v>
          </cell>
          <cell r="R16884" t="str">
            <v>NOLASCO CAMPA FILIBERTO</v>
          </cell>
        </row>
        <row r="16885">
          <cell r="Q16885" t="str">
            <v>M06N010324</v>
          </cell>
          <cell r="R16885" t="str">
            <v>RAMOS SALGADO OSCAR</v>
          </cell>
        </row>
        <row r="16886">
          <cell r="Q16886" t="str">
            <v>M06N010328</v>
          </cell>
          <cell r="R16886" t="str">
            <v>VILLANUEVA SANCHEZ MARTIN</v>
          </cell>
        </row>
        <row r="16887">
          <cell r="Q16887" t="str">
            <v>M06N010331</v>
          </cell>
          <cell r="R16887" t="str">
            <v>GARCIA MOSQUEDA ROGELIO</v>
          </cell>
        </row>
        <row r="16888">
          <cell r="Q16888" t="str">
            <v>M06N010337</v>
          </cell>
          <cell r="R16888" t="str">
            <v>RODRIGUEZ GUZMAN FRANCISCO JAVIER</v>
          </cell>
        </row>
        <row r="16889">
          <cell r="Q16889" t="str">
            <v>M06N010338</v>
          </cell>
          <cell r="R16889" t="str">
            <v>ESPARZA PATINO FELIPE GERARDO</v>
          </cell>
        </row>
        <row r="16890">
          <cell r="Q16890" t="str">
            <v>M06N010348</v>
          </cell>
          <cell r="R16890" t="str">
            <v>ARROYO RUIZ JULIO</v>
          </cell>
        </row>
        <row r="16891">
          <cell r="Q16891" t="str">
            <v>M06N010374</v>
          </cell>
          <cell r="R16891" t="str">
            <v>CAMPOS LARA IGNACIO</v>
          </cell>
        </row>
        <row r="16892">
          <cell r="Q16892" t="str">
            <v>M06N010380</v>
          </cell>
          <cell r="R16892" t="str">
            <v>GARCIA NIETO MA.INES EFIGENIA</v>
          </cell>
        </row>
        <row r="16893">
          <cell r="Q16893" t="str">
            <v>M06N010386</v>
          </cell>
          <cell r="R16893" t="str">
            <v>BUSTOS OCHOA JOSE CARMEN</v>
          </cell>
        </row>
        <row r="16894">
          <cell r="Q16894" t="str">
            <v>M06N010397</v>
          </cell>
          <cell r="R16894" t="str">
            <v>GUTIERREZ ROMAN JOSE REYES</v>
          </cell>
        </row>
        <row r="16895">
          <cell r="Q16895" t="str">
            <v>M06N010399</v>
          </cell>
          <cell r="R16895" t="str">
            <v>FLORES REYES LEON JORGE</v>
          </cell>
        </row>
        <row r="16896">
          <cell r="Q16896" t="str">
            <v>M06N010400</v>
          </cell>
          <cell r="R16896" t="str">
            <v>MARTINEZ MARTINEZ RODOLFO</v>
          </cell>
        </row>
        <row r="16897">
          <cell r="Q16897" t="str">
            <v>M06N010427</v>
          </cell>
          <cell r="R16897" t="str">
            <v>RAMIREZ RAMIREZ MELCHOR</v>
          </cell>
        </row>
        <row r="16898">
          <cell r="Q16898" t="str">
            <v>M06N010430</v>
          </cell>
          <cell r="R16898" t="str">
            <v>CRUZ TIERRABLANCA ARMANDO</v>
          </cell>
        </row>
        <row r="16899">
          <cell r="Q16899" t="str">
            <v>M06N010433</v>
          </cell>
          <cell r="R16899" t="str">
            <v>MONROY GONZALEZ JORGE LUIS</v>
          </cell>
        </row>
        <row r="16900">
          <cell r="Q16900" t="str">
            <v>M06N010439</v>
          </cell>
          <cell r="R16900" t="str">
            <v>LOPEZ GUERRERO JOSE ISABEL</v>
          </cell>
        </row>
        <row r="16901">
          <cell r="Q16901" t="str">
            <v>M06N010444</v>
          </cell>
          <cell r="R16901" t="str">
            <v>RABELL SOLANO AARON OCTAVIO</v>
          </cell>
        </row>
        <row r="16902">
          <cell r="Q16902" t="str">
            <v>M06N010448</v>
          </cell>
          <cell r="R16902" t="str">
            <v>CAMPOS RODRIGUEZ JUAN</v>
          </cell>
        </row>
        <row r="16903">
          <cell r="Q16903" t="str">
            <v>M06N010511</v>
          </cell>
          <cell r="R16903" t="str">
            <v>CARACHEO GOMEZ MA. DE LOS ANGELES</v>
          </cell>
        </row>
        <row r="16904">
          <cell r="Q16904" t="str">
            <v>M06N010521</v>
          </cell>
          <cell r="R16904" t="str">
            <v>RICARDEZ ARELLANO ANA REYNA</v>
          </cell>
        </row>
        <row r="16905">
          <cell r="Q16905" t="str">
            <v>M06N010522</v>
          </cell>
          <cell r="R16905" t="str">
            <v>LUNA VERA ESTELA GUILLERMINA</v>
          </cell>
        </row>
        <row r="16906">
          <cell r="Q16906" t="str">
            <v>M06N010524</v>
          </cell>
          <cell r="R16906" t="str">
            <v>GUTIERREZ SANCHEZ ADELA EDUWIGES</v>
          </cell>
        </row>
        <row r="16907">
          <cell r="Q16907" t="str">
            <v>M06N010529</v>
          </cell>
          <cell r="R16907" t="str">
            <v>HERNANDEZ ROBLES REBECA</v>
          </cell>
        </row>
        <row r="16908">
          <cell r="Q16908" t="str">
            <v>M06N010534</v>
          </cell>
          <cell r="R16908" t="str">
            <v>ACEVEDO LAGUNAS ROCIO</v>
          </cell>
        </row>
        <row r="16909">
          <cell r="Q16909" t="str">
            <v>M06N010559</v>
          </cell>
          <cell r="R16909" t="str">
            <v>SOLEDAD JIMENEZ HERIBERTO</v>
          </cell>
        </row>
        <row r="16910">
          <cell r="Q16910" t="str">
            <v>M06N010565</v>
          </cell>
          <cell r="R16910" t="str">
            <v>AMEZQUITA FONSECA MIGUEL ANGEL</v>
          </cell>
        </row>
        <row r="16911">
          <cell r="Q16911" t="str">
            <v>M06N010568</v>
          </cell>
          <cell r="R16911" t="str">
            <v>ALVAREZ USTOA JOSE GUILLERMO</v>
          </cell>
        </row>
        <row r="16912">
          <cell r="Q16912" t="str">
            <v>M06N010569</v>
          </cell>
          <cell r="R16912" t="str">
            <v>ROMERO HERNANDEZ JUAN BLOQUEADO</v>
          </cell>
        </row>
        <row r="16913">
          <cell r="Q16913" t="str">
            <v>M06N010573</v>
          </cell>
          <cell r="R16913" t="str">
            <v>VELAZQUEZ GUTIERREZ MARTHA</v>
          </cell>
        </row>
        <row r="16914">
          <cell r="Q16914" t="str">
            <v>M06N010574</v>
          </cell>
          <cell r="R16914" t="str">
            <v>RODRIGUEZ RODRIGUEZ J.GUADALUPE</v>
          </cell>
        </row>
        <row r="16915">
          <cell r="Q16915" t="str">
            <v>M06N010581</v>
          </cell>
          <cell r="R16915" t="str">
            <v>MORALES LAGUNA FRANCISCO</v>
          </cell>
        </row>
        <row r="16916">
          <cell r="Q16916" t="str">
            <v>M06N010582</v>
          </cell>
          <cell r="R16916" t="str">
            <v>ZAMORA AGUILAR VICTOR</v>
          </cell>
        </row>
        <row r="16917">
          <cell r="Q16917" t="str">
            <v>M06N010583</v>
          </cell>
          <cell r="R16917" t="str">
            <v>JUAREZ ZAPATERO MA.LUISA</v>
          </cell>
        </row>
        <row r="16918">
          <cell r="Q16918" t="str">
            <v>M06N010585</v>
          </cell>
          <cell r="R16918" t="str">
            <v>PEREZ GONZALEZ J.CARMEN</v>
          </cell>
        </row>
        <row r="16919">
          <cell r="Q16919" t="str">
            <v>M06N010586</v>
          </cell>
          <cell r="R16919" t="str">
            <v>SEPULVEDA YANEZ MA.PILAR</v>
          </cell>
        </row>
        <row r="16920">
          <cell r="Q16920" t="str">
            <v>M06N010595</v>
          </cell>
          <cell r="R16920" t="str">
            <v>RAMOS LOPEZ SERAFIN</v>
          </cell>
        </row>
        <row r="16921">
          <cell r="Q16921" t="str">
            <v>M06N010603</v>
          </cell>
          <cell r="R16921" t="str">
            <v>FLORES ESCOBAR MIGUEL</v>
          </cell>
        </row>
        <row r="16922">
          <cell r="Q16922" t="str">
            <v>M06N010605</v>
          </cell>
          <cell r="R16922" t="str">
            <v>HERNANDEZ DIAZ ROSALINDA</v>
          </cell>
        </row>
        <row r="16923">
          <cell r="Q16923" t="str">
            <v>M06N010607</v>
          </cell>
          <cell r="R16923" t="str">
            <v>GUERRERO GONZALEZ MA.CONCEPCION</v>
          </cell>
        </row>
        <row r="16924">
          <cell r="Q16924" t="str">
            <v>M06N010608</v>
          </cell>
          <cell r="R16924" t="str">
            <v>MANDUJANO RAMIREZ CECILIA</v>
          </cell>
        </row>
        <row r="16925">
          <cell r="Q16925" t="str">
            <v>M06N010610</v>
          </cell>
          <cell r="R16925" t="str">
            <v>CABRERA SERRANO RAUL</v>
          </cell>
        </row>
        <row r="16926">
          <cell r="Q16926" t="str">
            <v>M06N010612</v>
          </cell>
          <cell r="R16926" t="str">
            <v>ALMAGUER HERNANDEZ ISMAEL</v>
          </cell>
        </row>
        <row r="16927">
          <cell r="Q16927" t="str">
            <v>M06N010627</v>
          </cell>
          <cell r="R16927" t="str">
            <v>SANCHEZ LEON MA.GUADALUPE</v>
          </cell>
        </row>
        <row r="16928">
          <cell r="Q16928" t="str">
            <v>M06N010628</v>
          </cell>
          <cell r="R16928" t="str">
            <v>BALLESTEROS HUERTA MA. DE JESUS</v>
          </cell>
        </row>
        <row r="16929">
          <cell r="Q16929" t="str">
            <v>M06N010630</v>
          </cell>
          <cell r="R16929" t="str">
            <v>SAMANIEGO LEYVA VILMA</v>
          </cell>
        </row>
        <row r="16930">
          <cell r="Q16930" t="str">
            <v>M06N010641</v>
          </cell>
          <cell r="R16930" t="str">
            <v>ACOSTA ZARCO FRANCISCO</v>
          </cell>
        </row>
        <row r="16931">
          <cell r="Q16931" t="str">
            <v>M06N010645</v>
          </cell>
          <cell r="R16931" t="str">
            <v>MEDINA BALLESTEROS ROSAURA</v>
          </cell>
        </row>
        <row r="16932">
          <cell r="Q16932" t="str">
            <v>M06N010651</v>
          </cell>
          <cell r="R16932" t="str">
            <v>VILLALOBOS HERMOSILLO MARIA</v>
          </cell>
        </row>
        <row r="16933">
          <cell r="Q16933" t="str">
            <v>M06N010653</v>
          </cell>
          <cell r="R16933" t="str">
            <v>PEREZ RODRIGUEZ LUCIANO</v>
          </cell>
        </row>
        <row r="16934">
          <cell r="Q16934" t="str">
            <v>M06N010666</v>
          </cell>
          <cell r="R16934" t="str">
            <v>RODRIGUEZ REYES PEDRO</v>
          </cell>
        </row>
        <row r="16935">
          <cell r="Q16935" t="str">
            <v>M06N010697</v>
          </cell>
          <cell r="R16935" t="str">
            <v>PEREZ RAMIREZ MIGUEL</v>
          </cell>
        </row>
        <row r="16936">
          <cell r="Q16936" t="str">
            <v>M06N010701</v>
          </cell>
          <cell r="R16936" t="str">
            <v>TORRES GARCIA PEDRO GERARDO</v>
          </cell>
        </row>
        <row r="16937">
          <cell r="Q16937" t="str">
            <v>M06N010705</v>
          </cell>
          <cell r="R16937" t="str">
            <v>RODRIGUEZ DIAZ SERGIO</v>
          </cell>
        </row>
        <row r="16938">
          <cell r="Q16938" t="str">
            <v>M06N010706</v>
          </cell>
          <cell r="R16938" t="str">
            <v>MELESIO RODRIGUEZ YARELI</v>
          </cell>
        </row>
        <row r="16939">
          <cell r="Q16939" t="str">
            <v>M06N010707</v>
          </cell>
          <cell r="R16939" t="str">
            <v>RAMIREZ MARTINEZ MA DE LOURDES</v>
          </cell>
        </row>
        <row r="16940">
          <cell r="Q16940" t="str">
            <v>M06N010708</v>
          </cell>
          <cell r="R16940" t="str">
            <v>ARCE CAMARENA BRENDA EUGENIA</v>
          </cell>
        </row>
        <row r="16941">
          <cell r="Q16941" t="str">
            <v>M06N010709</v>
          </cell>
          <cell r="R16941" t="str">
            <v>RAMOS JUANDIEGO JUAN</v>
          </cell>
        </row>
        <row r="16942">
          <cell r="Q16942" t="str">
            <v>M06N010710</v>
          </cell>
          <cell r="R16942" t="str">
            <v>FRANCO SOLIS MIGUEL ARNULFO</v>
          </cell>
        </row>
        <row r="16943">
          <cell r="Q16943" t="str">
            <v>M06N010711</v>
          </cell>
          <cell r="R16943" t="str">
            <v>ALVAREZ SANCHEZ MA. GUADALUPE</v>
          </cell>
        </row>
        <row r="16944">
          <cell r="Q16944" t="str">
            <v>M06N010712</v>
          </cell>
          <cell r="R16944" t="str">
            <v>GONZALEZ IBARRA KAREN ROSALIA</v>
          </cell>
        </row>
        <row r="16945">
          <cell r="Q16945" t="str">
            <v>M06N010713</v>
          </cell>
          <cell r="R16945" t="str">
            <v>RODRIGUEZ MOYA JOSE ANTONIO</v>
          </cell>
        </row>
        <row r="16946">
          <cell r="Q16946" t="str">
            <v>M06N010724</v>
          </cell>
          <cell r="R16946" t="str">
            <v>SOTERO SANCHEZ OLIVIA</v>
          </cell>
        </row>
        <row r="16947">
          <cell r="Q16947" t="str">
            <v>M06N010729</v>
          </cell>
          <cell r="R16947" t="str">
            <v>ARREDONDO ARREDONDO JOSE MANUEL</v>
          </cell>
        </row>
        <row r="16948">
          <cell r="Q16948" t="str">
            <v>M06N010737</v>
          </cell>
          <cell r="R16948" t="str">
            <v>TORRES HERNANDEZ NORMA ANGELICA</v>
          </cell>
        </row>
        <row r="16949">
          <cell r="Q16949" t="str">
            <v>M06N010744</v>
          </cell>
          <cell r="R16949" t="str">
            <v>DAMIAN GOMEZ JOSE LUIS</v>
          </cell>
        </row>
        <row r="16950">
          <cell r="Q16950" t="str">
            <v>M06N010749</v>
          </cell>
          <cell r="R16950" t="str">
            <v>VAZQUEZ VILLAGOMEZ RAUL</v>
          </cell>
        </row>
        <row r="16951">
          <cell r="Q16951" t="str">
            <v>M06N010757</v>
          </cell>
          <cell r="R16951" t="str">
            <v>RANGEL RAMOS JUAN MANUEL</v>
          </cell>
        </row>
        <row r="16952">
          <cell r="Q16952" t="str">
            <v>M06N010759</v>
          </cell>
          <cell r="R16952" t="str">
            <v>LUGO VALENCIA ALEJANDRO</v>
          </cell>
        </row>
        <row r="16953">
          <cell r="Q16953" t="str">
            <v>M06N010771</v>
          </cell>
          <cell r="R16953" t="str">
            <v>ALVAREZ SANCHEZ MARCELINO</v>
          </cell>
        </row>
        <row r="16954">
          <cell r="Q16954" t="str">
            <v>M06N010775</v>
          </cell>
          <cell r="R16954" t="str">
            <v>CRUZ BRAVO GERARDO</v>
          </cell>
        </row>
        <row r="16955">
          <cell r="Q16955" t="str">
            <v>M06N010781</v>
          </cell>
          <cell r="R16955" t="str">
            <v>HERNANDEZ ZARATE FELIPE</v>
          </cell>
        </row>
        <row r="16956">
          <cell r="Q16956" t="str">
            <v>M06N010783</v>
          </cell>
          <cell r="R16956" t="str">
            <v>POZO AGUILLON MA.GRACIELA</v>
          </cell>
        </row>
        <row r="16957">
          <cell r="Q16957" t="str">
            <v>M06N010786</v>
          </cell>
          <cell r="R16957" t="str">
            <v>VAZQUEZ FLORES MOISES</v>
          </cell>
        </row>
        <row r="16958">
          <cell r="Q16958" t="str">
            <v>M06N010787</v>
          </cell>
          <cell r="R16958" t="str">
            <v>ZARATE ARREGUIN FERNANDO</v>
          </cell>
        </row>
        <row r="16959">
          <cell r="Q16959" t="str">
            <v>M06N010795</v>
          </cell>
          <cell r="R16959" t="str">
            <v>CAMACHO SANTAMARIA SALVADOR</v>
          </cell>
        </row>
        <row r="16960">
          <cell r="Q16960" t="str">
            <v>M06N010801</v>
          </cell>
          <cell r="R16960" t="str">
            <v>MARTINEZ CAMPA MARTIN</v>
          </cell>
        </row>
        <row r="16961">
          <cell r="Q16961" t="str">
            <v>M06N010802</v>
          </cell>
          <cell r="R16961" t="str">
            <v>GONZALEZ MELCHOR GILBERTO</v>
          </cell>
        </row>
        <row r="16962">
          <cell r="Q16962" t="str">
            <v>M06N010803</v>
          </cell>
          <cell r="R16962" t="str">
            <v>BRAVO GOMEZ ROBERTO</v>
          </cell>
        </row>
        <row r="16963">
          <cell r="Q16963" t="str">
            <v>M06N010818</v>
          </cell>
          <cell r="R16963" t="str">
            <v>SALINAS MORALES ALEJANDRA</v>
          </cell>
        </row>
        <row r="16964">
          <cell r="Q16964" t="str">
            <v>M06N010825</v>
          </cell>
          <cell r="R16964" t="str">
            <v>BARCENAS CHAVEZ ALBERTO JORGE</v>
          </cell>
        </row>
        <row r="16965">
          <cell r="Q16965" t="str">
            <v>M06N010828</v>
          </cell>
          <cell r="R16965" t="str">
            <v>MARTINEZ MANCERA PEDRO</v>
          </cell>
        </row>
        <row r="16966">
          <cell r="Q16966" t="str">
            <v>M06N010835</v>
          </cell>
          <cell r="R16966" t="str">
            <v>CAMARGO GARCIA FRANCISCO</v>
          </cell>
        </row>
        <row r="16967">
          <cell r="Q16967" t="str">
            <v>M06N010836</v>
          </cell>
          <cell r="R16967" t="str">
            <v>SANCHEZ SALMERON JACOBO</v>
          </cell>
        </row>
        <row r="16968">
          <cell r="Q16968" t="str">
            <v>M06N010845</v>
          </cell>
          <cell r="R16968" t="str">
            <v>VAZQUEZ GOMEZ ALEJANDRO</v>
          </cell>
        </row>
        <row r="16969">
          <cell r="Q16969" t="str">
            <v>M06N010873</v>
          </cell>
          <cell r="R16969" t="str">
            <v>HERNANDEZ RAMIREZ VERONICA</v>
          </cell>
        </row>
        <row r="16970">
          <cell r="Q16970" t="str">
            <v>M06N010906</v>
          </cell>
          <cell r="R16970" t="str">
            <v>CERVANTES GARCIA JESUS SANTOS</v>
          </cell>
        </row>
        <row r="16971">
          <cell r="Q16971" t="str">
            <v>M06N010912</v>
          </cell>
          <cell r="R16971" t="str">
            <v>SANCHEZ JIMENEZ MONICA</v>
          </cell>
        </row>
        <row r="16972">
          <cell r="Q16972" t="str">
            <v>M06N010921</v>
          </cell>
          <cell r="R16972" t="str">
            <v>VELAZCO LOPEZ RENE</v>
          </cell>
        </row>
        <row r="16973">
          <cell r="Q16973" t="str">
            <v>M06N010948</v>
          </cell>
          <cell r="R16973" t="str">
            <v>GUERRERO CANELO EVELIO</v>
          </cell>
        </row>
        <row r="16974">
          <cell r="Q16974" t="str">
            <v>M06N010956</v>
          </cell>
          <cell r="R16974" t="str">
            <v>CUESTA ESTRADA GERARDO</v>
          </cell>
        </row>
        <row r="16975">
          <cell r="Q16975" t="str">
            <v>M06N010959</v>
          </cell>
          <cell r="R16975" t="str">
            <v>MORALES CASAS ERNESTO</v>
          </cell>
        </row>
        <row r="16976">
          <cell r="Q16976" t="str">
            <v>M06N010966</v>
          </cell>
          <cell r="R16976" t="str">
            <v>ARREDONDO MENDOZA MA.LAURA</v>
          </cell>
        </row>
        <row r="16977">
          <cell r="Q16977" t="str">
            <v>M06N010972</v>
          </cell>
          <cell r="R16977" t="str">
            <v>MENDOZA LUIS</v>
          </cell>
        </row>
        <row r="16978">
          <cell r="Q16978" t="str">
            <v>M06N010985</v>
          </cell>
          <cell r="R16978" t="str">
            <v>HUERTA MENDEZ MA. DE JESUS</v>
          </cell>
        </row>
        <row r="16979">
          <cell r="Q16979" t="str">
            <v>M06N011008</v>
          </cell>
          <cell r="R16979" t="str">
            <v>RODRIGUEZ RODRIGUEZ SERGIO</v>
          </cell>
        </row>
        <row r="16980">
          <cell r="Q16980" t="str">
            <v>M06N011012</v>
          </cell>
          <cell r="R16980" t="str">
            <v>SANTUARIO MALDONADO J. GUADALUPE</v>
          </cell>
        </row>
        <row r="16981">
          <cell r="Q16981" t="str">
            <v>M06N011015</v>
          </cell>
          <cell r="R16981" t="str">
            <v>MORENO ZAMORA VERONICA</v>
          </cell>
        </row>
        <row r="16982">
          <cell r="Q16982" t="str">
            <v>M06N011021</v>
          </cell>
          <cell r="R16982" t="str">
            <v>LOPEZ RODRIGUEZ JOSE GERARDO</v>
          </cell>
        </row>
        <row r="16983">
          <cell r="Q16983" t="str">
            <v>M06N011031</v>
          </cell>
          <cell r="R16983" t="str">
            <v>SANCHEZ TIERRASNEGRAS MAURICIO</v>
          </cell>
        </row>
        <row r="16984">
          <cell r="Q16984" t="str">
            <v>M06N011033</v>
          </cell>
          <cell r="R16984" t="str">
            <v>RAMIREZ MARTINEZ ARTURO</v>
          </cell>
        </row>
        <row r="16985">
          <cell r="Q16985" t="str">
            <v>M06N011036</v>
          </cell>
          <cell r="R16985" t="str">
            <v>GRIMALDO MARTINEZ JUVENAL</v>
          </cell>
        </row>
        <row r="16986">
          <cell r="Q16986" t="str">
            <v>M06N011039</v>
          </cell>
          <cell r="R16986" t="str">
            <v>MACIAS ARREGUIN ANA SILVIA</v>
          </cell>
        </row>
        <row r="16987">
          <cell r="Q16987" t="str">
            <v>M06N011055</v>
          </cell>
          <cell r="R16987" t="str">
            <v>MARTINEZ RAMOS FRANCISCO</v>
          </cell>
        </row>
        <row r="16988">
          <cell r="Q16988" t="str">
            <v>M06N011058</v>
          </cell>
          <cell r="R16988" t="str">
            <v>CRUZ MORIN FILEMON</v>
          </cell>
        </row>
        <row r="16989">
          <cell r="Q16989" t="str">
            <v>M06N011072</v>
          </cell>
          <cell r="R16989" t="str">
            <v>GALLARDO TAMAYO MARIA LESLY</v>
          </cell>
        </row>
        <row r="16990">
          <cell r="Q16990" t="str">
            <v>M06N011077</v>
          </cell>
          <cell r="R16990" t="str">
            <v>MUNOZ PERALTA AUDENCIO</v>
          </cell>
        </row>
        <row r="16991">
          <cell r="Q16991" t="str">
            <v>M06N011083</v>
          </cell>
          <cell r="R16991" t="str">
            <v>QUEZADA ARANDA DAVALOS SERGIO</v>
          </cell>
        </row>
        <row r="16992">
          <cell r="Q16992" t="str">
            <v>M06N011086</v>
          </cell>
          <cell r="R16992" t="str">
            <v>ROMERO GAYTAN ROMAN</v>
          </cell>
        </row>
        <row r="16993">
          <cell r="Q16993" t="str">
            <v>M06N011088</v>
          </cell>
          <cell r="R16993" t="str">
            <v>RAMIREZ CASTILLO JORGE</v>
          </cell>
        </row>
        <row r="16994">
          <cell r="Q16994" t="str">
            <v>M06N011095</v>
          </cell>
          <cell r="R16994" t="str">
            <v>CUTINO SANTANA J.GUADALUPE</v>
          </cell>
        </row>
        <row r="16995">
          <cell r="Q16995" t="str">
            <v>M06N011096</v>
          </cell>
          <cell r="R16995" t="str">
            <v>PATINO RAMIREZ MIGUEL ANGEL</v>
          </cell>
        </row>
        <row r="16996">
          <cell r="Q16996" t="str">
            <v>M06N011098</v>
          </cell>
          <cell r="R16996" t="str">
            <v>PEREZ RAMIREZ CLAUDIA ELENA</v>
          </cell>
        </row>
        <row r="16997">
          <cell r="Q16997" t="str">
            <v>M06N011099</v>
          </cell>
          <cell r="R16997" t="str">
            <v>DELGADO MARTINEZ CANDELARIO</v>
          </cell>
        </row>
        <row r="16998">
          <cell r="Q16998" t="str">
            <v>M06N011100</v>
          </cell>
          <cell r="R16998" t="str">
            <v>CERROBLANCO MONTENEGRO JOSE IGNACIO</v>
          </cell>
        </row>
        <row r="16999">
          <cell r="Q16999" t="str">
            <v>M06N011103</v>
          </cell>
          <cell r="R16999" t="str">
            <v>VAZQUEZ CRUZ SILVESTRE</v>
          </cell>
        </row>
        <row r="17000">
          <cell r="Q17000" t="str">
            <v>M06N011116</v>
          </cell>
          <cell r="R17000" t="str">
            <v>PEREZ GARCIA BLANCA</v>
          </cell>
        </row>
        <row r="17001">
          <cell r="Q17001" t="str">
            <v>M06N011119</v>
          </cell>
          <cell r="R17001" t="str">
            <v>GOMEZ MONTANO ROSA MARIA</v>
          </cell>
        </row>
        <row r="17002">
          <cell r="Q17002" t="str">
            <v>M06N011131</v>
          </cell>
          <cell r="R17002" t="str">
            <v>LICEA ARANDA J.EMILIO</v>
          </cell>
        </row>
        <row r="17003">
          <cell r="Q17003" t="str">
            <v>M06N011150</v>
          </cell>
          <cell r="R17003" t="str">
            <v>MARTINEZ ULLOA VICTOR MANUEL</v>
          </cell>
        </row>
        <row r="17004">
          <cell r="Q17004" t="str">
            <v>M06N011166</v>
          </cell>
          <cell r="R17004" t="str">
            <v>HERNANDEZ GONZALEZ GABRIEL</v>
          </cell>
        </row>
        <row r="17005">
          <cell r="Q17005" t="str">
            <v>M06N011167</v>
          </cell>
          <cell r="R17005" t="str">
            <v>RODRIGUEZ JUAREZ JUANA BEATRIZ</v>
          </cell>
        </row>
        <row r="17006">
          <cell r="Q17006" t="str">
            <v>M06N011171</v>
          </cell>
          <cell r="R17006" t="str">
            <v>RAMIREZ SUAREZ LUIS JAVIER</v>
          </cell>
        </row>
        <row r="17007">
          <cell r="Q17007" t="str">
            <v>M06N011172</v>
          </cell>
          <cell r="R17007" t="str">
            <v>BARRIOS MARTINEZ OSCAR</v>
          </cell>
        </row>
        <row r="17008">
          <cell r="Q17008" t="str">
            <v>M06N011174</v>
          </cell>
          <cell r="R17008" t="str">
            <v>SANCHEZ PEREZ GLORIA</v>
          </cell>
        </row>
        <row r="17009">
          <cell r="Q17009" t="str">
            <v>M06N011180</v>
          </cell>
          <cell r="R17009" t="str">
            <v>GONZALEZ MEDINA ISRAEL</v>
          </cell>
        </row>
        <row r="17010">
          <cell r="Q17010" t="str">
            <v>M06N011184</v>
          </cell>
          <cell r="R17010" t="str">
            <v>SANCHEZ SANCHEZ LUIS ANTONIO</v>
          </cell>
        </row>
        <row r="17011">
          <cell r="Q17011" t="str">
            <v>M06N011190</v>
          </cell>
          <cell r="R17011" t="str">
            <v>MARTINEZ HERNANDEZ BLANCA LILIANA</v>
          </cell>
        </row>
        <row r="17012">
          <cell r="Q17012" t="str">
            <v>M06N011196</v>
          </cell>
          <cell r="R17012" t="str">
            <v>GUERRERO MORENO JOSE JESUS</v>
          </cell>
        </row>
        <row r="17013">
          <cell r="Q17013" t="str">
            <v>M06N011198</v>
          </cell>
          <cell r="R17013" t="str">
            <v>FLORES MALDONADO ISIDRO VALENTIN</v>
          </cell>
        </row>
        <row r="17014">
          <cell r="Q17014" t="str">
            <v>M06N011199</v>
          </cell>
          <cell r="R17014" t="str">
            <v>CANO GARCIA MARIBEL</v>
          </cell>
        </row>
        <row r="17015">
          <cell r="Q17015" t="str">
            <v>M06N011206</v>
          </cell>
          <cell r="R17015" t="str">
            <v>CERVANTES ZAMORA SILVANO</v>
          </cell>
        </row>
        <row r="17016">
          <cell r="Q17016" t="str">
            <v>M06N011209</v>
          </cell>
          <cell r="R17016" t="str">
            <v>RAMIREZ TORRECITAS JOSE DE JESUS</v>
          </cell>
        </row>
        <row r="17017">
          <cell r="Q17017" t="str">
            <v>M06N011215</v>
          </cell>
          <cell r="R17017" t="str">
            <v>MARTINEZ VARGAS ARISTEO</v>
          </cell>
        </row>
        <row r="17018">
          <cell r="Q17018" t="str">
            <v>M06N011216</v>
          </cell>
          <cell r="R17018" t="str">
            <v>ARAUJO MESA DAMIAN</v>
          </cell>
        </row>
        <row r="17019">
          <cell r="Q17019" t="str">
            <v>M06N011224</v>
          </cell>
          <cell r="R17019" t="str">
            <v>RENTERIA MANDUJANO FELICIANO</v>
          </cell>
        </row>
        <row r="17020">
          <cell r="Q17020" t="str">
            <v>M06N011233</v>
          </cell>
          <cell r="R17020" t="str">
            <v>CISNEROS LOYOLA JOSE JUAN</v>
          </cell>
        </row>
        <row r="17021">
          <cell r="Q17021" t="str">
            <v>M06N011236</v>
          </cell>
          <cell r="R17021" t="str">
            <v>LOPEZ GARCIA MARTIN</v>
          </cell>
        </row>
        <row r="17022">
          <cell r="Q17022" t="str">
            <v>M06N011238</v>
          </cell>
          <cell r="R17022" t="str">
            <v>BUSTAMANTE AGUILERA JUAN CARLOS</v>
          </cell>
        </row>
        <row r="17023">
          <cell r="Q17023" t="str">
            <v>M06N011249</v>
          </cell>
          <cell r="R17023" t="str">
            <v>FERNANDEZ DOMINGUEZ JOSE ROMAN</v>
          </cell>
        </row>
        <row r="17024">
          <cell r="Q17024" t="str">
            <v>M06N011256</v>
          </cell>
          <cell r="R17024" t="str">
            <v>HURTADO FUENTES JOSE</v>
          </cell>
        </row>
        <row r="17025">
          <cell r="Q17025" t="str">
            <v>M06N011271</v>
          </cell>
          <cell r="R17025" t="str">
            <v>REYES AGUILAR JOSE GERARDO</v>
          </cell>
        </row>
        <row r="17026">
          <cell r="Q17026" t="str">
            <v>M06N011276</v>
          </cell>
          <cell r="R17026" t="str">
            <v>CORONA CERVANTES ENRIQUE</v>
          </cell>
        </row>
        <row r="17027">
          <cell r="Q17027" t="str">
            <v>M06N011292</v>
          </cell>
          <cell r="R17027" t="str">
            <v>RODRIGUEZ ESPINOSA RICARDO</v>
          </cell>
        </row>
        <row r="17028">
          <cell r="Q17028" t="str">
            <v>M06N011309</v>
          </cell>
          <cell r="R17028" t="str">
            <v>VAZQUEZ TIERRABLANCA J.GUADALUPE</v>
          </cell>
        </row>
        <row r="17029">
          <cell r="Q17029" t="str">
            <v>M06N011312</v>
          </cell>
          <cell r="R17029" t="str">
            <v>ALVARADO MARTINEZ ARACELY</v>
          </cell>
        </row>
        <row r="17030">
          <cell r="Q17030" t="str">
            <v>M06N011340</v>
          </cell>
          <cell r="R17030" t="str">
            <v>REZA MENDEZ EVELIA GLORIA</v>
          </cell>
        </row>
        <row r="17031">
          <cell r="Q17031" t="str">
            <v>M06N011351</v>
          </cell>
          <cell r="R17031" t="str">
            <v>GARCIA MARTINEZ JUAN JOSE</v>
          </cell>
        </row>
        <row r="17032">
          <cell r="Q17032" t="str">
            <v>M06N011355</v>
          </cell>
          <cell r="R17032" t="str">
            <v>ABOYTES GONZALEZ ANA RUTH SILVIA</v>
          </cell>
        </row>
        <row r="17033">
          <cell r="Q17033" t="str">
            <v>M06N011363</v>
          </cell>
          <cell r="R17033" t="str">
            <v>JUAREZ CRUZ MARIA GUADALUPE</v>
          </cell>
        </row>
        <row r="17034">
          <cell r="Q17034" t="str">
            <v>M06N011364</v>
          </cell>
          <cell r="R17034" t="str">
            <v>SUASTE ESCAMILLA JOSE GUADALUPE</v>
          </cell>
        </row>
        <row r="17035">
          <cell r="Q17035" t="str">
            <v>M06N011369</v>
          </cell>
          <cell r="R17035" t="str">
            <v>PEREZ DIAZ DOMINGO</v>
          </cell>
        </row>
        <row r="17036">
          <cell r="Q17036" t="str">
            <v>M06N011370</v>
          </cell>
          <cell r="R17036" t="str">
            <v>SALGADO RODRIGUEZ JAVIER</v>
          </cell>
        </row>
        <row r="17037">
          <cell r="Q17037" t="str">
            <v>M06N011371</v>
          </cell>
          <cell r="R17037" t="str">
            <v>CUARENTA ELIAS J.DOLORES</v>
          </cell>
        </row>
        <row r="17038">
          <cell r="Q17038" t="str">
            <v>M06N011375</v>
          </cell>
          <cell r="R17038" t="str">
            <v>CARRIZAL HUERTA FRANCISCO</v>
          </cell>
        </row>
        <row r="17039">
          <cell r="Q17039" t="str">
            <v>M06N011379</v>
          </cell>
          <cell r="R17039" t="str">
            <v>ROJAS  M. DOLORES</v>
          </cell>
        </row>
        <row r="17040">
          <cell r="Q17040" t="str">
            <v>M06N011382</v>
          </cell>
          <cell r="R17040" t="str">
            <v>VELAZQUEZ ARREOLA FRANCISCO</v>
          </cell>
        </row>
        <row r="17041">
          <cell r="Q17041" t="str">
            <v>M06N011383</v>
          </cell>
          <cell r="R17041" t="str">
            <v>AVILA HERRERA JUAN CARLOS</v>
          </cell>
        </row>
        <row r="17042">
          <cell r="Q17042" t="str">
            <v>M06N011393</v>
          </cell>
          <cell r="R17042" t="str">
            <v>LERA GALVAN J. EMETERIO</v>
          </cell>
        </row>
        <row r="17043">
          <cell r="Q17043" t="str">
            <v>M06N011400</v>
          </cell>
          <cell r="R17043" t="str">
            <v>ROJAS OLMEDO ESPERANZA SOBEIDA</v>
          </cell>
        </row>
        <row r="17044">
          <cell r="Q17044" t="str">
            <v>M06N011409</v>
          </cell>
          <cell r="R17044" t="str">
            <v>GARCIA LOZANO DULCE MARIA GABRIELA</v>
          </cell>
        </row>
        <row r="17045">
          <cell r="Q17045" t="str">
            <v>M06N011412</v>
          </cell>
          <cell r="R17045" t="str">
            <v>CALVILLO PATINO JOSE REFUGIO</v>
          </cell>
        </row>
        <row r="17046">
          <cell r="Q17046" t="str">
            <v>M06N011413</v>
          </cell>
          <cell r="R17046" t="str">
            <v>SANCHEZ TENERIA JOSE LUIS</v>
          </cell>
        </row>
        <row r="17047">
          <cell r="Q17047" t="str">
            <v>M06N011418</v>
          </cell>
          <cell r="R17047" t="str">
            <v>LOPEZ MEDINA JAVIER</v>
          </cell>
        </row>
        <row r="17048">
          <cell r="Q17048" t="str">
            <v>M06N011425</v>
          </cell>
          <cell r="R17048" t="str">
            <v>CARRERA BELTRAN JORGE</v>
          </cell>
        </row>
        <row r="17049">
          <cell r="Q17049" t="str">
            <v>M06N011426</v>
          </cell>
          <cell r="R17049" t="str">
            <v>VARGAS HERNANDEZ ALEJANDRA</v>
          </cell>
        </row>
        <row r="17050">
          <cell r="Q17050" t="str">
            <v>M06N011427</v>
          </cell>
          <cell r="R17050" t="str">
            <v>MORELOS GARCIA CARLOS</v>
          </cell>
        </row>
        <row r="17051">
          <cell r="Q17051" t="str">
            <v>M06N011429</v>
          </cell>
          <cell r="R17051" t="str">
            <v>RODRIGUEZ JIMENEZ BEATRIZ ADRIANA</v>
          </cell>
        </row>
        <row r="17052">
          <cell r="Q17052" t="str">
            <v>M06N011432</v>
          </cell>
          <cell r="R17052" t="str">
            <v>AGUILAR MALAGON AIDA SUSANA</v>
          </cell>
        </row>
        <row r="17053">
          <cell r="Q17053" t="str">
            <v>M06N011442</v>
          </cell>
          <cell r="R17053" t="str">
            <v>LOPEZ RAMIREZ ISAIAS</v>
          </cell>
        </row>
        <row r="17054">
          <cell r="Q17054" t="str">
            <v>M06N011459</v>
          </cell>
          <cell r="R17054" t="str">
            <v>RAYAS VILLALPANDO SERAFIN</v>
          </cell>
        </row>
        <row r="17055">
          <cell r="Q17055" t="str">
            <v>M06N011464</v>
          </cell>
          <cell r="R17055" t="str">
            <v>CISNEROS LOYOLA JOSE ANTONIO</v>
          </cell>
        </row>
        <row r="17056">
          <cell r="Q17056" t="str">
            <v>M06N011472</v>
          </cell>
          <cell r="R17056" t="str">
            <v>CERRITOS RODRIGUEZ JOSE AGUSTIN</v>
          </cell>
        </row>
        <row r="17057">
          <cell r="Q17057" t="str">
            <v>M06N011482</v>
          </cell>
          <cell r="R17057" t="str">
            <v>RODRIGUEZ ANAYA OSCAR EDUARDO</v>
          </cell>
        </row>
        <row r="17058">
          <cell r="Q17058" t="str">
            <v>M06N011483</v>
          </cell>
          <cell r="R17058" t="str">
            <v>GUZMAN MORENO ADRIANA</v>
          </cell>
        </row>
        <row r="17059">
          <cell r="Q17059" t="str">
            <v>M06N011486</v>
          </cell>
          <cell r="R17059" t="str">
            <v>AMEZCUA ECHEVERRIA MA.DE JESUS</v>
          </cell>
        </row>
        <row r="17060">
          <cell r="Q17060" t="str">
            <v>M06N011490</v>
          </cell>
          <cell r="R17060" t="str">
            <v>MORA TENERIA LORENZO</v>
          </cell>
        </row>
        <row r="17061">
          <cell r="Q17061" t="str">
            <v>M06N011492</v>
          </cell>
          <cell r="R17061" t="str">
            <v>PEREZ PANTOJA JOSE ALBERTO</v>
          </cell>
        </row>
        <row r="17062">
          <cell r="Q17062" t="str">
            <v>M06N011493</v>
          </cell>
          <cell r="R17062" t="str">
            <v>MORA TENERIA RAMIRO</v>
          </cell>
        </row>
        <row r="17063">
          <cell r="Q17063" t="str">
            <v>M06N011495</v>
          </cell>
          <cell r="R17063" t="str">
            <v>CORTES CAMACHO PERLA NOEMI</v>
          </cell>
        </row>
        <row r="17064">
          <cell r="Q17064" t="str">
            <v>M06N011506</v>
          </cell>
          <cell r="R17064" t="str">
            <v>OCHOA RODRIGUEZ JOSE GUADALUPE</v>
          </cell>
        </row>
        <row r="17065">
          <cell r="Q17065" t="str">
            <v>M06N011507</v>
          </cell>
          <cell r="R17065" t="str">
            <v>REYES RAMIREZ FRANCISCO JAVIER</v>
          </cell>
        </row>
        <row r="17066">
          <cell r="Q17066" t="str">
            <v>M06N011515</v>
          </cell>
          <cell r="R17066" t="str">
            <v>MEJIA LAVADORES LUZ VERONICA</v>
          </cell>
        </row>
        <row r="17067">
          <cell r="Q17067" t="str">
            <v>M06N011521</v>
          </cell>
          <cell r="R17067" t="str">
            <v>CERVANTES CAMPOS JUAN EMILIO</v>
          </cell>
        </row>
        <row r="17068">
          <cell r="Q17068" t="str">
            <v>M06N011524</v>
          </cell>
          <cell r="R17068" t="str">
            <v>ESCAMILLA AYALA SILVERIO</v>
          </cell>
        </row>
        <row r="17069">
          <cell r="Q17069" t="str">
            <v>M06N011525</v>
          </cell>
          <cell r="R17069" t="str">
            <v>MACUIL BAUTISTA ERASMO</v>
          </cell>
        </row>
        <row r="17070">
          <cell r="Q17070" t="str">
            <v>M06N011552</v>
          </cell>
          <cell r="R17070" t="str">
            <v>CENTENO ALVAREZ ISMAEL</v>
          </cell>
        </row>
        <row r="17071">
          <cell r="Q17071" t="str">
            <v>M06N011553</v>
          </cell>
          <cell r="R17071" t="str">
            <v>PEREIRA  MA.DEL CARMEN</v>
          </cell>
        </row>
        <row r="17072">
          <cell r="Q17072" t="str">
            <v>M06N011554</v>
          </cell>
          <cell r="R17072" t="str">
            <v>VILLAGOMEZ MANCERA ESTHER</v>
          </cell>
        </row>
        <row r="17073">
          <cell r="Q17073" t="str">
            <v>M06N011562</v>
          </cell>
          <cell r="R17073" t="str">
            <v>RODRIGUEZ MENDOZA JOSE LUIS</v>
          </cell>
        </row>
        <row r="17074">
          <cell r="Q17074" t="str">
            <v>M06N011568</v>
          </cell>
          <cell r="R17074" t="str">
            <v>JIMENEZ CABRERA MARISA</v>
          </cell>
        </row>
        <row r="17075">
          <cell r="Q17075" t="str">
            <v>M06N011579</v>
          </cell>
          <cell r="R17075" t="str">
            <v>GONZALEZ VAZQUEZ ARACELI</v>
          </cell>
        </row>
        <row r="17076">
          <cell r="Q17076" t="str">
            <v>M06N011581</v>
          </cell>
          <cell r="R17076" t="str">
            <v>SERVIN ARENAS ALFONSO</v>
          </cell>
        </row>
        <row r="17077">
          <cell r="Q17077" t="str">
            <v>M06N011588</v>
          </cell>
          <cell r="R17077" t="str">
            <v>NIETO GUERRA DAVID HONORIO DE JESUS</v>
          </cell>
        </row>
        <row r="17078">
          <cell r="Q17078" t="str">
            <v>M06N011590</v>
          </cell>
          <cell r="R17078" t="str">
            <v>GRIMALDO CRUZ JUAN</v>
          </cell>
        </row>
        <row r="17079">
          <cell r="Q17079" t="str">
            <v>M06N011591</v>
          </cell>
          <cell r="R17079" t="str">
            <v>DONGU TORRES JESUS</v>
          </cell>
        </row>
        <row r="17080">
          <cell r="Q17080" t="str">
            <v>M06N011603</v>
          </cell>
          <cell r="R17080" t="str">
            <v>GUTIERREZ GUTIERREZ JOSE ROBERTO</v>
          </cell>
        </row>
        <row r="17081">
          <cell r="Q17081" t="str">
            <v>M06N011612</v>
          </cell>
          <cell r="R17081" t="str">
            <v>AGUILAR PEREZ ALFREDO</v>
          </cell>
        </row>
        <row r="17082">
          <cell r="Q17082" t="str">
            <v>M06N011638</v>
          </cell>
          <cell r="R17082" t="str">
            <v>MENDOZA HERNANDEZ JESUS</v>
          </cell>
        </row>
        <row r="17083">
          <cell r="Q17083" t="str">
            <v>M06N011644</v>
          </cell>
          <cell r="R17083" t="str">
            <v>GALLARDO MANCERA GILBERTO</v>
          </cell>
        </row>
        <row r="17084">
          <cell r="Q17084" t="str">
            <v>M06N011655</v>
          </cell>
          <cell r="R17084" t="str">
            <v>OTERO MEDRANO MARIA BERENICE</v>
          </cell>
        </row>
        <row r="17085">
          <cell r="Q17085" t="str">
            <v>M06N011658</v>
          </cell>
          <cell r="R17085" t="str">
            <v>CALDERON SILVA MAGDALENO</v>
          </cell>
        </row>
        <row r="17086">
          <cell r="Q17086" t="str">
            <v>M06N011660</v>
          </cell>
          <cell r="R17086" t="str">
            <v>CARRILLO GARCIA ROSA MARIA</v>
          </cell>
        </row>
        <row r="17087">
          <cell r="Q17087" t="str">
            <v>M06N011663</v>
          </cell>
          <cell r="R17087" t="str">
            <v>ZAMORA HERRERA JESUS</v>
          </cell>
        </row>
        <row r="17088">
          <cell r="Q17088" t="str">
            <v>M06N011664</v>
          </cell>
          <cell r="R17088" t="str">
            <v>DIAZ DURAN ERIKA DEL ROCIO</v>
          </cell>
        </row>
        <row r="17089">
          <cell r="Q17089" t="str">
            <v>M06N011666</v>
          </cell>
          <cell r="R17089" t="str">
            <v>VALENZUELA RAMIREZ BENITO</v>
          </cell>
        </row>
        <row r="17090">
          <cell r="Q17090" t="str">
            <v>M06N011667</v>
          </cell>
          <cell r="R17090" t="str">
            <v>SALINAS LEON JOSE</v>
          </cell>
        </row>
        <row r="17091">
          <cell r="Q17091" t="str">
            <v>M06N011671</v>
          </cell>
          <cell r="R17091" t="str">
            <v>MARTINEZ RAMIREZ PAULO FRANCISCO</v>
          </cell>
        </row>
        <row r="17092">
          <cell r="Q17092" t="str">
            <v>M06N011680</v>
          </cell>
          <cell r="R17092" t="str">
            <v>ARREGUIN MARTINEZ GUSTAVO</v>
          </cell>
        </row>
        <row r="17093">
          <cell r="Q17093" t="str">
            <v>M06N011681</v>
          </cell>
          <cell r="R17093" t="str">
            <v>VAZQUEZ MUNIZ MARITA</v>
          </cell>
        </row>
        <row r="17094">
          <cell r="Q17094" t="str">
            <v>M06N011684</v>
          </cell>
          <cell r="R17094" t="str">
            <v>ARELLANO GARCIA JOSE ANTONIO</v>
          </cell>
        </row>
        <row r="17095">
          <cell r="Q17095" t="str">
            <v>M06N011685</v>
          </cell>
          <cell r="R17095" t="str">
            <v>CASTRUITA CASTELLANOS MAURO</v>
          </cell>
        </row>
        <row r="17096">
          <cell r="Q17096" t="str">
            <v>M06N011686</v>
          </cell>
          <cell r="R17096" t="str">
            <v>GAYTAN MARTINEZ HERIBERTO</v>
          </cell>
        </row>
        <row r="17097">
          <cell r="Q17097" t="str">
            <v>M06N011710</v>
          </cell>
          <cell r="R17097" t="str">
            <v>TIERRABLANCA PARAMO BRENDA ELIZABET</v>
          </cell>
        </row>
        <row r="17098">
          <cell r="Q17098" t="str">
            <v>M06N011711</v>
          </cell>
          <cell r="R17098" t="str">
            <v>RODRIGUEZ AGUILERA RODRIGO</v>
          </cell>
        </row>
        <row r="17099">
          <cell r="Q17099" t="str">
            <v>M06N011720</v>
          </cell>
          <cell r="R17099" t="str">
            <v>MUNOZ AGUSTIN</v>
          </cell>
        </row>
        <row r="17100">
          <cell r="Q17100" t="str">
            <v>M06N011723</v>
          </cell>
          <cell r="R17100" t="str">
            <v>RODRIGUEZ AGUILERA JAIME</v>
          </cell>
        </row>
        <row r="17101">
          <cell r="Q17101" t="str">
            <v>M06N011724</v>
          </cell>
          <cell r="R17101" t="str">
            <v>GARCIA RODRIGUEZ LISANDRA</v>
          </cell>
        </row>
        <row r="17102">
          <cell r="Q17102" t="str">
            <v>M06N011725</v>
          </cell>
          <cell r="R17102" t="str">
            <v>CAMACHO SANTAMARIA SERGIO</v>
          </cell>
        </row>
        <row r="17103">
          <cell r="Q17103" t="str">
            <v>M06N011726</v>
          </cell>
          <cell r="R17103" t="str">
            <v>SAMANO HIGAREDA JOSE ALFREDO</v>
          </cell>
        </row>
        <row r="17104">
          <cell r="Q17104" t="str">
            <v>M06N011730</v>
          </cell>
          <cell r="R17104" t="str">
            <v>SANCHEZ ZAMORA ADRIAN</v>
          </cell>
        </row>
        <row r="17105">
          <cell r="Q17105" t="str">
            <v>M06N011740</v>
          </cell>
          <cell r="R17105" t="str">
            <v>SALOMON TIERRABLANCA DOMINGO</v>
          </cell>
        </row>
        <row r="17106">
          <cell r="Q17106" t="str">
            <v>M06N011747</v>
          </cell>
          <cell r="R17106" t="str">
            <v>MONTANEZ LOPEZ MARIA TERESA</v>
          </cell>
        </row>
        <row r="17107">
          <cell r="Q17107" t="str">
            <v>M06N011749</v>
          </cell>
          <cell r="R17107" t="str">
            <v>BAUTISTA PRADO JUAN CARLOS</v>
          </cell>
        </row>
        <row r="17108">
          <cell r="Q17108" t="str">
            <v>M06N011754</v>
          </cell>
          <cell r="R17108" t="str">
            <v>MORALES TELLEZ YOLANDA</v>
          </cell>
        </row>
        <row r="17109">
          <cell r="Q17109" t="str">
            <v>M06N011756</v>
          </cell>
          <cell r="R17109" t="str">
            <v>AGUILAR GARCIA MANUEL</v>
          </cell>
        </row>
        <row r="17110">
          <cell r="Q17110" t="str">
            <v>M06N011760</v>
          </cell>
          <cell r="R17110" t="str">
            <v>ORTEGA CHAIRES RICARDO</v>
          </cell>
        </row>
        <row r="17111">
          <cell r="Q17111" t="str">
            <v>M06N011761</v>
          </cell>
          <cell r="R17111" t="str">
            <v>VERDE TAPIA JUAN EDUARDO</v>
          </cell>
        </row>
        <row r="17112">
          <cell r="Q17112" t="str">
            <v>M06N011765</v>
          </cell>
          <cell r="R17112" t="str">
            <v>TIERRABLANCA JUANDIEGO PEDRO</v>
          </cell>
        </row>
        <row r="17113">
          <cell r="Q17113" t="str">
            <v>M06N011772</v>
          </cell>
          <cell r="R17113" t="str">
            <v>LOPEZ GONZALEZ ALFREDO</v>
          </cell>
        </row>
        <row r="17114">
          <cell r="Q17114" t="str">
            <v>M06N011773</v>
          </cell>
          <cell r="R17114" t="str">
            <v>JUAREZ PEREZ MA. GUADALUPE</v>
          </cell>
        </row>
        <row r="17115">
          <cell r="Q17115" t="str">
            <v>M06N011775</v>
          </cell>
          <cell r="R17115" t="str">
            <v>ABOYTES RIVERA FERNANDO</v>
          </cell>
        </row>
        <row r="17116">
          <cell r="Q17116" t="str">
            <v>M06N011782</v>
          </cell>
          <cell r="R17116" t="str">
            <v>GUERRERO PONCE ELIZABETH</v>
          </cell>
        </row>
        <row r="17117">
          <cell r="Q17117" t="str">
            <v>M06N011785</v>
          </cell>
          <cell r="R17117" t="str">
            <v>MELENDEZ YEPEZ JOSE ADOLFO</v>
          </cell>
        </row>
        <row r="17118">
          <cell r="Q17118" t="str">
            <v>M06N011786</v>
          </cell>
          <cell r="R17118" t="str">
            <v>CERRITOS RODRIGUEZ PEDRO</v>
          </cell>
        </row>
        <row r="17119">
          <cell r="Q17119" t="str">
            <v>M06N011787</v>
          </cell>
          <cell r="R17119" t="str">
            <v>DIAZ FLORES DAVID</v>
          </cell>
        </row>
        <row r="17120">
          <cell r="Q17120" t="str">
            <v>M06N011803</v>
          </cell>
          <cell r="R17120" t="str">
            <v>GONZALEZ GONZALEZ YADIRA</v>
          </cell>
        </row>
        <row r="17121">
          <cell r="Q17121" t="str">
            <v>M06N011819</v>
          </cell>
          <cell r="R17121" t="str">
            <v>MARTINEZ MARTINEZ JUAN ARTURO</v>
          </cell>
        </row>
        <row r="17122">
          <cell r="Q17122" t="str">
            <v>M06N011827</v>
          </cell>
          <cell r="R17122" t="str">
            <v>GUTIERREZ TIERRABLANCA JOSE MARTIN</v>
          </cell>
        </row>
        <row r="17123">
          <cell r="Q17123" t="str">
            <v>M06N011835</v>
          </cell>
          <cell r="R17123" t="str">
            <v>ALVAREZ VILLAGOMEZ ALVARO</v>
          </cell>
        </row>
        <row r="17124">
          <cell r="Q17124" t="str">
            <v>M06N011838</v>
          </cell>
          <cell r="R17124" t="str">
            <v>BALDERAS VAZQUEZ MARIA JESUS</v>
          </cell>
        </row>
        <row r="17125">
          <cell r="Q17125" t="str">
            <v>M06N011841</v>
          </cell>
          <cell r="R17125" t="str">
            <v>HERNANDEZ NIETO ENRIQUE</v>
          </cell>
        </row>
        <row r="17126">
          <cell r="Q17126" t="str">
            <v>M06N011847</v>
          </cell>
          <cell r="R17126" t="str">
            <v>LOPEZ HERNANDEZ MARIELA</v>
          </cell>
        </row>
        <row r="17127">
          <cell r="Q17127" t="str">
            <v>M06N011849</v>
          </cell>
          <cell r="R17127" t="str">
            <v>SIERRA MONTER JUAN CARLOS</v>
          </cell>
        </row>
        <row r="17128">
          <cell r="Q17128" t="str">
            <v>M06N011851</v>
          </cell>
          <cell r="R17128" t="str">
            <v>CHICO LOPEZ VICENTE</v>
          </cell>
        </row>
        <row r="17129">
          <cell r="Q17129" t="str">
            <v>M06N011855</v>
          </cell>
          <cell r="R17129" t="str">
            <v>PINA HIGUERA TERESA GUADALUPE</v>
          </cell>
        </row>
        <row r="17130">
          <cell r="Q17130" t="str">
            <v>M06N011859</v>
          </cell>
          <cell r="R17130" t="str">
            <v>VAZQUEZ GOMEZ MAYRA</v>
          </cell>
        </row>
        <row r="17131">
          <cell r="Q17131" t="str">
            <v>M06N011869</v>
          </cell>
          <cell r="R17131" t="str">
            <v>SANTOYO GONZALEZ ROBERTO CARLOS</v>
          </cell>
        </row>
        <row r="17132">
          <cell r="Q17132" t="str">
            <v>M06N011872</v>
          </cell>
          <cell r="R17132" t="str">
            <v>SEGURA JUANDIEGO SERGIO ARTURO</v>
          </cell>
        </row>
        <row r="17133">
          <cell r="Q17133" t="str">
            <v>M06N011883</v>
          </cell>
          <cell r="R17133" t="str">
            <v>PICHARDO FRIAS CIPRIANO</v>
          </cell>
        </row>
        <row r="17134">
          <cell r="Q17134" t="str">
            <v>M06N011885</v>
          </cell>
          <cell r="R17134" t="str">
            <v>RODRIGUEZ PACHECO JOSE FELIX</v>
          </cell>
        </row>
        <row r="17135">
          <cell r="Q17135" t="str">
            <v>M06N011890</v>
          </cell>
          <cell r="R17135" t="str">
            <v>CORTES CAMACHO BEATRIZ ADRIANA</v>
          </cell>
        </row>
        <row r="17136">
          <cell r="Q17136" t="str">
            <v>M06N011892</v>
          </cell>
          <cell r="R17136" t="str">
            <v>LEDEZMA ALCOCER FRANCISCO RAUL</v>
          </cell>
        </row>
        <row r="17137">
          <cell r="Q17137" t="str">
            <v>M06N011894</v>
          </cell>
          <cell r="R17137" t="str">
            <v>CARBAJAL ROBLES JULIO CESAR</v>
          </cell>
        </row>
        <row r="17138">
          <cell r="Q17138" t="str">
            <v>M06N011897</v>
          </cell>
          <cell r="R17138" t="str">
            <v>CARRANCO SANCHEZ JUAN JAVIER</v>
          </cell>
        </row>
        <row r="17139">
          <cell r="Q17139" t="str">
            <v>M06N011899</v>
          </cell>
          <cell r="R17139" t="str">
            <v>MARTINEZ GARCIA OMAR ISIDRO</v>
          </cell>
        </row>
        <row r="17140">
          <cell r="Q17140" t="str">
            <v>M06N011902</v>
          </cell>
          <cell r="R17140" t="str">
            <v>VERDE RAMIREZ JOSE ISABEL</v>
          </cell>
        </row>
        <row r="17141">
          <cell r="Q17141" t="str">
            <v>M06N011904</v>
          </cell>
          <cell r="R17141" t="str">
            <v>ROMERO VAZQUEZ JOSE MANUEL</v>
          </cell>
        </row>
        <row r="17142">
          <cell r="Q17142" t="str">
            <v>M06N011905</v>
          </cell>
          <cell r="R17142" t="str">
            <v>PEREZ NOVOA MIGUEL ANGEL</v>
          </cell>
        </row>
        <row r="17143">
          <cell r="Q17143" t="str">
            <v>M06N011906</v>
          </cell>
          <cell r="R17143" t="str">
            <v>VILLANUEVA CABRERA ARTURO</v>
          </cell>
        </row>
        <row r="17144">
          <cell r="Q17144" t="str">
            <v>M06N011913</v>
          </cell>
          <cell r="R17144" t="str">
            <v>VERDE VAZQUEZ OSCAR</v>
          </cell>
        </row>
        <row r="17145">
          <cell r="Q17145" t="str">
            <v>M06N011920</v>
          </cell>
          <cell r="R17145" t="str">
            <v>ZARATE JIMENEZ ERIKA</v>
          </cell>
        </row>
        <row r="17146">
          <cell r="Q17146" t="str">
            <v>M06N011928</v>
          </cell>
          <cell r="R17146" t="str">
            <v>PALMA RIOS JOSE ALBERTO</v>
          </cell>
        </row>
        <row r="17147">
          <cell r="Q17147" t="str">
            <v>M06N011931</v>
          </cell>
          <cell r="R17147" t="str">
            <v>ESTRADA MORALES LILIANA V.</v>
          </cell>
        </row>
        <row r="17148">
          <cell r="Q17148" t="str">
            <v>M06N011937</v>
          </cell>
          <cell r="R17148" t="str">
            <v>MARTINEZ FLORENCIO</v>
          </cell>
        </row>
        <row r="17149">
          <cell r="Q17149" t="str">
            <v>M06N011942</v>
          </cell>
          <cell r="R17149" t="str">
            <v>CHAIREZ MARTINEZ CLAUDIA EDITH</v>
          </cell>
        </row>
        <row r="17150">
          <cell r="Q17150" t="str">
            <v>M06N011948</v>
          </cell>
          <cell r="R17150" t="str">
            <v>DOMINGUEZ VAZQUEZ PEDRO</v>
          </cell>
        </row>
        <row r="17151">
          <cell r="Q17151" t="str">
            <v>M06N011951</v>
          </cell>
          <cell r="R17151" t="str">
            <v>OCHOA ENRIQUEZ BERTHA</v>
          </cell>
        </row>
        <row r="17152">
          <cell r="Q17152" t="str">
            <v>M06N011952</v>
          </cell>
          <cell r="R17152" t="str">
            <v>ESCAMILLA MONTES RICARDO</v>
          </cell>
        </row>
        <row r="17153">
          <cell r="Q17153" t="str">
            <v>M06N011954</v>
          </cell>
          <cell r="R17153" t="str">
            <v>MORENO FUENTES MARIO</v>
          </cell>
        </row>
        <row r="17154">
          <cell r="Q17154" t="str">
            <v>M06N011957</v>
          </cell>
          <cell r="R17154" t="str">
            <v>ORTIZ QUEZADA HILARIO</v>
          </cell>
        </row>
        <row r="17155">
          <cell r="Q17155" t="str">
            <v>M06N011958</v>
          </cell>
          <cell r="R17155" t="str">
            <v>GARCIA CANO ALVARADO DIANA</v>
          </cell>
        </row>
        <row r="17156">
          <cell r="Q17156" t="str">
            <v>M06N011959</v>
          </cell>
          <cell r="R17156" t="str">
            <v>LIRA LOPEZ GABRIELA ARACELLY</v>
          </cell>
        </row>
        <row r="17157">
          <cell r="Q17157" t="str">
            <v>M06N011960</v>
          </cell>
          <cell r="R17157" t="str">
            <v>GOMEZ FERRER MARIA REYES</v>
          </cell>
        </row>
        <row r="17158">
          <cell r="Q17158" t="str">
            <v>M06N011961</v>
          </cell>
          <cell r="R17158" t="str">
            <v>MORENO TOVAR CLAUDIA</v>
          </cell>
        </row>
        <row r="17159">
          <cell r="Q17159" t="str">
            <v>M06N011967</v>
          </cell>
          <cell r="R17159" t="str">
            <v>MURILLO RUIZ MARIA CONCEPCION</v>
          </cell>
        </row>
        <row r="17160">
          <cell r="Q17160" t="str">
            <v>M06N011968</v>
          </cell>
          <cell r="R17160" t="str">
            <v>LUNA VERA JOSE LUIS</v>
          </cell>
        </row>
        <row r="17161">
          <cell r="Q17161" t="str">
            <v>M06N011970</v>
          </cell>
          <cell r="R17161" t="str">
            <v>PACHECO BANDA MARIA ESTELA</v>
          </cell>
        </row>
        <row r="17162">
          <cell r="Q17162" t="str">
            <v>M06N012009</v>
          </cell>
          <cell r="R17162" t="str">
            <v>LARA RODRIGUEZ LAURA ELENA</v>
          </cell>
        </row>
        <row r="17163">
          <cell r="Q17163" t="str">
            <v>M06N012012</v>
          </cell>
          <cell r="R17163" t="str">
            <v>MUNIZ CARRENO WENDY</v>
          </cell>
        </row>
        <row r="17164">
          <cell r="Q17164" t="str">
            <v>M06N012023</v>
          </cell>
          <cell r="R17164" t="str">
            <v>HERNANDEZ PEREZ MA. CONCEPCION</v>
          </cell>
        </row>
        <row r="17165">
          <cell r="Q17165" t="str">
            <v>M06N012027</v>
          </cell>
          <cell r="R17165" t="str">
            <v>TIRADO REYES MA. DE JESUS</v>
          </cell>
        </row>
        <row r="17166">
          <cell r="Q17166" t="str">
            <v>M06N012029</v>
          </cell>
          <cell r="R17166" t="str">
            <v>ALVARADO PULIDO JUDITH</v>
          </cell>
        </row>
        <row r="17167">
          <cell r="Q17167" t="str">
            <v>M06N012031</v>
          </cell>
          <cell r="R17167" t="str">
            <v>MARTINEZ GARCIA OSCAR</v>
          </cell>
        </row>
        <row r="17168">
          <cell r="Q17168" t="str">
            <v>M06N012035</v>
          </cell>
          <cell r="R17168" t="str">
            <v>MORALES SANDOVAL BENITO</v>
          </cell>
        </row>
        <row r="17169">
          <cell r="Q17169" t="str">
            <v>M06N012050</v>
          </cell>
          <cell r="R17169" t="str">
            <v>ROJAS TORALES SANTOS MARTIN</v>
          </cell>
        </row>
        <row r="17170">
          <cell r="Q17170" t="str">
            <v>M06N012054</v>
          </cell>
          <cell r="R17170" t="str">
            <v>TORRES LEON PRISCILIANA</v>
          </cell>
        </row>
        <row r="17171">
          <cell r="Q17171" t="str">
            <v>M06N012057</v>
          </cell>
          <cell r="R17171" t="str">
            <v>ESPITIA GARCIA CARLOS</v>
          </cell>
        </row>
        <row r="17172">
          <cell r="Q17172" t="str">
            <v>M06N012060</v>
          </cell>
          <cell r="R17172" t="str">
            <v>VAZQUEZ CHABOLLA HILDA ELIZABETH</v>
          </cell>
        </row>
        <row r="17173">
          <cell r="Q17173" t="str">
            <v>M06N012065</v>
          </cell>
          <cell r="R17173" t="str">
            <v>TREJO SANCHEZ JOSE ANTONIO</v>
          </cell>
        </row>
        <row r="17174">
          <cell r="Q17174" t="str">
            <v>M06N012066</v>
          </cell>
          <cell r="R17174" t="str">
            <v>ARREGUIN MARTINEZ FRANCISCO</v>
          </cell>
        </row>
        <row r="17175">
          <cell r="Q17175" t="str">
            <v>M06N012084</v>
          </cell>
          <cell r="R17175" t="str">
            <v>ARRIAGA NIETO ADRIANA</v>
          </cell>
        </row>
        <row r="17176">
          <cell r="Q17176" t="str">
            <v>M06N012101</v>
          </cell>
          <cell r="R17176" t="str">
            <v>SANCHEZ GONZALEZ SARA JOSEFINA</v>
          </cell>
        </row>
        <row r="17177">
          <cell r="Q17177" t="str">
            <v>M06N012120</v>
          </cell>
          <cell r="R17177" t="str">
            <v>RANGEL AGUILERA J. MERCEDES</v>
          </cell>
        </row>
        <row r="17178">
          <cell r="Q17178" t="str">
            <v>M06N012121</v>
          </cell>
          <cell r="R17178" t="str">
            <v>CASTANON SANTANA JUAN FRANCISCO</v>
          </cell>
        </row>
        <row r="17179">
          <cell r="Q17179" t="str">
            <v>M06N012123</v>
          </cell>
          <cell r="R17179" t="str">
            <v>NIETO TAMAYO ADRIAN</v>
          </cell>
        </row>
        <row r="17180">
          <cell r="Q17180" t="str">
            <v>M06N012143</v>
          </cell>
          <cell r="R17180" t="str">
            <v>SANCHEZ GARCIA JOSE</v>
          </cell>
        </row>
        <row r="17181">
          <cell r="Q17181" t="str">
            <v>M06N012149</v>
          </cell>
          <cell r="R17181" t="str">
            <v>FLORES ESPINOSA ISAAC</v>
          </cell>
        </row>
        <row r="17182">
          <cell r="Q17182" t="str">
            <v>M06N012160</v>
          </cell>
          <cell r="R17182" t="str">
            <v>MEJIA RANGEL MARTIN</v>
          </cell>
        </row>
        <row r="17183">
          <cell r="Q17183" t="str">
            <v>M06N012161</v>
          </cell>
          <cell r="R17183" t="str">
            <v>DUARTE ZAMUDIO JESUS</v>
          </cell>
        </row>
        <row r="17184">
          <cell r="Q17184" t="str">
            <v>M06N012165</v>
          </cell>
          <cell r="R17184" t="str">
            <v>DELGADO ARELLANO MATILDE</v>
          </cell>
        </row>
        <row r="17185">
          <cell r="Q17185" t="str">
            <v>M06N012166</v>
          </cell>
          <cell r="R17185" t="str">
            <v>MEJIA LAVADORES ANGEL JOSE</v>
          </cell>
        </row>
        <row r="17186">
          <cell r="Q17186" t="str">
            <v>M06N012181</v>
          </cell>
          <cell r="R17186" t="str">
            <v>ALVAREZ DE LA ROSA OCTAVIO IRAM</v>
          </cell>
        </row>
        <row r="17187">
          <cell r="Q17187" t="str">
            <v>M06N012183</v>
          </cell>
          <cell r="R17187" t="str">
            <v>GUERRERO ZARAGOZA DANIEL MARTIN</v>
          </cell>
        </row>
        <row r="17188">
          <cell r="Q17188" t="str">
            <v>M06N012184</v>
          </cell>
          <cell r="R17188" t="str">
            <v>VERA MENDEZ JOB ARTURO</v>
          </cell>
        </row>
        <row r="17189">
          <cell r="Q17189" t="str">
            <v>M06N012185</v>
          </cell>
          <cell r="R17189" t="str">
            <v>ROSAS ORTEGA LUIS ENRIQUE</v>
          </cell>
        </row>
        <row r="17190">
          <cell r="Q17190" t="str">
            <v>M06N012188</v>
          </cell>
          <cell r="R17190" t="str">
            <v>MARTINEZ RAMOS GERARDO</v>
          </cell>
        </row>
        <row r="17191">
          <cell r="Q17191" t="str">
            <v>M06N012191</v>
          </cell>
          <cell r="R17191" t="str">
            <v>MALDONADO CORTES OTTO</v>
          </cell>
        </row>
        <row r="17192">
          <cell r="Q17192" t="str">
            <v>M06N012198</v>
          </cell>
          <cell r="R17192" t="str">
            <v>GONZALEZ RAMIREZ JOSEFINA</v>
          </cell>
        </row>
        <row r="17193">
          <cell r="Q17193" t="str">
            <v>M06N012216</v>
          </cell>
          <cell r="R17193" t="str">
            <v>CERRITOS CUELLAR ANDRES</v>
          </cell>
        </row>
        <row r="17194">
          <cell r="Q17194" t="str">
            <v>M06N012230</v>
          </cell>
          <cell r="R17194" t="str">
            <v>HERRERA PATINO MA. IRENE</v>
          </cell>
        </row>
        <row r="17195">
          <cell r="Q17195" t="str">
            <v>M06N012246</v>
          </cell>
          <cell r="R17195" t="str">
            <v>RAZO HERNANDEZ LAURA</v>
          </cell>
        </row>
        <row r="17196">
          <cell r="Q17196" t="str">
            <v>M06N012248</v>
          </cell>
          <cell r="R17196" t="str">
            <v>MONTOYA RAMIREZ ALEJANDRO</v>
          </cell>
        </row>
        <row r="17197">
          <cell r="Q17197" t="str">
            <v>M06N012251</v>
          </cell>
          <cell r="R17197" t="str">
            <v>GONZALEZ RAMIREZ MARTHA</v>
          </cell>
        </row>
        <row r="17198">
          <cell r="Q17198" t="str">
            <v>M06N012252</v>
          </cell>
          <cell r="R17198" t="str">
            <v>ALVARADO PULIDO GUADALUPE ELIZA</v>
          </cell>
        </row>
        <row r="17199">
          <cell r="Q17199" t="str">
            <v>M06N012253</v>
          </cell>
          <cell r="R17199" t="str">
            <v>MARTINEZ TAMAYO JOSE GABRIEL</v>
          </cell>
        </row>
        <row r="17200">
          <cell r="Q17200" t="str">
            <v>M06N012260</v>
          </cell>
          <cell r="R17200" t="str">
            <v>PEREZ GUTIERREZ JOSE ANTONIO</v>
          </cell>
        </row>
        <row r="17201">
          <cell r="Q17201" t="str">
            <v>M06N012261</v>
          </cell>
          <cell r="R17201" t="str">
            <v>PRESA JOSE ANTONIO</v>
          </cell>
        </row>
        <row r="17202">
          <cell r="Q17202" t="str">
            <v>M06N012262</v>
          </cell>
          <cell r="R17202" t="str">
            <v>MENDOZA NIETO ANTONIO</v>
          </cell>
        </row>
        <row r="17203">
          <cell r="Q17203" t="str">
            <v>M06N012267</v>
          </cell>
          <cell r="R17203" t="str">
            <v>GARCIA MARTINEZ J SABINO</v>
          </cell>
        </row>
        <row r="17204">
          <cell r="Q17204" t="str">
            <v>M06N012272</v>
          </cell>
          <cell r="R17204" t="str">
            <v>SANTAMARIA ARREGUIN JUAN</v>
          </cell>
        </row>
        <row r="17205">
          <cell r="Q17205" t="str">
            <v>M06N012274</v>
          </cell>
          <cell r="R17205" t="str">
            <v>CHAVEZ CAMACHO SALVADOR</v>
          </cell>
        </row>
        <row r="17206">
          <cell r="Q17206" t="str">
            <v>M06N012275</v>
          </cell>
          <cell r="R17206" t="str">
            <v>MENDOZA PALMA ARNULFO</v>
          </cell>
        </row>
        <row r="17207">
          <cell r="Q17207" t="str">
            <v>M06N012277</v>
          </cell>
          <cell r="R17207" t="str">
            <v>SANCHEZ MEDINA ANGELICA</v>
          </cell>
        </row>
        <row r="17208">
          <cell r="Q17208" t="str">
            <v>M06N012281</v>
          </cell>
          <cell r="R17208" t="str">
            <v>MACIAS FLORES JOSE LUIS</v>
          </cell>
        </row>
        <row r="17209">
          <cell r="Q17209" t="str">
            <v>M06N012289</v>
          </cell>
          <cell r="R17209" t="str">
            <v>RENTERIA ALVARADO CARLOS FELICIANO</v>
          </cell>
        </row>
        <row r="17210">
          <cell r="Q17210" t="str">
            <v>M06N012297</v>
          </cell>
          <cell r="R17210" t="str">
            <v>PONCE GONZALEZ RODRIGO</v>
          </cell>
        </row>
        <row r="17211">
          <cell r="Q17211" t="str">
            <v>M06N012303</v>
          </cell>
          <cell r="R17211" t="str">
            <v>LOPEZ BARCENAS SERAFIN</v>
          </cell>
        </row>
        <row r="17212">
          <cell r="Q17212" t="str">
            <v>M06N012304</v>
          </cell>
          <cell r="R17212" t="str">
            <v>VEGA HERNANDEZ ROBERTO</v>
          </cell>
        </row>
        <row r="17213">
          <cell r="Q17213" t="str">
            <v>M06N012310</v>
          </cell>
          <cell r="R17213" t="str">
            <v>RAMIREZ VAZQUEZ MA.YOLANDA</v>
          </cell>
        </row>
        <row r="17214">
          <cell r="Q17214" t="str">
            <v>M06N012311</v>
          </cell>
          <cell r="R17214" t="str">
            <v>SANCHEZ MARTINEZ GERARDO</v>
          </cell>
        </row>
        <row r="17215">
          <cell r="Q17215" t="str">
            <v>M06N012313</v>
          </cell>
          <cell r="R17215" t="str">
            <v>SALINAS CRUZ JOSE SERGIO</v>
          </cell>
        </row>
        <row r="17216">
          <cell r="Q17216" t="str">
            <v>M06N012316</v>
          </cell>
          <cell r="R17216" t="str">
            <v>VAZQUEZ RAMOS JUAN</v>
          </cell>
        </row>
        <row r="17217">
          <cell r="Q17217" t="str">
            <v>M06N012317</v>
          </cell>
          <cell r="R17217" t="str">
            <v>VICTORIA RAMIREZ JOSE SOCORRO</v>
          </cell>
        </row>
        <row r="17218">
          <cell r="Q17218" t="str">
            <v>M06N012327</v>
          </cell>
          <cell r="R17218" t="str">
            <v>ALDANA RODRIGUEZ JOEL</v>
          </cell>
        </row>
        <row r="17219">
          <cell r="Q17219" t="str">
            <v>M06N012329</v>
          </cell>
          <cell r="R17219" t="str">
            <v>CABRERA ORDUNA MA. GEORGINA</v>
          </cell>
        </row>
        <row r="17220">
          <cell r="Q17220" t="str">
            <v>M06N012337</v>
          </cell>
          <cell r="R17220" t="str">
            <v>CHICO GOMEZ ROCIO DEL CARMEN</v>
          </cell>
        </row>
        <row r="17221">
          <cell r="Q17221" t="str">
            <v>M06N012341</v>
          </cell>
          <cell r="R17221" t="str">
            <v>VALADEZ FLORES CRISTINA</v>
          </cell>
        </row>
        <row r="17222">
          <cell r="Q17222" t="str">
            <v>M06N012342</v>
          </cell>
          <cell r="R17222" t="str">
            <v>HERNANDEZ RUIZ ELISEO</v>
          </cell>
        </row>
        <row r="17223">
          <cell r="Q17223" t="str">
            <v>M06N012344</v>
          </cell>
          <cell r="R17223" t="str">
            <v>RODRIGUEZ MORALES JULIO CESAR</v>
          </cell>
        </row>
        <row r="17224">
          <cell r="Q17224" t="str">
            <v>M06N012347</v>
          </cell>
          <cell r="R17224" t="str">
            <v>VILLASENOR VARGAS JESUS</v>
          </cell>
        </row>
        <row r="17225">
          <cell r="Q17225" t="str">
            <v>M06N012353</v>
          </cell>
          <cell r="R17225" t="str">
            <v>PEREZ LOPEZ JUAN MARTIN</v>
          </cell>
        </row>
        <row r="17226">
          <cell r="Q17226" t="str">
            <v>M06N012354</v>
          </cell>
          <cell r="R17226" t="str">
            <v>SANCHEZ PRESA JOAQUIN</v>
          </cell>
        </row>
        <row r="17227">
          <cell r="Q17227" t="str">
            <v>M06N012357</v>
          </cell>
          <cell r="R17227" t="str">
            <v>SANCEN ZAVALA CARLOS</v>
          </cell>
        </row>
        <row r="17228">
          <cell r="Q17228" t="str">
            <v>M06N012359</v>
          </cell>
          <cell r="R17228" t="str">
            <v>MELENDEZ ESPINOZA JOSE MANUEL</v>
          </cell>
        </row>
        <row r="17229">
          <cell r="Q17229" t="str">
            <v>M06N012361</v>
          </cell>
          <cell r="R17229" t="str">
            <v>PEREZ GARCIA JUAN</v>
          </cell>
        </row>
        <row r="17230">
          <cell r="Q17230" t="str">
            <v>M06N012362</v>
          </cell>
          <cell r="R17230" t="str">
            <v>ORTEGA MEDINA MACARIO</v>
          </cell>
        </row>
        <row r="17231">
          <cell r="Q17231" t="str">
            <v>M06N012363</v>
          </cell>
          <cell r="R17231" t="str">
            <v>ZAVALA MORALES FERNANDO</v>
          </cell>
        </row>
        <row r="17232">
          <cell r="Q17232" t="str">
            <v>M06N012364</v>
          </cell>
          <cell r="R17232" t="str">
            <v>SANCHEZ ALVAREZ J. CONSUELO</v>
          </cell>
        </row>
        <row r="17233">
          <cell r="Q17233" t="str">
            <v>M06N012373</v>
          </cell>
          <cell r="R17233" t="str">
            <v>VAZQUEZ MENDOZA JUAN JOSE</v>
          </cell>
        </row>
        <row r="17234">
          <cell r="Q17234" t="str">
            <v>M06N012375</v>
          </cell>
          <cell r="R17234" t="str">
            <v>DE LA CRUZ DE LA CRUZ PEDRO</v>
          </cell>
        </row>
        <row r="17235">
          <cell r="Q17235" t="str">
            <v>M06N012385</v>
          </cell>
          <cell r="R17235" t="str">
            <v>CHAVARRIA CHAVEZ JOSE LUIS</v>
          </cell>
        </row>
        <row r="17236">
          <cell r="Q17236" t="str">
            <v>M06N012389</v>
          </cell>
          <cell r="R17236" t="str">
            <v>MENDOZA RAMIREZ GABRIEL</v>
          </cell>
        </row>
        <row r="17237">
          <cell r="Q17237" t="str">
            <v>M06N012404</v>
          </cell>
          <cell r="R17237" t="str">
            <v>MELESIO SAAVEDRA FRANCISCO JAVIER</v>
          </cell>
        </row>
        <row r="17238">
          <cell r="Q17238" t="str">
            <v>M06N012413</v>
          </cell>
          <cell r="R17238" t="str">
            <v>SOLIS ALONSO GILBERTO</v>
          </cell>
        </row>
        <row r="17239">
          <cell r="Q17239" t="str">
            <v>M06N012415</v>
          </cell>
          <cell r="R17239" t="str">
            <v>SALINAS SILVA MARIO</v>
          </cell>
        </row>
        <row r="17240">
          <cell r="Q17240" t="str">
            <v>M06N012426</v>
          </cell>
          <cell r="R17240" t="str">
            <v>FERNANDEZ GOMEZ EFREN</v>
          </cell>
        </row>
        <row r="17241">
          <cell r="Q17241" t="str">
            <v>M06N012427</v>
          </cell>
          <cell r="R17241" t="str">
            <v>ARREGUIN JIMENEZ M.GUADALUPE</v>
          </cell>
        </row>
        <row r="17242">
          <cell r="Q17242" t="str">
            <v>M06N012429</v>
          </cell>
          <cell r="R17242" t="str">
            <v>CENTENO VIDAL JOSE JULIO</v>
          </cell>
        </row>
        <row r="17243">
          <cell r="Q17243" t="str">
            <v>M06N012430</v>
          </cell>
          <cell r="R17243" t="str">
            <v>RAMIREZ SANCHEZ EDUARDO</v>
          </cell>
        </row>
        <row r="17244">
          <cell r="Q17244" t="str">
            <v>M06N012435</v>
          </cell>
          <cell r="R17244" t="str">
            <v>PICHARDO FRIAS GILBERTO</v>
          </cell>
        </row>
        <row r="17245">
          <cell r="Q17245" t="str">
            <v>M06N012438</v>
          </cell>
          <cell r="R17245" t="str">
            <v>OLIVARES VEGA MARTIN</v>
          </cell>
        </row>
        <row r="17246">
          <cell r="Q17246" t="str">
            <v>M06N012446</v>
          </cell>
          <cell r="R17246" t="str">
            <v>HERNANDEZ ZARATE JOSE ALEJANDRO</v>
          </cell>
        </row>
        <row r="17247">
          <cell r="Q17247" t="str">
            <v>M06N012450</v>
          </cell>
          <cell r="R17247" t="str">
            <v>BARRON JIMENEZ LORENA</v>
          </cell>
        </row>
        <row r="17248">
          <cell r="Q17248" t="str">
            <v>M06N012461</v>
          </cell>
          <cell r="R17248" t="str">
            <v>ARRIETA MIRANDA J TRINIDAD</v>
          </cell>
        </row>
        <row r="17249">
          <cell r="Q17249" t="str">
            <v>M06N012466</v>
          </cell>
          <cell r="R17249" t="str">
            <v>LEON GONZALEZ JOSE RAMON</v>
          </cell>
        </row>
        <row r="17250">
          <cell r="Q17250" t="str">
            <v>M06N012467</v>
          </cell>
          <cell r="R17250" t="str">
            <v>MARTINEZ VAZQUEZ ISRAEL JESUS</v>
          </cell>
        </row>
        <row r="17251">
          <cell r="Q17251" t="str">
            <v>M06N012469</v>
          </cell>
          <cell r="R17251" t="str">
            <v>LUGO LUNA JUAN MANUEL</v>
          </cell>
        </row>
        <row r="17252">
          <cell r="Q17252" t="str">
            <v>M06N012472</v>
          </cell>
          <cell r="R17252" t="str">
            <v>GALICIA AGUIRRE ARTURO ABUNDIO</v>
          </cell>
        </row>
        <row r="17253">
          <cell r="Q17253" t="str">
            <v>M06N012475</v>
          </cell>
          <cell r="R17253" t="str">
            <v>ORTEGA BANDA ALEJANDRO</v>
          </cell>
        </row>
        <row r="17254">
          <cell r="Q17254" t="str">
            <v>M06N012478</v>
          </cell>
          <cell r="R17254" t="str">
            <v>VIDAL ZUNIGA GUILLERMO</v>
          </cell>
        </row>
        <row r="17255">
          <cell r="Q17255" t="str">
            <v>M06N012480</v>
          </cell>
          <cell r="R17255" t="str">
            <v>RODRIGUEZ RAMIREZ PEDRO</v>
          </cell>
        </row>
        <row r="17256">
          <cell r="Q17256" t="str">
            <v>M06N012481</v>
          </cell>
          <cell r="R17256" t="str">
            <v>RODRIGUEZ JIMENEZ ISRAEL</v>
          </cell>
        </row>
        <row r="17257">
          <cell r="Q17257" t="str">
            <v>M06N012488</v>
          </cell>
          <cell r="R17257" t="str">
            <v>CALVILLO PATINO VICTOR</v>
          </cell>
        </row>
        <row r="17258">
          <cell r="Q17258" t="str">
            <v>M06N012490</v>
          </cell>
          <cell r="R17258" t="str">
            <v>MELENDEZ ESPINOZA JUAN SILVERIO</v>
          </cell>
        </row>
        <row r="17259">
          <cell r="Q17259" t="str">
            <v>M06N012493</v>
          </cell>
          <cell r="R17259" t="str">
            <v>LEON LOPEZ JAIME</v>
          </cell>
        </row>
        <row r="17260">
          <cell r="Q17260" t="str">
            <v>M06N012494</v>
          </cell>
          <cell r="R17260" t="str">
            <v>MARTINEZ GARCIA JESUS</v>
          </cell>
        </row>
        <row r="17261">
          <cell r="Q17261" t="str">
            <v>M06N012495</v>
          </cell>
          <cell r="R17261" t="str">
            <v>ARREDONDO MOYA JORGE ALBERTO</v>
          </cell>
        </row>
        <row r="17262">
          <cell r="Q17262" t="str">
            <v>M06N012499</v>
          </cell>
          <cell r="R17262" t="str">
            <v>LINDERO MARTINEZ ANGEL</v>
          </cell>
        </row>
        <row r="17263">
          <cell r="Q17263" t="str">
            <v>M06N012506</v>
          </cell>
          <cell r="R17263" t="str">
            <v>ROJANO COVARRUBIAS ARMANDO</v>
          </cell>
        </row>
        <row r="17264">
          <cell r="Q17264" t="str">
            <v>M06N012511</v>
          </cell>
          <cell r="R17264" t="str">
            <v>ARREGUIN RAMIREZ MARIA ASCENCION</v>
          </cell>
        </row>
        <row r="17265">
          <cell r="Q17265" t="str">
            <v>M06N012513</v>
          </cell>
          <cell r="R17265" t="str">
            <v>JUAREZ RODRIGUEZ JUAN MANUEL</v>
          </cell>
        </row>
        <row r="17266">
          <cell r="Q17266" t="str">
            <v>M06N012518</v>
          </cell>
          <cell r="R17266" t="str">
            <v>MARTINEZ CAPORAL ARMANDO</v>
          </cell>
        </row>
        <row r="17267">
          <cell r="Q17267" t="str">
            <v>M06N012521</v>
          </cell>
          <cell r="R17267" t="str">
            <v>BAEZA SERRANO BENJAMIN</v>
          </cell>
        </row>
        <row r="17268">
          <cell r="Q17268" t="str">
            <v>M06N012524</v>
          </cell>
          <cell r="R17268" t="str">
            <v>LOPEZ ROMERO LUIS ALBERTO</v>
          </cell>
        </row>
        <row r="17269">
          <cell r="Q17269" t="str">
            <v>M06N012528</v>
          </cell>
          <cell r="R17269" t="str">
            <v>AGUILAR TAVARES MA. DEL SOCORRO</v>
          </cell>
        </row>
        <row r="17270">
          <cell r="Q17270" t="str">
            <v>M06N012531</v>
          </cell>
          <cell r="R17270" t="str">
            <v>GALLEGOS SOLANO JULIA</v>
          </cell>
        </row>
        <row r="17271">
          <cell r="Q17271" t="str">
            <v>M06N012533</v>
          </cell>
          <cell r="R17271" t="str">
            <v>HERNANDEZ JIMENEZ GABRIELA</v>
          </cell>
        </row>
        <row r="17272">
          <cell r="Q17272" t="str">
            <v>M06N012538</v>
          </cell>
          <cell r="R17272" t="str">
            <v>GAONA ROQUE PEDRO</v>
          </cell>
        </row>
        <row r="17273">
          <cell r="Q17273" t="str">
            <v>M06N012541</v>
          </cell>
          <cell r="R17273" t="str">
            <v>GAONA ROQUE JUAN FLORENCIO</v>
          </cell>
        </row>
        <row r="17274">
          <cell r="Q17274" t="str">
            <v>M06N012544</v>
          </cell>
          <cell r="R17274" t="str">
            <v>LEMUS GONZALEZ JORGE</v>
          </cell>
        </row>
        <row r="17275">
          <cell r="Q17275" t="str">
            <v>M06N012549</v>
          </cell>
          <cell r="R17275" t="str">
            <v>ALAMILLA GALINDO OSCAR</v>
          </cell>
        </row>
        <row r="17276">
          <cell r="Q17276" t="str">
            <v>M06N012553</v>
          </cell>
          <cell r="R17276" t="str">
            <v>GONZALEZ HERNANDEZ FELIX</v>
          </cell>
        </row>
        <row r="17277">
          <cell r="Q17277" t="str">
            <v>M06N012561</v>
          </cell>
          <cell r="R17277" t="str">
            <v>VAZQUEZ FLORES PEDRO</v>
          </cell>
        </row>
        <row r="17278">
          <cell r="Q17278" t="str">
            <v>M06N012566</v>
          </cell>
          <cell r="R17278" t="str">
            <v>MENDOZA VAZQUEZ MARGARITA</v>
          </cell>
        </row>
        <row r="17279">
          <cell r="Q17279" t="str">
            <v>M06N012575</v>
          </cell>
          <cell r="R17279" t="str">
            <v>ROJAS RAMIREZ GONZALO</v>
          </cell>
        </row>
        <row r="17280">
          <cell r="Q17280" t="str">
            <v>M06N012577</v>
          </cell>
          <cell r="R17280" t="str">
            <v>ZAMORA AGUILAR LUIS FERNANDO</v>
          </cell>
        </row>
        <row r="17281">
          <cell r="Q17281" t="str">
            <v>M06N012578</v>
          </cell>
          <cell r="R17281" t="str">
            <v>MARTINEZ RIOS FRANCISCO JAVIER</v>
          </cell>
        </row>
        <row r="17282">
          <cell r="Q17282" t="str">
            <v>M06N012580</v>
          </cell>
          <cell r="R17282" t="str">
            <v>PEREZ DE LA CRUZ OSCAR ALEJANDRO</v>
          </cell>
        </row>
        <row r="17283">
          <cell r="Q17283" t="str">
            <v>M06N012585</v>
          </cell>
          <cell r="R17283" t="str">
            <v>CASTILLO LEON DANIEL</v>
          </cell>
        </row>
        <row r="17284">
          <cell r="Q17284" t="str">
            <v>M06N012592</v>
          </cell>
          <cell r="R17284" t="str">
            <v>RAYAS SILVA JUAN MANUEL</v>
          </cell>
        </row>
        <row r="17285">
          <cell r="Q17285" t="str">
            <v>M06N012598</v>
          </cell>
          <cell r="R17285" t="str">
            <v>HERNANDEZ GALLEGOS JOAQUIN</v>
          </cell>
        </row>
        <row r="17286">
          <cell r="Q17286" t="str">
            <v>M06N012600</v>
          </cell>
          <cell r="R17286" t="str">
            <v>LOPEZ CAMPOS CARLOS</v>
          </cell>
        </row>
        <row r="17287">
          <cell r="Q17287" t="str">
            <v>M06N012601</v>
          </cell>
          <cell r="R17287" t="str">
            <v>SANCHEZ MOLINA ORLANDO</v>
          </cell>
        </row>
        <row r="17288">
          <cell r="Q17288" t="str">
            <v>M06N012604</v>
          </cell>
          <cell r="R17288" t="str">
            <v>FERREIRA PEREZ BRUNO</v>
          </cell>
        </row>
        <row r="17289">
          <cell r="Q17289" t="str">
            <v>M06N012607</v>
          </cell>
          <cell r="R17289" t="str">
            <v>AVILES HERRERA FABIAN</v>
          </cell>
        </row>
        <row r="17290">
          <cell r="Q17290" t="str">
            <v>M06N012609</v>
          </cell>
          <cell r="R17290" t="str">
            <v>ALFARO MORALES IGNACIO</v>
          </cell>
        </row>
        <row r="17291">
          <cell r="Q17291" t="str">
            <v>M06N012611</v>
          </cell>
          <cell r="R17291" t="str">
            <v>NOLASCO RAMOS PAULO</v>
          </cell>
        </row>
        <row r="17292">
          <cell r="Q17292" t="str">
            <v>M06N012613</v>
          </cell>
          <cell r="R17292" t="str">
            <v>JIMENEZ ANDRADE MARTIN GERARDO</v>
          </cell>
        </row>
        <row r="17293">
          <cell r="Q17293" t="str">
            <v>M06N012616</v>
          </cell>
          <cell r="R17293" t="str">
            <v>PEREZ LOPEZ MARIA DEL CARMEN</v>
          </cell>
        </row>
        <row r="17294">
          <cell r="Q17294" t="str">
            <v>M06N012617</v>
          </cell>
          <cell r="R17294" t="str">
            <v>ESPITIA CUELLAR CRUZ</v>
          </cell>
        </row>
        <row r="17295">
          <cell r="Q17295" t="str">
            <v>M06N012618</v>
          </cell>
          <cell r="R17295" t="str">
            <v>CASTILLO TORRES SANDRA MARIA</v>
          </cell>
        </row>
        <row r="17296">
          <cell r="Q17296" t="str">
            <v>M06N012621</v>
          </cell>
          <cell r="R17296" t="str">
            <v>ZAVALA GERARDO</v>
          </cell>
        </row>
        <row r="17297">
          <cell r="Q17297" t="str">
            <v>M06N012623</v>
          </cell>
          <cell r="R17297" t="str">
            <v>PATINO APOLONIO SERAFIN</v>
          </cell>
        </row>
        <row r="17298">
          <cell r="Q17298" t="str">
            <v>M06N012624</v>
          </cell>
          <cell r="R17298" t="str">
            <v>SANCHEZ MENDOZA CESAR</v>
          </cell>
        </row>
        <row r="17299">
          <cell r="Q17299" t="str">
            <v>M06N012635</v>
          </cell>
          <cell r="R17299" t="str">
            <v>DOMINGUEZ LUCIO MARIA ARACELI</v>
          </cell>
        </row>
        <row r="17300">
          <cell r="Q17300" t="str">
            <v>M06N012638</v>
          </cell>
          <cell r="R17300" t="str">
            <v>ZACARIAS PEREZ GUSTAVO</v>
          </cell>
        </row>
        <row r="17301">
          <cell r="Q17301" t="str">
            <v>M06N012639</v>
          </cell>
          <cell r="R17301" t="str">
            <v>LLANOS PALOALTO LUIS ALBERTO</v>
          </cell>
        </row>
        <row r="17302">
          <cell r="Q17302" t="str">
            <v>M06N012640</v>
          </cell>
          <cell r="R17302" t="str">
            <v>ALVA SERRANO MANUEL</v>
          </cell>
        </row>
        <row r="17303">
          <cell r="Q17303" t="str">
            <v>M06N012648</v>
          </cell>
          <cell r="R17303" t="str">
            <v>DUARTE CABRERA MARTIN</v>
          </cell>
        </row>
        <row r="17304">
          <cell r="Q17304" t="str">
            <v>M06N012654</v>
          </cell>
          <cell r="R17304" t="str">
            <v>SILVA PEREZ GESABEL</v>
          </cell>
        </row>
        <row r="17305">
          <cell r="Q17305" t="str">
            <v>M06N012658</v>
          </cell>
          <cell r="R17305" t="str">
            <v>MANDUJANO GALVAN MIGUEL</v>
          </cell>
        </row>
        <row r="17306">
          <cell r="Q17306" t="str">
            <v>M06N012660</v>
          </cell>
          <cell r="R17306" t="str">
            <v>LOPEZ BELMAN MA. LORENA</v>
          </cell>
        </row>
        <row r="17307">
          <cell r="Q17307" t="str">
            <v>M06N012677</v>
          </cell>
          <cell r="R17307" t="str">
            <v>JAMAICA MORENO SUSANA</v>
          </cell>
        </row>
        <row r="17308">
          <cell r="Q17308" t="str">
            <v>M06N012682</v>
          </cell>
          <cell r="R17308" t="str">
            <v>PALOALTO VILLAGOMEZ ESTEBAN</v>
          </cell>
        </row>
        <row r="17309">
          <cell r="Q17309" t="str">
            <v>M06N012683</v>
          </cell>
          <cell r="R17309" t="str">
            <v>GOMEZ MORADO OSCAR</v>
          </cell>
        </row>
        <row r="17310">
          <cell r="Q17310" t="str">
            <v>M06N012689</v>
          </cell>
          <cell r="R17310" t="str">
            <v>LOPEZ HERNANDEZ JOSE JESUS</v>
          </cell>
        </row>
        <row r="17311">
          <cell r="Q17311" t="str">
            <v>M06N012691</v>
          </cell>
          <cell r="R17311" t="str">
            <v>GOMORA CARMONA IRMA</v>
          </cell>
        </row>
        <row r="17312">
          <cell r="Q17312" t="str">
            <v>M06N012692</v>
          </cell>
          <cell r="R17312" t="str">
            <v>RAMIREZ NOVOA HECTOR</v>
          </cell>
        </row>
        <row r="17313">
          <cell r="Q17313" t="str">
            <v>M06N012693</v>
          </cell>
          <cell r="R17313" t="str">
            <v>VIEYRA CORTES ARTURO</v>
          </cell>
        </row>
        <row r="17314">
          <cell r="Q17314" t="str">
            <v>M06N012697</v>
          </cell>
          <cell r="R17314" t="str">
            <v>VILLAGOMEZ TELLEZ CARLOS</v>
          </cell>
        </row>
        <row r="17315">
          <cell r="Q17315" t="str">
            <v>M06N012699</v>
          </cell>
          <cell r="R17315" t="str">
            <v>NIETO MENDOZA JUAN JOSE</v>
          </cell>
        </row>
        <row r="17316">
          <cell r="Q17316" t="str">
            <v>M06N012702</v>
          </cell>
          <cell r="R17316" t="str">
            <v>CASTRO AGUILAR WILLIAMS GEOVANI</v>
          </cell>
        </row>
        <row r="17317">
          <cell r="Q17317" t="str">
            <v>M06N012704</v>
          </cell>
          <cell r="R17317" t="str">
            <v>VILLAGOMEZ TORRES OLAF</v>
          </cell>
        </row>
        <row r="17318">
          <cell r="Q17318" t="str">
            <v>M06N012707</v>
          </cell>
          <cell r="R17318" t="str">
            <v>GONZALEZ MENDEZ ELIAS</v>
          </cell>
        </row>
        <row r="17319">
          <cell r="Q17319" t="str">
            <v>M06N012708</v>
          </cell>
          <cell r="R17319" t="str">
            <v>RODRIGUEZ RAMIREZ MARIA GUADALUPE</v>
          </cell>
        </row>
        <row r="17320">
          <cell r="Q17320" t="str">
            <v>M06N012710</v>
          </cell>
          <cell r="R17320" t="str">
            <v>CRUZ CALDERON ADRIAN ALEJANDRO</v>
          </cell>
        </row>
        <row r="17321">
          <cell r="Q17321" t="str">
            <v>M06N012712</v>
          </cell>
          <cell r="R17321" t="str">
            <v>CHAVEZ RAMIREZ MANUEL ALEJANDRO</v>
          </cell>
        </row>
        <row r="17322">
          <cell r="Q17322" t="str">
            <v>M06N012714</v>
          </cell>
          <cell r="R17322" t="str">
            <v>ESPITIA BARRERA LUCRECIA</v>
          </cell>
        </row>
        <row r="17323">
          <cell r="Q17323" t="str">
            <v>M06N012715</v>
          </cell>
          <cell r="R17323" t="str">
            <v>GONZALEZ RUIZ CARLOS ALBERTO</v>
          </cell>
        </row>
        <row r="17324">
          <cell r="Q17324" t="str">
            <v>M06N012718</v>
          </cell>
          <cell r="R17324" t="str">
            <v>RUIZ MENDEZ JOSE ANTONIO</v>
          </cell>
        </row>
        <row r="17325">
          <cell r="Q17325" t="str">
            <v>M06N012719</v>
          </cell>
          <cell r="R17325" t="str">
            <v>CARRERA VELAZQUEZ GEORGINA JUDITH</v>
          </cell>
        </row>
        <row r="17326">
          <cell r="Q17326" t="str">
            <v>M06N012726</v>
          </cell>
          <cell r="R17326" t="str">
            <v>PEREZ MORENO CAROLINA</v>
          </cell>
        </row>
        <row r="17327">
          <cell r="Q17327" t="str">
            <v>M06N012728</v>
          </cell>
          <cell r="R17327" t="str">
            <v>PEREZ TEJADA ANA DIANA</v>
          </cell>
        </row>
        <row r="17328">
          <cell r="Q17328" t="str">
            <v>M06N012729</v>
          </cell>
          <cell r="R17328" t="str">
            <v>CUELLAR FLORES MA.ERCILIA</v>
          </cell>
        </row>
        <row r="17329">
          <cell r="Q17329" t="str">
            <v>M06N012734</v>
          </cell>
          <cell r="R17329" t="str">
            <v>LIRA CANO SILVIA GRISEL</v>
          </cell>
        </row>
        <row r="17330">
          <cell r="Q17330" t="str">
            <v>M06N012736</v>
          </cell>
          <cell r="R17330" t="str">
            <v>FIGUEROA CORNEJO MARGARITA</v>
          </cell>
        </row>
        <row r="17331">
          <cell r="Q17331" t="str">
            <v>M06N012739</v>
          </cell>
          <cell r="R17331" t="str">
            <v>ACOSTA CAMPOS ISABEL LEONOR</v>
          </cell>
        </row>
        <row r="17332">
          <cell r="Q17332" t="str">
            <v>M06N012740</v>
          </cell>
          <cell r="R17332" t="str">
            <v>ESPINO HERNANDEZ J.JESUS</v>
          </cell>
        </row>
        <row r="17333">
          <cell r="Q17333" t="str">
            <v>M06N012746</v>
          </cell>
          <cell r="R17333" t="str">
            <v>ORTIZ MATEHUALA GRISELDA GUADALUPE</v>
          </cell>
        </row>
        <row r="17334">
          <cell r="Q17334" t="str">
            <v>M06N012752</v>
          </cell>
          <cell r="R17334" t="str">
            <v>VILLAGOMEZ RODRIGUEZ MA.ROCIO</v>
          </cell>
        </row>
        <row r="17335">
          <cell r="Q17335" t="str">
            <v>M06N012755</v>
          </cell>
          <cell r="R17335" t="str">
            <v>ROMERO FLORES JOSE ALFREDO</v>
          </cell>
        </row>
        <row r="17336">
          <cell r="Q17336" t="str">
            <v>M06N012762</v>
          </cell>
          <cell r="R17336" t="str">
            <v>MONTECILLO MORALES REBECA</v>
          </cell>
        </row>
        <row r="17337">
          <cell r="Q17337" t="str">
            <v>M06N012766</v>
          </cell>
          <cell r="R17337" t="str">
            <v>HERNANDEZ GUTIERREZ RAUL</v>
          </cell>
        </row>
        <row r="17338">
          <cell r="Q17338" t="str">
            <v>M06N012771</v>
          </cell>
          <cell r="R17338" t="str">
            <v>AYALA CAMPOS SEBASTIAN</v>
          </cell>
        </row>
        <row r="17339">
          <cell r="Q17339" t="str">
            <v>M06N012774</v>
          </cell>
          <cell r="R17339" t="str">
            <v>BAEZA MARTINEZ BLANCA ESTELA</v>
          </cell>
        </row>
        <row r="17340">
          <cell r="Q17340" t="str">
            <v>M06N012776</v>
          </cell>
          <cell r="R17340" t="str">
            <v>FRANCO ANTONIO</v>
          </cell>
        </row>
        <row r="17341">
          <cell r="Q17341" t="str">
            <v>M06N012786</v>
          </cell>
          <cell r="R17341" t="str">
            <v>LOPEZ PEREZ FRANCISCO JAVIER</v>
          </cell>
        </row>
        <row r="17342">
          <cell r="Q17342" t="str">
            <v>M06N012787</v>
          </cell>
          <cell r="R17342" t="str">
            <v>BAUTISTA HERNANDEZ ALFONSO</v>
          </cell>
        </row>
        <row r="17343">
          <cell r="Q17343" t="str">
            <v>M06N012788</v>
          </cell>
          <cell r="R17343" t="str">
            <v>RAMOS CAZARES MEDARDO</v>
          </cell>
        </row>
        <row r="17344">
          <cell r="Q17344" t="str">
            <v>M06N012792</v>
          </cell>
          <cell r="R17344" t="str">
            <v>AVECILLA HERNANDEZ ROBERTO</v>
          </cell>
        </row>
        <row r="17345">
          <cell r="Q17345" t="str">
            <v>M06N012793</v>
          </cell>
          <cell r="R17345" t="str">
            <v>VAZQUEZ MEDINA JOSE BENITO</v>
          </cell>
        </row>
        <row r="17346">
          <cell r="Q17346" t="str">
            <v>M06N012796</v>
          </cell>
          <cell r="R17346" t="str">
            <v>ZARATE GONZALEZ MARTHA MYRIAM</v>
          </cell>
        </row>
        <row r="17347">
          <cell r="Q17347" t="str">
            <v>M06N012797</v>
          </cell>
          <cell r="R17347" t="str">
            <v>RODRIGUEZ PALOBLANCO EDUARDO FERMIN</v>
          </cell>
        </row>
        <row r="17348">
          <cell r="Q17348" t="str">
            <v>M06N012802</v>
          </cell>
          <cell r="R17348" t="str">
            <v>ZARATE BOLANOS JUAN</v>
          </cell>
        </row>
        <row r="17349">
          <cell r="Q17349" t="str">
            <v>M06N012803</v>
          </cell>
          <cell r="R17349" t="str">
            <v>MARTINEZ TOVAR JUAN RAMON</v>
          </cell>
        </row>
        <row r="17350">
          <cell r="Q17350" t="str">
            <v>M06N012807</v>
          </cell>
          <cell r="R17350" t="str">
            <v>YANEZ TIERRABLANCA SALVADOR</v>
          </cell>
        </row>
        <row r="17351">
          <cell r="Q17351" t="str">
            <v>M06N012811</v>
          </cell>
          <cell r="R17351" t="str">
            <v>MONTALVO BARRERA MA.DE LOURDES</v>
          </cell>
        </row>
        <row r="17352">
          <cell r="Q17352" t="str">
            <v>M06N012813</v>
          </cell>
          <cell r="R17352" t="str">
            <v>RODRIGUEZ AGUILAR MA.MARTINA</v>
          </cell>
        </row>
        <row r="17353">
          <cell r="Q17353" t="str">
            <v>M06N012819</v>
          </cell>
          <cell r="R17353" t="str">
            <v>PADILLA PEREIDA J.GUADALUPE</v>
          </cell>
        </row>
        <row r="17354">
          <cell r="Q17354" t="str">
            <v>M06N012822</v>
          </cell>
          <cell r="R17354" t="str">
            <v>ARIZA ESPINOZA ALFONSO</v>
          </cell>
        </row>
        <row r="17355">
          <cell r="Q17355" t="str">
            <v>M06N012837</v>
          </cell>
          <cell r="R17355" t="str">
            <v>MONROY HERNANDEZ MAXIMILIANO</v>
          </cell>
        </row>
        <row r="17356">
          <cell r="Q17356" t="str">
            <v>M06N012840</v>
          </cell>
          <cell r="R17356" t="str">
            <v>CLEMENTE LINCER ESTEBAN</v>
          </cell>
        </row>
        <row r="17357">
          <cell r="Q17357" t="str">
            <v>M06N012842</v>
          </cell>
          <cell r="R17357" t="str">
            <v>VICENCIO SEGURA ISRAEL</v>
          </cell>
        </row>
        <row r="17358">
          <cell r="Q17358" t="str">
            <v>M06N012845</v>
          </cell>
          <cell r="R17358" t="str">
            <v>GALAVIZ VELAZQUEZ GUADALUPE</v>
          </cell>
        </row>
        <row r="17359">
          <cell r="Q17359" t="str">
            <v>M06N012847</v>
          </cell>
          <cell r="R17359" t="str">
            <v>CARACHEO PEREZ LUIS MIGUEL</v>
          </cell>
        </row>
        <row r="17360">
          <cell r="Q17360" t="str">
            <v>M06N012850</v>
          </cell>
          <cell r="R17360" t="str">
            <v>DE LA TORRE MACIAS JOSE ANTONIO</v>
          </cell>
        </row>
        <row r="17361">
          <cell r="Q17361" t="str">
            <v>M06N012853</v>
          </cell>
          <cell r="R17361" t="str">
            <v>AVALOS VALENZUELA MIGUEL ANGEL</v>
          </cell>
        </row>
        <row r="17362">
          <cell r="Q17362" t="str">
            <v>M06N012856</v>
          </cell>
          <cell r="R17362" t="str">
            <v>TIERRABLANCA GALVAN JOSE</v>
          </cell>
        </row>
        <row r="17363">
          <cell r="Q17363" t="str">
            <v>M06N012860</v>
          </cell>
          <cell r="R17363" t="str">
            <v>HORCASITAS GALLARDO CARLOS ALBERTO</v>
          </cell>
        </row>
        <row r="17364">
          <cell r="Q17364" t="str">
            <v>M06N012861</v>
          </cell>
          <cell r="R17364" t="str">
            <v>GARCIA SANTAELLA ELVIA</v>
          </cell>
        </row>
        <row r="17365">
          <cell r="Q17365" t="str">
            <v>M06N012863</v>
          </cell>
          <cell r="R17365" t="str">
            <v>CACIQUE SANCHEZ ELSA VIRGINIA</v>
          </cell>
        </row>
        <row r="17366">
          <cell r="Q17366" t="str">
            <v>M06N012868</v>
          </cell>
          <cell r="R17366" t="str">
            <v>VELAZQUEZ ALVARADO MARIA RAQUEL</v>
          </cell>
        </row>
        <row r="17367">
          <cell r="Q17367" t="str">
            <v>M06N012886</v>
          </cell>
          <cell r="R17367" t="str">
            <v>PAREDES PEREZ AGUSTIN</v>
          </cell>
        </row>
        <row r="17368">
          <cell r="Q17368" t="str">
            <v>M06N012890</v>
          </cell>
          <cell r="R17368" t="str">
            <v>ARAIZA HERNANDEZ PEDRO</v>
          </cell>
        </row>
        <row r="17369">
          <cell r="Q17369" t="str">
            <v>M06N012891</v>
          </cell>
          <cell r="R17369" t="str">
            <v>MENDOZA SANCHEZ MIGUEL</v>
          </cell>
        </row>
        <row r="17370">
          <cell r="Q17370" t="str">
            <v>M06N012892</v>
          </cell>
          <cell r="R17370" t="str">
            <v>PEREZ JOSE RAUL</v>
          </cell>
        </row>
        <row r="17371">
          <cell r="Q17371" t="str">
            <v>M06N012893</v>
          </cell>
          <cell r="R17371" t="str">
            <v>DOMINGUEZ LUNA MIGUEL EDUARDO</v>
          </cell>
        </row>
        <row r="17372">
          <cell r="Q17372" t="str">
            <v>M06N012894</v>
          </cell>
          <cell r="R17372" t="str">
            <v>LOPEZ PEREZ VICTOR ANTONIO</v>
          </cell>
        </row>
        <row r="17373">
          <cell r="Q17373" t="str">
            <v>M06N012895</v>
          </cell>
          <cell r="R17373" t="str">
            <v>ALONSO TREJO MARIA BARBARA</v>
          </cell>
        </row>
        <row r="17374">
          <cell r="Q17374" t="str">
            <v>M06N012896</v>
          </cell>
          <cell r="R17374" t="str">
            <v>VAZQUEZ RAMIREZ GABRIEL</v>
          </cell>
        </row>
        <row r="17375">
          <cell r="Q17375" t="str">
            <v>M06N012911</v>
          </cell>
          <cell r="R17375" t="str">
            <v>ROSAS VAZQUEZ VICTOR</v>
          </cell>
        </row>
        <row r="17376">
          <cell r="Q17376" t="str">
            <v>M06N012914</v>
          </cell>
          <cell r="R17376" t="str">
            <v>NICOLAS HERNANDEZ JORGE</v>
          </cell>
        </row>
        <row r="17377">
          <cell r="Q17377" t="str">
            <v>M06N012917</v>
          </cell>
          <cell r="R17377" t="str">
            <v>DEL MORAL GARCIA JOSE LUIS</v>
          </cell>
        </row>
        <row r="17378">
          <cell r="Q17378" t="str">
            <v>M06N012924</v>
          </cell>
          <cell r="R17378" t="str">
            <v>IBARRA HERNANDEZ MAURICIO</v>
          </cell>
        </row>
        <row r="17379">
          <cell r="Q17379" t="str">
            <v>M06N012925</v>
          </cell>
          <cell r="R17379" t="str">
            <v>JUAREZ ORTEGA LEONARDO</v>
          </cell>
        </row>
        <row r="17380">
          <cell r="Q17380" t="str">
            <v>M06N012927</v>
          </cell>
          <cell r="R17380" t="str">
            <v>CONTRERAS OROZCO AGUSTIN</v>
          </cell>
        </row>
        <row r="17381">
          <cell r="Q17381" t="str">
            <v>M06N012928</v>
          </cell>
          <cell r="R17381" t="str">
            <v>CONTRERAS OROSCO MELITON</v>
          </cell>
        </row>
        <row r="17382">
          <cell r="Q17382" t="str">
            <v>M06N012932</v>
          </cell>
          <cell r="R17382" t="str">
            <v>ARGUELLO HERNANDEZ KARINA</v>
          </cell>
        </row>
        <row r="17383">
          <cell r="Q17383" t="str">
            <v>M06N012937</v>
          </cell>
          <cell r="R17383" t="str">
            <v>RIVERA GARCIA CLAUDIA LILIANA</v>
          </cell>
        </row>
        <row r="17384">
          <cell r="Q17384" t="str">
            <v>M06N012940</v>
          </cell>
          <cell r="R17384" t="str">
            <v>LOPEZ FRIAS JOSE PASTOR</v>
          </cell>
        </row>
        <row r="17385">
          <cell r="Q17385" t="str">
            <v>M06N012945</v>
          </cell>
          <cell r="R17385" t="str">
            <v>CUARENTA HERNANDEZ MIGUEL ANGEL</v>
          </cell>
        </row>
        <row r="17386">
          <cell r="Q17386" t="str">
            <v>M06N012957</v>
          </cell>
          <cell r="R17386" t="str">
            <v>RAMIREZ BARBOSA OCTAVIO</v>
          </cell>
        </row>
        <row r="17387">
          <cell r="Q17387" t="str">
            <v>M06N012958</v>
          </cell>
          <cell r="R17387" t="str">
            <v>LOPEZ PEREZ MA. DEL RAYO</v>
          </cell>
        </row>
        <row r="17388">
          <cell r="Q17388" t="str">
            <v>M06N012959</v>
          </cell>
          <cell r="R17388" t="str">
            <v>ANGUIANO FLORES PERLA MILDRED</v>
          </cell>
        </row>
        <row r="17389">
          <cell r="Q17389" t="str">
            <v>M06N012962</v>
          </cell>
          <cell r="R17389" t="str">
            <v>PERALTA VAZQUEZ NABOR</v>
          </cell>
        </row>
        <row r="17390">
          <cell r="Q17390" t="str">
            <v>M06N012963</v>
          </cell>
          <cell r="R17390" t="str">
            <v>GALVAN MELENDEZ PEDRO</v>
          </cell>
        </row>
        <row r="17391">
          <cell r="Q17391" t="str">
            <v>M06N012965</v>
          </cell>
          <cell r="R17391" t="str">
            <v>HERNANDEZ CARDENAS EUSEBIO ALONSO</v>
          </cell>
        </row>
        <row r="17392">
          <cell r="Q17392" t="str">
            <v>M06N012966</v>
          </cell>
          <cell r="R17392" t="str">
            <v>MENDEZ MATA ENRIQUE</v>
          </cell>
        </row>
        <row r="17393">
          <cell r="Q17393" t="str">
            <v>M06N012968</v>
          </cell>
          <cell r="R17393" t="str">
            <v>MONRREAL VALTIERRA MARIA DE JESUS</v>
          </cell>
        </row>
        <row r="17394">
          <cell r="Q17394" t="str">
            <v>M06N012969</v>
          </cell>
          <cell r="R17394" t="str">
            <v>GONZALEZ RODRIGUEZ CLAUDIA BERENICE</v>
          </cell>
        </row>
        <row r="17395">
          <cell r="Q17395" t="str">
            <v>M06N012972</v>
          </cell>
          <cell r="R17395" t="str">
            <v>MORENO NUNEZ PATRICIA</v>
          </cell>
        </row>
        <row r="17396">
          <cell r="Q17396" t="str">
            <v>M06N012974</v>
          </cell>
          <cell r="R17396" t="str">
            <v>MENDEZ LOPEZ LAURA REBECA</v>
          </cell>
        </row>
        <row r="17397">
          <cell r="Q17397" t="str">
            <v>M06N012975</v>
          </cell>
          <cell r="R17397" t="str">
            <v>CAMARGO MONTOYA LILIANA</v>
          </cell>
        </row>
        <row r="17398">
          <cell r="Q17398" t="str">
            <v>M06N012977</v>
          </cell>
          <cell r="R17398" t="str">
            <v>VALENZUELA MENDEZ FRANCISCO MARIO</v>
          </cell>
        </row>
        <row r="17399">
          <cell r="Q17399" t="str">
            <v>M06N012978</v>
          </cell>
          <cell r="R17399" t="str">
            <v>MENDOZA VELAZQUEZ LEOBARDO</v>
          </cell>
        </row>
        <row r="17400">
          <cell r="Q17400" t="str">
            <v>M06N012982</v>
          </cell>
          <cell r="R17400" t="str">
            <v>MARTINEZ GARCIA ADAN</v>
          </cell>
        </row>
        <row r="17401">
          <cell r="Q17401" t="str">
            <v>M06N012983</v>
          </cell>
          <cell r="R17401" t="str">
            <v>HERNANDEZ MONTELONGO JOSE MARTIN</v>
          </cell>
        </row>
        <row r="17402">
          <cell r="Q17402" t="str">
            <v>M06N012989</v>
          </cell>
          <cell r="R17402" t="str">
            <v>GARCIA TORRES AZUCENA</v>
          </cell>
        </row>
        <row r="17403">
          <cell r="Q17403" t="str">
            <v>M06N012996</v>
          </cell>
          <cell r="R17403" t="str">
            <v>FLORES SANCHEZ RICARDO</v>
          </cell>
        </row>
        <row r="17404">
          <cell r="Q17404" t="str">
            <v>M06N012997</v>
          </cell>
          <cell r="R17404" t="str">
            <v>ZAVALA MALDONADO LUIS ENRIQUE</v>
          </cell>
        </row>
        <row r="17405">
          <cell r="Q17405" t="str">
            <v>M06N013007</v>
          </cell>
          <cell r="R17405" t="str">
            <v>ESTRADA LOPEZ JORGE</v>
          </cell>
        </row>
        <row r="17406">
          <cell r="Q17406" t="str">
            <v>M06N013010</v>
          </cell>
          <cell r="R17406" t="str">
            <v>LEON MAGANA MONICA ALEJANDRA</v>
          </cell>
        </row>
        <row r="17407">
          <cell r="Q17407" t="str">
            <v>M06N013011</v>
          </cell>
          <cell r="R17407" t="str">
            <v>ZUNIGA PEREZ ESTEBAN</v>
          </cell>
        </row>
        <row r="17408">
          <cell r="Q17408" t="str">
            <v>M06N013012</v>
          </cell>
          <cell r="R17408" t="str">
            <v>ORTIZ RUFINO MARIA REYNA</v>
          </cell>
        </row>
        <row r="17409">
          <cell r="Q17409" t="str">
            <v>M06N013013</v>
          </cell>
          <cell r="R17409" t="str">
            <v>HERNADEZ MAGAÑA JESUS HARLEY</v>
          </cell>
        </row>
        <row r="17410">
          <cell r="Q17410" t="str">
            <v>M06N013014</v>
          </cell>
          <cell r="R17410" t="str">
            <v>SILVA GARCIA DIEGO ARMANDO</v>
          </cell>
        </row>
        <row r="17411">
          <cell r="Q17411" t="str">
            <v>M06N013018</v>
          </cell>
          <cell r="R17411" t="str">
            <v>OLVERA JIMENEZ RITO</v>
          </cell>
        </row>
        <row r="17412">
          <cell r="Q17412" t="str">
            <v>M06N013019</v>
          </cell>
          <cell r="R17412" t="str">
            <v>GASCA SALINAS JOSE</v>
          </cell>
        </row>
        <row r="17413">
          <cell r="Q17413" t="str">
            <v>M06N013020</v>
          </cell>
          <cell r="R17413" t="str">
            <v>LOPEZ HERNANDEZ JOSE CRUZ</v>
          </cell>
        </row>
        <row r="17414">
          <cell r="Q17414" t="str">
            <v>M06N013022</v>
          </cell>
          <cell r="R17414" t="str">
            <v>MELESIO RAMIREZ JULIO CESAR</v>
          </cell>
        </row>
        <row r="17415">
          <cell r="Q17415" t="str">
            <v>M06N013025</v>
          </cell>
          <cell r="R17415" t="str">
            <v>GOMEZ CARDENAS MARTIN</v>
          </cell>
        </row>
        <row r="17416">
          <cell r="Q17416" t="str">
            <v>M06N013027</v>
          </cell>
          <cell r="R17416" t="str">
            <v>PANTOJA MUNOZ FRANCISCO</v>
          </cell>
        </row>
        <row r="17417">
          <cell r="Q17417" t="str">
            <v>M06N013030</v>
          </cell>
          <cell r="R17417" t="str">
            <v>LOZANO MACARIA FATIMA</v>
          </cell>
        </row>
        <row r="17418">
          <cell r="Q17418" t="str">
            <v>M06N013032</v>
          </cell>
          <cell r="R17418" t="str">
            <v>GOMEZ LURIA LEONEL</v>
          </cell>
        </row>
        <row r="17419">
          <cell r="Q17419" t="str">
            <v>M06N013033</v>
          </cell>
          <cell r="R17419" t="str">
            <v>AVALOS FERRUSQUIA EMILIANO</v>
          </cell>
        </row>
        <row r="17420">
          <cell r="Q17420" t="str">
            <v>M06N013036</v>
          </cell>
          <cell r="R17420" t="str">
            <v>VALDEZ VALENCIA ALICIA</v>
          </cell>
        </row>
        <row r="17421">
          <cell r="Q17421" t="str">
            <v>M06N013040</v>
          </cell>
          <cell r="R17421" t="str">
            <v>GARCIA MORALES JOSE LUIS</v>
          </cell>
        </row>
        <row r="17422">
          <cell r="Q17422" t="str">
            <v>M06N013042</v>
          </cell>
          <cell r="R17422" t="str">
            <v>RAMIREZ MONROY JOSE ANTONIO</v>
          </cell>
        </row>
        <row r="17423">
          <cell r="Q17423" t="str">
            <v>M06N013043</v>
          </cell>
          <cell r="R17423" t="str">
            <v>FLORES LOPEZ ALEJANDRO</v>
          </cell>
        </row>
        <row r="17424">
          <cell r="Q17424" t="str">
            <v>M06N013044</v>
          </cell>
          <cell r="R17424" t="str">
            <v>ROSAS RANGEL JUAN JAVIER</v>
          </cell>
        </row>
        <row r="17425">
          <cell r="Q17425" t="str">
            <v>M06N013045</v>
          </cell>
          <cell r="R17425" t="str">
            <v>ELIAS CORONA JUAN DE DIOS</v>
          </cell>
        </row>
        <row r="17426">
          <cell r="Q17426" t="str">
            <v>M06N013046</v>
          </cell>
          <cell r="R17426" t="str">
            <v>TORRES DEL BOSQUE JOSE GUILLERMO</v>
          </cell>
        </row>
        <row r="17427">
          <cell r="Q17427" t="str">
            <v>M06N013047</v>
          </cell>
          <cell r="R17427" t="str">
            <v>ARRIAGA LARRINUA LUIS HUMBERTO</v>
          </cell>
        </row>
        <row r="17428">
          <cell r="Q17428" t="str">
            <v>M06N013050</v>
          </cell>
          <cell r="R17428" t="str">
            <v>HERNANDEZ GONZALEZ JOSE</v>
          </cell>
        </row>
        <row r="17429">
          <cell r="Q17429" t="str">
            <v>M06N013053</v>
          </cell>
          <cell r="R17429" t="str">
            <v>ONTIVEROS GONZALEZ J.APOLINAR</v>
          </cell>
        </row>
        <row r="17430">
          <cell r="Q17430" t="str">
            <v>M06N013055</v>
          </cell>
          <cell r="R17430" t="str">
            <v>GONZALEZ MARTINEZ MIGUEL</v>
          </cell>
        </row>
        <row r="17431">
          <cell r="Q17431" t="str">
            <v>M06N013056</v>
          </cell>
          <cell r="R17431" t="str">
            <v>BARCENAS SANCHEZ ARTEMIO</v>
          </cell>
        </row>
        <row r="17432">
          <cell r="Q17432" t="str">
            <v>M06N013059</v>
          </cell>
          <cell r="R17432" t="str">
            <v>FLORES PITAYO ALEJANDRO</v>
          </cell>
        </row>
        <row r="17433">
          <cell r="Q17433" t="str">
            <v>M06N013062</v>
          </cell>
          <cell r="R17433" t="str">
            <v>MARTINEZ MALDONADO FRANCISCO</v>
          </cell>
        </row>
        <row r="17434">
          <cell r="Q17434" t="str">
            <v>M06N013063</v>
          </cell>
          <cell r="R17434" t="str">
            <v>ANDRADE HERNANDEZ EFRAIN</v>
          </cell>
        </row>
        <row r="17435">
          <cell r="Q17435" t="str">
            <v>M06N013067</v>
          </cell>
          <cell r="R17435" t="str">
            <v>RAMOS MARTINEZ MIGUEL ANGEL</v>
          </cell>
        </row>
        <row r="17436">
          <cell r="Q17436" t="str">
            <v>M06N013072</v>
          </cell>
          <cell r="R17436" t="str">
            <v>RODRIGUEZ RAMIREZ ALMA DELIA</v>
          </cell>
        </row>
        <row r="17437">
          <cell r="Q17437" t="str">
            <v>M06N013075</v>
          </cell>
          <cell r="R17437" t="str">
            <v>FERNANDEZ ROBLES LAURA VIOLETA</v>
          </cell>
        </row>
        <row r="17438">
          <cell r="Q17438" t="str">
            <v>M06N013078</v>
          </cell>
          <cell r="R17438" t="str">
            <v>GALVAN MALDONADO JOSE SANTOS</v>
          </cell>
        </row>
        <row r="17439">
          <cell r="Q17439" t="str">
            <v>M06N013079</v>
          </cell>
          <cell r="R17439" t="str">
            <v>DIAZ GARCIA JAVIER</v>
          </cell>
        </row>
        <row r="17440">
          <cell r="Q17440" t="str">
            <v>M06N013081</v>
          </cell>
          <cell r="R17440" t="str">
            <v>MORALES CANO ALEJANDRO</v>
          </cell>
        </row>
        <row r="17441">
          <cell r="Q17441" t="str">
            <v>M06N013083</v>
          </cell>
          <cell r="R17441" t="str">
            <v>PEREZ MARTINEZ DANIEL</v>
          </cell>
        </row>
        <row r="17442">
          <cell r="Q17442" t="str">
            <v>M06N013084</v>
          </cell>
          <cell r="R17442" t="str">
            <v>VALENCIA PUGA MA.LUZ</v>
          </cell>
        </row>
        <row r="17443">
          <cell r="Q17443" t="str">
            <v>M06N013093</v>
          </cell>
          <cell r="R17443" t="str">
            <v>VILLAGOMEZ OJEDA RAMON GILBERTO</v>
          </cell>
        </row>
        <row r="17444">
          <cell r="Q17444" t="str">
            <v>M06N013094</v>
          </cell>
          <cell r="R17444" t="str">
            <v>JUAREZ MELO LUCIO</v>
          </cell>
        </row>
        <row r="17445">
          <cell r="Q17445" t="str">
            <v>M06N013102</v>
          </cell>
          <cell r="R17445" t="str">
            <v>ALMANZA MORGA EDILBERTO</v>
          </cell>
        </row>
        <row r="17446">
          <cell r="Q17446" t="str">
            <v>M06N013110</v>
          </cell>
          <cell r="R17446" t="str">
            <v>JUAREZ TORRES ALEJANDRA</v>
          </cell>
        </row>
        <row r="17447">
          <cell r="Q17447" t="str">
            <v>M06N013111</v>
          </cell>
          <cell r="R17447" t="str">
            <v>GARCIA MORIN RUBEN</v>
          </cell>
        </row>
        <row r="17448">
          <cell r="Q17448" t="str">
            <v>M06N013116</v>
          </cell>
          <cell r="R17448" t="str">
            <v>DEL ANGEL BALTASAR ROBERTO</v>
          </cell>
        </row>
        <row r="17449">
          <cell r="Q17449" t="str">
            <v>M06N013117</v>
          </cell>
          <cell r="R17449" t="str">
            <v>VAZQUEZ VAZQUEZ ARMANDO</v>
          </cell>
        </row>
        <row r="17450">
          <cell r="Q17450" t="str">
            <v>M06N013118</v>
          </cell>
          <cell r="R17450" t="str">
            <v>CIRILO OROPEZA SERGIO</v>
          </cell>
        </row>
        <row r="17451">
          <cell r="Q17451" t="str">
            <v>M06N013127</v>
          </cell>
          <cell r="R17451" t="str">
            <v>PEREZ RODRIGUEZ JUAN GABRIEL</v>
          </cell>
        </row>
        <row r="17452">
          <cell r="Q17452" t="str">
            <v>M06N013138</v>
          </cell>
          <cell r="R17452" t="str">
            <v>ARELLANO MARTINEZ JOSE GABRIEL</v>
          </cell>
        </row>
        <row r="17453">
          <cell r="Q17453" t="str">
            <v>M06N013145</v>
          </cell>
          <cell r="R17453" t="str">
            <v>SANTIAGO MENDO ALEJANDRO</v>
          </cell>
        </row>
        <row r="17454">
          <cell r="Q17454" t="str">
            <v>M06N013147</v>
          </cell>
          <cell r="R17454" t="str">
            <v>BARRERA TAPIA MAYRA WENDY</v>
          </cell>
        </row>
        <row r="17455">
          <cell r="Q17455" t="str">
            <v>M06N013162</v>
          </cell>
          <cell r="R17455" t="str">
            <v>ARMENDARIZ ORTEGA LUIS ANTONIO</v>
          </cell>
        </row>
        <row r="17456">
          <cell r="Q17456" t="str">
            <v>M06N013163</v>
          </cell>
          <cell r="R17456" t="str">
            <v>QUINTANA ESPINOSA YESICA</v>
          </cell>
        </row>
        <row r="17457">
          <cell r="Q17457" t="str">
            <v>M06N013169</v>
          </cell>
          <cell r="R17457" t="str">
            <v>HERNANDEZ SOSA EDITH</v>
          </cell>
        </row>
        <row r="17458">
          <cell r="Q17458" t="str">
            <v>M06N013170</v>
          </cell>
          <cell r="R17458" t="str">
            <v>CALDERON SILVA FRANCISCO JAVIER</v>
          </cell>
        </row>
        <row r="17459">
          <cell r="Q17459" t="str">
            <v>M06N013171</v>
          </cell>
          <cell r="R17459" t="str">
            <v>YERENA JUAREZ SALVADOR</v>
          </cell>
        </row>
        <row r="17460">
          <cell r="Q17460" t="str">
            <v>M06N013173</v>
          </cell>
          <cell r="R17460" t="str">
            <v>SOLORZANO YEPEZ JACOBO</v>
          </cell>
        </row>
        <row r="17461">
          <cell r="Q17461" t="str">
            <v>M06N013181</v>
          </cell>
          <cell r="R17461" t="str">
            <v>HERNANDEZ MARTINEZ EDUARDO</v>
          </cell>
        </row>
        <row r="17462">
          <cell r="Q17462" t="str">
            <v>M06N013183</v>
          </cell>
          <cell r="R17462" t="str">
            <v>BANALES CANALES MARIBEL</v>
          </cell>
        </row>
        <row r="17463">
          <cell r="Q17463" t="str">
            <v>M06N013184</v>
          </cell>
          <cell r="R17463" t="str">
            <v>AGUILLON GUEVARA JOSE ANTONIO</v>
          </cell>
        </row>
        <row r="17464">
          <cell r="Q17464" t="str">
            <v>M06N013186</v>
          </cell>
          <cell r="R17464" t="str">
            <v>PADRON CANADA MARIANO</v>
          </cell>
        </row>
        <row r="17465">
          <cell r="Q17465" t="str">
            <v>M06N013188</v>
          </cell>
          <cell r="R17465" t="str">
            <v>BAUTISTA PRADO JOSE JUAN</v>
          </cell>
        </row>
        <row r="17466">
          <cell r="Q17466" t="str">
            <v>M06N013189</v>
          </cell>
          <cell r="R17466" t="str">
            <v>PEREZ SILVA FERNANDO</v>
          </cell>
        </row>
        <row r="17467">
          <cell r="Q17467" t="str">
            <v>M06N013202</v>
          </cell>
          <cell r="R17467" t="str">
            <v>GUERRERO VIEYRA MARIA TERESITA</v>
          </cell>
        </row>
        <row r="17468">
          <cell r="Q17468" t="str">
            <v>M06N013204</v>
          </cell>
          <cell r="R17468" t="str">
            <v>GONZALEZ CAZAREZ MARTIN</v>
          </cell>
        </row>
        <row r="17469">
          <cell r="Q17469" t="str">
            <v>M06N013205</v>
          </cell>
          <cell r="R17469" t="str">
            <v>LOPEZ VALENZUELA HORACIO</v>
          </cell>
        </row>
        <row r="17470">
          <cell r="Q17470" t="str">
            <v>M06N013209</v>
          </cell>
          <cell r="R17470" t="str">
            <v>ALMANZA AGUILERA MARIA DEL SOCORRO</v>
          </cell>
        </row>
        <row r="17471">
          <cell r="Q17471" t="str">
            <v>M06N013214</v>
          </cell>
          <cell r="R17471" t="str">
            <v>SANTIAGO CRUZ NICOLAS</v>
          </cell>
        </row>
        <row r="17472">
          <cell r="Q17472" t="str">
            <v>M06N013215</v>
          </cell>
          <cell r="R17472" t="str">
            <v>VICENCIO LARA JUAN CARLOS</v>
          </cell>
        </row>
        <row r="17473">
          <cell r="Q17473" t="str">
            <v>M06N013221</v>
          </cell>
          <cell r="R17473" t="str">
            <v>MUNIZ BANALES MIGUEL ANGEL</v>
          </cell>
        </row>
        <row r="17474">
          <cell r="Q17474" t="str">
            <v>M06N013222</v>
          </cell>
          <cell r="R17474" t="str">
            <v>RUIZ HERNANDEZ ESTELA</v>
          </cell>
        </row>
        <row r="17475">
          <cell r="Q17475" t="str">
            <v>M06N013223</v>
          </cell>
          <cell r="R17475" t="str">
            <v>EUTIMIO HERNANDEZ MARTIN</v>
          </cell>
        </row>
        <row r="17476">
          <cell r="Q17476" t="str">
            <v>M06N013224</v>
          </cell>
          <cell r="R17476" t="str">
            <v>SEGURA RICANO DORA GUADALUPE</v>
          </cell>
        </row>
        <row r="17477">
          <cell r="Q17477" t="str">
            <v>M06N013231</v>
          </cell>
          <cell r="R17477" t="str">
            <v>HERNANDEZ GLORIA JOSE GUADALUPE</v>
          </cell>
        </row>
        <row r="17478">
          <cell r="Q17478" t="str">
            <v>M06N013240</v>
          </cell>
          <cell r="R17478" t="str">
            <v>MARTINEZ LINARES LAURA</v>
          </cell>
        </row>
        <row r="17479">
          <cell r="Q17479" t="str">
            <v>M06N013244</v>
          </cell>
          <cell r="R17479" t="str">
            <v>CARDENAS CAMPOS MANUEL</v>
          </cell>
        </row>
        <row r="17480">
          <cell r="Q17480" t="str">
            <v>M06N013247</v>
          </cell>
          <cell r="R17480" t="str">
            <v>RUFINO RAMOS JOSE</v>
          </cell>
        </row>
        <row r="17481">
          <cell r="Q17481" t="str">
            <v>M06N013248</v>
          </cell>
          <cell r="R17481" t="str">
            <v>GONZALEZ ESPANA CLAUDIA</v>
          </cell>
        </row>
        <row r="17482">
          <cell r="Q17482" t="str">
            <v>M06N013253</v>
          </cell>
          <cell r="R17482" t="str">
            <v>ZARATE RODRIGUEZ JAIME ARTURO</v>
          </cell>
        </row>
        <row r="17483">
          <cell r="Q17483" t="str">
            <v>M06N013255</v>
          </cell>
          <cell r="R17483" t="str">
            <v>BEATRIZ PEREZ PORFIRIO</v>
          </cell>
        </row>
        <row r="17484">
          <cell r="Q17484" t="str">
            <v>M06N013257</v>
          </cell>
          <cell r="R17484" t="str">
            <v>ESTRADA SUAREZ LUIS</v>
          </cell>
        </row>
        <row r="17485">
          <cell r="Q17485" t="str">
            <v>M06N013260</v>
          </cell>
          <cell r="R17485" t="str">
            <v>ENRIQUEZ BALDERAS LUIS ESTEBAN</v>
          </cell>
        </row>
        <row r="17486">
          <cell r="Q17486" t="str">
            <v>M06N013261</v>
          </cell>
          <cell r="R17486" t="str">
            <v>PICHARDO FRIAS ESTEBAN</v>
          </cell>
        </row>
        <row r="17487">
          <cell r="Q17487" t="str">
            <v>M06N013262</v>
          </cell>
          <cell r="R17487" t="str">
            <v>FABELA ZAMORA JOSE GUADALUPE</v>
          </cell>
        </row>
        <row r="17488">
          <cell r="Q17488" t="str">
            <v>M06N013263</v>
          </cell>
          <cell r="R17488" t="str">
            <v>PEREZ DIAZ VICENTE</v>
          </cell>
        </row>
        <row r="17489">
          <cell r="Q17489" t="str">
            <v>M06N013264</v>
          </cell>
          <cell r="R17489" t="str">
            <v>PINEDA RAMIREZ RUBEN</v>
          </cell>
        </row>
        <row r="17490">
          <cell r="Q17490" t="str">
            <v>M06N013265</v>
          </cell>
          <cell r="R17490" t="str">
            <v>MELESIO GUERRERO JOSE SEBASTIAN</v>
          </cell>
        </row>
        <row r="17491">
          <cell r="Q17491" t="str">
            <v>M06N013270</v>
          </cell>
          <cell r="R17491" t="str">
            <v>MENDIETA HERNANDEZ ROBERTO</v>
          </cell>
        </row>
        <row r="17492">
          <cell r="Q17492" t="str">
            <v>M06N013272</v>
          </cell>
          <cell r="R17492" t="str">
            <v>TERAN TORRES JOSE FRANCISCO</v>
          </cell>
        </row>
        <row r="17493">
          <cell r="Q17493" t="str">
            <v>M06N013273</v>
          </cell>
          <cell r="R17493" t="str">
            <v>SALAZAR RAMIREZ FRANCISCO</v>
          </cell>
        </row>
        <row r="17494">
          <cell r="Q17494" t="str">
            <v>M06N013275</v>
          </cell>
          <cell r="R17494" t="str">
            <v>RODRIGUEZ GARCIA ROGELIO</v>
          </cell>
        </row>
        <row r="17495">
          <cell r="Q17495" t="str">
            <v>M06N013278</v>
          </cell>
          <cell r="R17495" t="str">
            <v>RAZO HERNANDEZ RAMON</v>
          </cell>
        </row>
        <row r="17496">
          <cell r="Q17496" t="str">
            <v>M06N013283</v>
          </cell>
          <cell r="R17496" t="str">
            <v>FLORES ESPINOZA ESAU</v>
          </cell>
        </row>
        <row r="17497">
          <cell r="Q17497" t="str">
            <v>M06N013289</v>
          </cell>
          <cell r="R17497" t="str">
            <v>BADILLO GONZALEZ GABRIELA JEANET</v>
          </cell>
        </row>
        <row r="17498">
          <cell r="Q17498" t="str">
            <v>M06N013292</v>
          </cell>
          <cell r="R17498" t="str">
            <v>TORRES MUNIZ RICARDO</v>
          </cell>
        </row>
        <row r="17499">
          <cell r="Q17499" t="str">
            <v>M06N013302</v>
          </cell>
          <cell r="R17499" t="str">
            <v>HERNANDEZ LUGO J.ISAIAS</v>
          </cell>
        </row>
        <row r="17500">
          <cell r="Q17500" t="str">
            <v>M06N013309</v>
          </cell>
          <cell r="R17500" t="str">
            <v>GARCIA DELGADO FRANCISCO</v>
          </cell>
        </row>
        <row r="17501">
          <cell r="Q17501" t="str">
            <v>M06N013310</v>
          </cell>
          <cell r="R17501" t="str">
            <v>PEREZ USTOA JULIO CESAR</v>
          </cell>
        </row>
        <row r="17502">
          <cell r="Q17502" t="str">
            <v>M06N013311</v>
          </cell>
          <cell r="R17502" t="str">
            <v>GODOY ZARATE J. GUADALUPE</v>
          </cell>
        </row>
        <row r="17503">
          <cell r="Q17503" t="str">
            <v>M06N013320</v>
          </cell>
          <cell r="R17503" t="str">
            <v>PARAMO GONZALEZ KARLA BERENICE</v>
          </cell>
        </row>
        <row r="17504">
          <cell r="Q17504" t="str">
            <v>M06N013333</v>
          </cell>
          <cell r="R17504" t="str">
            <v>JIMENEZ CERVANTES LUIS</v>
          </cell>
        </row>
        <row r="17505">
          <cell r="Q17505" t="str">
            <v>M06N013344</v>
          </cell>
          <cell r="R17505" t="str">
            <v>GAMINO JIMENEZ EDGAR BENAMAR</v>
          </cell>
        </row>
        <row r="17506">
          <cell r="Q17506" t="str">
            <v>M06N013345</v>
          </cell>
          <cell r="R17506" t="str">
            <v>CARACHEO TIERRAFRIA JUANA MARIA</v>
          </cell>
        </row>
        <row r="17507">
          <cell r="Q17507" t="str">
            <v>M06N013348</v>
          </cell>
          <cell r="R17507" t="str">
            <v>LUNA MAGUEYAL JOSE JESUS</v>
          </cell>
        </row>
        <row r="17508">
          <cell r="Q17508" t="str">
            <v>M06N013361</v>
          </cell>
          <cell r="R17508" t="str">
            <v>BARCENAS RODRIGUEZ JOSE LUIS</v>
          </cell>
        </row>
        <row r="17509">
          <cell r="Q17509" t="str">
            <v>M06N013363</v>
          </cell>
          <cell r="R17509" t="str">
            <v>SANCHEZ TIERRASNEGRAS FRANCISCO</v>
          </cell>
        </row>
        <row r="17510">
          <cell r="Q17510" t="str">
            <v>M06N013372</v>
          </cell>
          <cell r="R17510" t="str">
            <v>SALINAS CANO IGNACIO</v>
          </cell>
        </row>
        <row r="17511">
          <cell r="Q17511" t="str">
            <v>M06N013376</v>
          </cell>
          <cell r="R17511" t="str">
            <v>FIGUEROA CASO FRANCISCO</v>
          </cell>
        </row>
        <row r="17512">
          <cell r="Q17512" t="str">
            <v>M06N013378</v>
          </cell>
          <cell r="R17512" t="str">
            <v>RAMIREZ MENDOZA RAMON FELIPE</v>
          </cell>
        </row>
        <row r="17513">
          <cell r="Q17513" t="str">
            <v>M06N013382</v>
          </cell>
          <cell r="R17513" t="str">
            <v>ORTEGA ESTRADA JOSE RAFAEL</v>
          </cell>
        </row>
        <row r="17514">
          <cell r="Q17514" t="str">
            <v>M06N013394</v>
          </cell>
          <cell r="R17514" t="str">
            <v>PENA LEUCONA ANTONIO</v>
          </cell>
        </row>
        <row r="17515">
          <cell r="Q17515" t="str">
            <v>M06N013399</v>
          </cell>
          <cell r="R17515" t="str">
            <v>ACUNA ZUNIGA MANUEL ALEJANDRO</v>
          </cell>
        </row>
        <row r="17516">
          <cell r="Q17516" t="str">
            <v>M06N013401</v>
          </cell>
          <cell r="R17516" t="str">
            <v>RIOS RAMIREZ NOEMI ESPERANZA</v>
          </cell>
        </row>
        <row r="17517">
          <cell r="Q17517" t="str">
            <v>M06N013403</v>
          </cell>
          <cell r="R17517" t="str">
            <v>OLIVA  JOEL</v>
          </cell>
        </row>
        <row r="17518">
          <cell r="Q17518" t="str">
            <v>M06N013405</v>
          </cell>
          <cell r="R17518" t="str">
            <v>ZAMORA RAMIREZ SANTIAGO</v>
          </cell>
        </row>
        <row r="17519">
          <cell r="Q17519" t="str">
            <v>M06N013409</v>
          </cell>
          <cell r="R17519" t="str">
            <v>GALVAN HERNANDEZ JOSE TRINIDAD</v>
          </cell>
        </row>
        <row r="17520">
          <cell r="Q17520" t="str">
            <v>M06N013414</v>
          </cell>
          <cell r="R17520" t="str">
            <v>VEGA ESCOGIDO IRELIA</v>
          </cell>
        </row>
        <row r="17521">
          <cell r="Q17521" t="str">
            <v>M06N013417</v>
          </cell>
          <cell r="R17521" t="str">
            <v>DERRAMADERO GARCIA GUSTAVO</v>
          </cell>
        </row>
        <row r="17522">
          <cell r="Q17522" t="str">
            <v>M06N013418</v>
          </cell>
          <cell r="R17522" t="str">
            <v>OROZCO OROZCO FRANCISCO JAVIER</v>
          </cell>
        </row>
        <row r="17523">
          <cell r="Q17523" t="str">
            <v>M06N013421</v>
          </cell>
          <cell r="R17523" t="str">
            <v>SANCHEZ MORALES JOSE VICENTE</v>
          </cell>
        </row>
        <row r="17524">
          <cell r="Q17524" t="str">
            <v>M06N013422</v>
          </cell>
          <cell r="R17524" t="str">
            <v>CAMARGO OTEO CARLOS</v>
          </cell>
        </row>
        <row r="17525">
          <cell r="Q17525" t="str">
            <v>M06N013423</v>
          </cell>
          <cell r="R17525" t="str">
            <v>ALVAREZ ROBLEDO RICARDO</v>
          </cell>
        </row>
        <row r="17526">
          <cell r="Q17526" t="str">
            <v>M06N013426</v>
          </cell>
          <cell r="R17526" t="str">
            <v>SANCHEZ MORALES LUIS MANUEL</v>
          </cell>
        </row>
        <row r="17527">
          <cell r="Q17527" t="str">
            <v>M06N013429</v>
          </cell>
          <cell r="R17527" t="str">
            <v>MEDINA HERNANDEZ ALEJANDRO</v>
          </cell>
        </row>
        <row r="17528">
          <cell r="Q17528" t="str">
            <v>M06N013434</v>
          </cell>
          <cell r="R17528" t="str">
            <v>MEJIA HERNANDEZ JOSE ROBERTO</v>
          </cell>
        </row>
        <row r="17529">
          <cell r="Q17529" t="str">
            <v>M06N013435</v>
          </cell>
          <cell r="R17529" t="str">
            <v>JIMENEZ ANDRADE JOSE MANUEL</v>
          </cell>
        </row>
        <row r="17530">
          <cell r="Q17530" t="str">
            <v>M06N013436</v>
          </cell>
          <cell r="R17530" t="str">
            <v>OROZCO HUERTA MIGUEL ANGEL</v>
          </cell>
        </row>
        <row r="17531">
          <cell r="Q17531" t="str">
            <v>M06N013445</v>
          </cell>
          <cell r="R17531" t="str">
            <v>GODINEZ MOTA LUIS</v>
          </cell>
        </row>
        <row r="17532">
          <cell r="Q17532" t="str">
            <v>M06N013455</v>
          </cell>
          <cell r="R17532" t="str">
            <v>PENA MORALES MARIA EUSEBIA</v>
          </cell>
        </row>
        <row r="17533">
          <cell r="Q17533" t="str">
            <v>M06N013456</v>
          </cell>
          <cell r="R17533" t="str">
            <v>HERRERA MANDUJANO RAFAEL</v>
          </cell>
        </row>
        <row r="17534">
          <cell r="Q17534" t="str">
            <v>M06N013461</v>
          </cell>
          <cell r="R17534" t="str">
            <v>LEMER MENDEZ ZENAIDA</v>
          </cell>
        </row>
        <row r="17535">
          <cell r="Q17535" t="str">
            <v>M06N013468</v>
          </cell>
          <cell r="R17535" t="str">
            <v>HERNANDEZ SALINAS ANDRES</v>
          </cell>
        </row>
        <row r="17536">
          <cell r="Q17536" t="str">
            <v>M06N013475</v>
          </cell>
          <cell r="R17536" t="str">
            <v>SANCHEZ MOLINA CESAR IVAN</v>
          </cell>
        </row>
        <row r="17537">
          <cell r="Q17537" t="str">
            <v>M06N013481</v>
          </cell>
          <cell r="R17537" t="str">
            <v>MARTINEZ MARTINEZ NAZARIO</v>
          </cell>
        </row>
        <row r="17538">
          <cell r="Q17538" t="str">
            <v>M06N013487</v>
          </cell>
          <cell r="R17538" t="str">
            <v>AGUILAR BECERRA MARIA</v>
          </cell>
        </row>
        <row r="17539">
          <cell r="Q17539" t="str">
            <v>M06N013491</v>
          </cell>
          <cell r="R17539" t="str">
            <v>CAPORAL VILLASENOR MOISES CARLOS</v>
          </cell>
        </row>
        <row r="17540">
          <cell r="Q17540" t="str">
            <v>M06N013493</v>
          </cell>
          <cell r="R17540" t="str">
            <v>ZENA GONZALEZ JULIO FERNANDO</v>
          </cell>
        </row>
        <row r="17541">
          <cell r="Q17541" t="str">
            <v>M06N013495</v>
          </cell>
          <cell r="R17541" t="str">
            <v>RAMIREZ PIMENTEL HECTOR ANTONIO</v>
          </cell>
        </row>
        <row r="17542">
          <cell r="Q17542" t="str">
            <v>M06N013497</v>
          </cell>
          <cell r="R17542" t="str">
            <v>ORTEGA MOLINA BONIFACIO</v>
          </cell>
        </row>
        <row r="17543">
          <cell r="Q17543" t="str">
            <v>M06N013499</v>
          </cell>
          <cell r="R17543" t="str">
            <v>LOPEZ LOPEZ JUAN MANUEL</v>
          </cell>
        </row>
        <row r="17544">
          <cell r="Q17544" t="str">
            <v>M06N013510</v>
          </cell>
          <cell r="R17544" t="str">
            <v>MARTINEZ MANCERA ISRAEL</v>
          </cell>
        </row>
        <row r="17545">
          <cell r="Q17545" t="str">
            <v>M06N013517</v>
          </cell>
          <cell r="R17545" t="str">
            <v>FRANCISCO CEDILLO ISMAEL</v>
          </cell>
        </row>
        <row r="17546">
          <cell r="Q17546" t="str">
            <v>M06N013522</v>
          </cell>
          <cell r="R17546" t="str">
            <v>AGUILERA FLORES EDUARDO</v>
          </cell>
        </row>
        <row r="17547">
          <cell r="Q17547" t="str">
            <v>M06N013523</v>
          </cell>
          <cell r="R17547" t="str">
            <v>DELGADO MELESIO ELIZABETH</v>
          </cell>
        </row>
        <row r="17548">
          <cell r="Q17548" t="str">
            <v>M06N013525</v>
          </cell>
          <cell r="R17548" t="str">
            <v>GUTIERREZ PENA CLAUDIA ELVIRA</v>
          </cell>
        </row>
        <row r="17549">
          <cell r="Q17549" t="str">
            <v>M06N013527</v>
          </cell>
          <cell r="R17549" t="str">
            <v>MIRANDA ZUVIETA MA.FLORINA</v>
          </cell>
        </row>
        <row r="17550">
          <cell r="Q17550" t="str">
            <v>M06N013528</v>
          </cell>
          <cell r="R17550" t="str">
            <v>BALDERAS ROBLES JOSE ANGEL</v>
          </cell>
        </row>
        <row r="17551">
          <cell r="Q17551" t="str">
            <v>M06N013532</v>
          </cell>
          <cell r="R17551" t="str">
            <v>MUNOZ MONTECILLO EVERARDO</v>
          </cell>
        </row>
        <row r="17552">
          <cell r="Q17552" t="str">
            <v>M06N013536</v>
          </cell>
          <cell r="R17552" t="str">
            <v>CRUZ DIEGO JOSE ALBERTO</v>
          </cell>
        </row>
        <row r="17553">
          <cell r="Q17553" t="str">
            <v>M06N013538</v>
          </cell>
          <cell r="R17553" t="str">
            <v>NOVOA GONZALEZ ISAIAS</v>
          </cell>
        </row>
        <row r="17554">
          <cell r="Q17554" t="str">
            <v>M06N013540</v>
          </cell>
          <cell r="R17554" t="str">
            <v>ROCHA MORALES MARIA DE JESUS</v>
          </cell>
        </row>
        <row r="17555">
          <cell r="Q17555" t="str">
            <v>M06N013542</v>
          </cell>
          <cell r="R17555" t="str">
            <v>SOLTERO HORIO ELIZABETH</v>
          </cell>
        </row>
        <row r="17556">
          <cell r="Q17556" t="str">
            <v>M06N013546</v>
          </cell>
          <cell r="R17556" t="str">
            <v>LUGO MONTES MA.EMILIA</v>
          </cell>
        </row>
        <row r="17557">
          <cell r="Q17557" t="str">
            <v>M06N013553</v>
          </cell>
          <cell r="R17557" t="str">
            <v>YERENA GARCIA RAFAEL</v>
          </cell>
        </row>
        <row r="17558">
          <cell r="Q17558" t="str">
            <v>M06N013554</v>
          </cell>
          <cell r="R17558" t="str">
            <v>YERENA VAZQUEZ EDUARDO</v>
          </cell>
        </row>
        <row r="17559">
          <cell r="Q17559" t="str">
            <v>M06N013556</v>
          </cell>
          <cell r="R17559" t="str">
            <v>GARCIA LIRA JUAN MANUEL</v>
          </cell>
        </row>
        <row r="17560">
          <cell r="Q17560" t="str">
            <v>M06N013562</v>
          </cell>
          <cell r="R17560" t="str">
            <v>MORENO PATINO ARACELI MINERVA</v>
          </cell>
        </row>
        <row r="17561">
          <cell r="Q17561" t="str">
            <v>M06N013563</v>
          </cell>
          <cell r="R17561" t="str">
            <v>REYNOSO VILLANUEVA TERESA JUDIT</v>
          </cell>
        </row>
        <row r="17562">
          <cell r="Q17562" t="str">
            <v>M06N013565</v>
          </cell>
          <cell r="R17562" t="str">
            <v>GUDINO ARTEAGA RUBEN</v>
          </cell>
        </row>
        <row r="17563">
          <cell r="Q17563" t="str">
            <v>M06N013578</v>
          </cell>
          <cell r="R17563" t="str">
            <v>VAZQUEZ ESQUIVEL ARMANDO</v>
          </cell>
        </row>
        <row r="17564">
          <cell r="Q17564" t="str">
            <v>M06N013580</v>
          </cell>
          <cell r="R17564" t="str">
            <v>ZAMORA GALVAN DELFINO</v>
          </cell>
        </row>
        <row r="17565">
          <cell r="Q17565" t="str">
            <v>M06N013592</v>
          </cell>
          <cell r="R17565" t="str">
            <v>RODRIGUEZ VELAZQUEZ OLEGARIO</v>
          </cell>
        </row>
        <row r="17566">
          <cell r="Q17566" t="str">
            <v>M06N013595</v>
          </cell>
          <cell r="R17566" t="str">
            <v>CASIQUE SOLORZANO SERGIO</v>
          </cell>
        </row>
        <row r="17567">
          <cell r="Q17567" t="str">
            <v>M06N013605</v>
          </cell>
          <cell r="R17567" t="str">
            <v>CAMPA MARTINEZ JULIO CESAR</v>
          </cell>
        </row>
        <row r="17568">
          <cell r="Q17568" t="str">
            <v>M06N013607</v>
          </cell>
          <cell r="R17568" t="str">
            <v>OCAMPO OJEDA FERNANDO</v>
          </cell>
        </row>
        <row r="17569">
          <cell r="Q17569" t="str">
            <v>M06N013608</v>
          </cell>
          <cell r="R17569" t="str">
            <v>LOPEZ CERVANTES GABRIEL</v>
          </cell>
        </row>
        <row r="17570">
          <cell r="Q17570" t="str">
            <v>M06N013609</v>
          </cell>
          <cell r="R17570" t="str">
            <v>ROBLES GARCIA JAIME</v>
          </cell>
        </row>
        <row r="17571">
          <cell r="Q17571" t="str">
            <v>M06N013618</v>
          </cell>
          <cell r="R17571" t="str">
            <v>GARCIA UGALDE FERNANDO</v>
          </cell>
        </row>
        <row r="17572">
          <cell r="Q17572" t="str">
            <v>M06N013619</v>
          </cell>
          <cell r="R17572" t="str">
            <v>GIL IZAGUIRRE MIGUEL ANGEL</v>
          </cell>
        </row>
        <row r="17573">
          <cell r="Q17573" t="str">
            <v>M06N013620</v>
          </cell>
          <cell r="R17573" t="str">
            <v>PINON GARCIA JUAN CARLOS</v>
          </cell>
        </row>
        <row r="17574">
          <cell r="Q17574" t="str">
            <v>M06N013623</v>
          </cell>
          <cell r="R17574" t="str">
            <v>MONCADA ROSALES RENE</v>
          </cell>
        </row>
        <row r="17575">
          <cell r="Q17575" t="str">
            <v>M06N013624</v>
          </cell>
          <cell r="R17575" t="str">
            <v>RODRIGUEZ PATINO ERNESTO</v>
          </cell>
        </row>
        <row r="17576">
          <cell r="Q17576" t="str">
            <v>M06N013627</v>
          </cell>
          <cell r="R17576" t="str">
            <v>GONZALEZ GONZALEZ BEATRIZ ADRIANA</v>
          </cell>
        </row>
        <row r="17577">
          <cell r="Q17577" t="str">
            <v>M06N013628</v>
          </cell>
          <cell r="R17577" t="str">
            <v>MENDOZA HERNANDEZ J. TRINIDAD</v>
          </cell>
        </row>
        <row r="17578">
          <cell r="Q17578" t="str">
            <v>M06N013629</v>
          </cell>
          <cell r="R17578" t="str">
            <v>LUNA LARA JUAN CARLOS</v>
          </cell>
        </row>
        <row r="17579">
          <cell r="Q17579" t="str">
            <v>M06N013631</v>
          </cell>
          <cell r="R17579" t="str">
            <v>HERNANDEZ AGUILAR CLAUDIO</v>
          </cell>
        </row>
        <row r="17580">
          <cell r="Q17580" t="str">
            <v>M06N013634</v>
          </cell>
          <cell r="R17580" t="str">
            <v>MEJIA RANGEL JOSE INES</v>
          </cell>
        </row>
        <row r="17581">
          <cell r="Q17581" t="str">
            <v>M06N013635</v>
          </cell>
          <cell r="R17581" t="str">
            <v>ELGUERA GUERRERO MARIO ALBERTO</v>
          </cell>
        </row>
        <row r="17582">
          <cell r="Q17582" t="str">
            <v>M06N013637</v>
          </cell>
          <cell r="R17582" t="str">
            <v>MARTINEZ JUAREZ ESTHER</v>
          </cell>
        </row>
        <row r="17583">
          <cell r="Q17583" t="str">
            <v>M06N013638</v>
          </cell>
          <cell r="R17583" t="str">
            <v>ARROYO DE SANTIAGO JULIA LILIANA</v>
          </cell>
        </row>
        <row r="17584">
          <cell r="Q17584" t="str">
            <v>M06N013639</v>
          </cell>
          <cell r="R17584" t="str">
            <v>VAZQUEZ DIAZ MARIA GUADALUPE</v>
          </cell>
        </row>
        <row r="17585">
          <cell r="Q17585" t="str">
            <v>M06N013641</v>
          </cell>
          <cell r="R17585" t="str">
            <v>RAMOS MARTINEZ VERONICA</v>
          </cell>
        </row>
        <row r="17586">
          <cell r="Q17586" t="str">
            <v>M06N013642</v>
          </cell>
          <cell r="R17586" t="str">
            <v>FRAGOSO ORTEGA ALEJANDRO</v>
          </cell>
        </row>
        <row r="17587">
          <cell r="Q17587" t="str">
            <v>M06N013644</v>
          </cell>
          <cell r="R17587" t="str">
            <v>GAMINO PEREZ BENJAMIN</v>
          </cell>
        </row>
        <row r="17588">
          <cell r="Q17588" t="str">
            <v>M06N013646</v>
          </cell>
          <cell r="R17588" t="str">
            <v>MERINO PALACIOS FELIX</v>
          </cell>
        </row>
        <row r="17589">
          <cell r="Q17589" t="str">
            <v>M06N013647</v>
          </cell>
          <cell r="R17589" t="str">
            <v>GONZALEZ RODRIGUEZ J.GUADALUPE</v>
          </cell>
        </row>
        <row r="17590">
          <cell r="Q17590" t="str">
            <v>M06N013648</v>
          </cell>
          <cell r="R17590" t="str">
            <v>GUERRERO GUERRERO ALFONSO</v>
          </cell>
        </row>
        <row r="17591">
          <cell r="Q17591" t="str">
            <v>M06N013654</v>
          </cell>
          <cell r="R17591" t="str">
            <v>CERDA VAZQUEZ LUIS MIGUEL</v>
          </cell>
        </row>
        <row r="17592">
          <cell r="Q17592" t="str">
            <v>M06N013658</v>
          </cell>
          <cell r="R17592" t="str">
            <v>BAUTISTA PEREZ JESUS</v>
          </cell>
        </row>
        <row r="17593">
          <cell r="Q17593" t="str">
            <v>M06N013659</v>
          </cell>
          <cell r="R17593" t="str">
            <v>MARTINEZ RIVERA JOSE CESAR</v>
          </cell>
        </row>
        <row r="17594">
          <cell r="Q17594" t="str">
            <v>M06N013666</v>
          </cell>
          <cell r="R17594" t="str">
            <v>LOPEZ GONZALEZ OCTAVIO</v>
          </cell>
        </row>
        <row r="17595">
          <cell r="Q17595" t="str">
            <v>M06N013667</v>
          </cell>
          <cell r="R17595" t="str">
            <v>JIMENEZ LARA JOSE JESUS</v>
          </cell>
        </row>
        <row r="17596">
          <cell r="Q17596" t="str">
            <v>M06N013669</v>
          </cell>
          <cell r="R17596" t="str">
            <v>RAMIREZ RAYA FRANCISCO JAVIER</v>
          </cell>
        </row>
        <row r="17597">
          <cell r="Q17597" t="str">
            <v>M06N013670</v>
          </cell>
          <cell r="R17597" t="str">
            <v>ARANA OVIEDO HORACIO</v>
          </cell>
        </row>
        <row r="17598">
          <cell r="Q17598" t="str">
            <v>M06N013671</v>
          </cell>
          <cell r="R17598" t="str">
            <v>SANCHEZ MANRIQUEZ SARAI ELIZABETH</v>
          </cell>
        </row>
        <row r="17599">
          <cell r="Q17599" t="str">
            <v>M06N013672</v>
          </cell>
          <cell r="R17599" t="str">
            <v>AHUMADA ARIZA DIANA ESMERALDA</v>
          </cell>
        </row>
        <row r="17600">
          <cell r="Q17600" t="str">
            <v>M06N013673</v>
          </cell>
          <cell r="R17600" t="str">
            <v>HERNANDEZ JIMENEZ JUAN MANUEL</v>
          </cell>
        </row>
        <row r="17601">
          <cell r="Q17601" t="str">
            <v>M06N013674</v>
          </cell>
          <cell r="R17601" t="str">
            <v>CALDERON RANGEL GUILLERMO</v>
          </cell>
        </row>
        <row r="17602">
          <cell r="Q17602" t="str">
            <v>M06N013675</v>
          </cell>
          <cell r="R17602" t="str">
            <v>BATA MARTINEZ AGUSTIN</v>
          </cell>
        </row>
        <row r="17603">
          <cell r="Q17603" t="str">
            <v>M06N013678</v>
          </cell>
          <cell r="R17603" t="str">
            <v>SANCHEZ MARTINEZ ALFONSO</v>
          </cell>
        </row>
        <row r="17604">
          <cell r="Q17604" t="str">
            <v>M06N013683</v>
          </cell>
          <cell r="R17604" t="str">
            <v>ORTIZ MARTINEZ BRUNO ERNESTO</v>
          </cell>
        </row>
        <row r="17605">
          <cell r="Q17605" t="str">
            <v>M06N013686</v>
          </cell>
          <cell r="R17605" t="str">
            <v>MARTINEZ FRAUSTO RAUL</v>
          </cell>
        </row>
        <row r="17606">
          <cell r="Q17606" t="str">
            <v>M06N013689</v>
          </cell>
          <cell r="R17606" t="str">
            <v>TREJO HERRERA NORMA SOCORRO</v>
          </cell>
        </row>
        <row r="17607">
          <cell r="Q17607" t="str">
            <v>M06N013691</v>
          </cell>
          <cell r="R17607" t="str">
            <v>GARCIA ESTRADA VIANEY ALEJANDRA</v>
          </cell>
        </row>
        <row r="17608">
          <cell r="Q17608" t="str">
            <v>M06N013698</v>
          </cell>
          <cell r="R17608" t="str">
            <v>GUZMAN GUERRERO JUAN SALVADOR</v>
          </cell>
        </row>
        <row r="17609">
          <cell r="Q17609" t="str">
            <v>M06N013699</v>
          </cell>
          <cell r="R17609" t="str">
            <v>ORTIZ VARGAS RUBEN</v>
          </cell>
        </row>
        <row r="17610">
          <cell r="Q17610" t="str">
            <v>M06N013701</v>
          </cell>
          <cell r="R17610" t="str">
            <v>ZAMUDIO BAYLON JOSE ANASTACIO</v>
          </cell>
        </row>
        <row r="17611">
          <cell r="Q17611" t="str">
            <v>M06N013704</v>
          </cell>
          <cell r="R17611" t="str">
            <v>VIZCAINO MARTINEZ JORGE ROBERTO</v>
          </cell>
        </row>
        <row r="17612">
          <cell r="Q17612" t="str">
            <v>M06N013705</v>
          </cell>
          <cell r="R17612" t="str">
            <v>ZAMORA MORALES MARIA BASILIZA</v>
          </cell>
        </row>
        <row r="17613">
          <cell r="Q17613" t="str">
            <v>M06N013707</v>
          </cell>
          <cell r="R17613" t="str">
            <v>CELEDON SILVA WENDY ELENA</v>
          </cell>
        </row>
        <row r="17614">
          <cell r="Q17614" t="str">
            <v>M06N013708</v>
          </cell>
          <cell r="R17614" t="str">
            <v>RODRIGUEZ ROMO NADIA AMIRA</v>
          </cell>
        </row>
        <row r="17615">
          <cell r="Q17615" t="str">
            <v>M06N013713</v>
          </cell>
          <cell r="R17615" t="str">
            <v>NORIEGA RODRIGUEZ JOSE RAUL</v>
          </cell>
        </row>
        <row r="17616">
          <cell r="Q17616" t="str">
            <v>M06N013716</v>
          </cell>
          <cell r="R17616" t="str">
            <v>CASTRO VARGAS JUAN</v>
          </cell>
        </row>
        <row r="17617">
          <cell r="Q17617" t="str">
            <v>M06N013719</v>
          </cell>
          <cell r="R17617" t="str">
            <v>OBRAJERO LUNA JOSE SANTOS</v>
          </cell>
        </row>
        <row r="17618">
          <cell r="Q17618" t="str">
            <v>M06N013721</v>
          </cell>
          <cell r="R17618" t="str">
            <v>MARTINEZ NAMBO VICTOR FABIAN</v>
          </cell>
        </row>
        <row r="17619">
          <cell r="Q17619" t="str">
            <v>M06N013723</v>
          </cell>
          <cell r="R17619" t="str">
            <v>ROSILES ROJAS RODOLFO</v>
          </cell>
        </row>
        <row r="17620">
          <cell r="Q17620" t="str">
            <v>M06N013726</v>
          </cell>
          <cell r="R17620" t="str">
            <v>PRADO RODRIGUEZ JOSE MANUEL</v>
          </cell>
        </row>
        <row r="17621">
          <cell r="Q17621" t="str">
            <v>M06N013727</v>
          </cell>
          <cell r="R17621" t="str">
            <v>MORALES RODRIGUEZ MARCOS ALFREDO</v>
          </cell>
        </row>
        <row r="17622">
          <cell r="Q17622" t="str">
            <v>M06N013728</v>
          </cell>
          <cell r="R17622" t="str">
            <v>MARTINEZ ESTRADA MA.DEL CARMEN</v>
          </cell>
        </row>
        <row r="17623">
          <cell r="Q17623" t="str">
            <v>M06N013731</v>
          </cell>
          <cell r="R17623" t="str">
            <v>SAMANO HIGAREDA ROBERTO</v>
          </cell>
        </row>
        <row r="17624">
          <cell r="Q17624" t="str">
            <v>M06N013732</v>
          </cell>
          <cell r="R17624" t="str">
            <v>ZEPEDA RAMIREZ FERNANDO</v>
          </cell>
        </row>
        <row r="17625">
          <cell r="Q17625" t="str">
            <v>M06N013735</v>
          </cell>
          <cell r="R17625" t="str">
            <v>GARCIA SANCHEZ JUAN ALBERTO</v>
          </cell>
        </row>
        <row r="17626">
          <cell r="Q17626" t="str">
            <v>M06N013736</v>
          </cell>
          <cell r="R17626" t="str">
            <v>BRAVO PEREZ JUAN CARLOS</v>
          </cell>
        </row>
        <row r="17627">
          <cell r="Q17627" t="str">
            <v>M06N013742</v>
          </cell>
          <cell r="R17627" t="str">
            <v>MORENO JUAREZ CARLOS</v>
          </cell>
        </row>
        <row r="17628">
          <cell r="Q17628" t="str">
            <v>M06N013743</v>
          </cell>
          <cell r="R17628" t="str">
            <v>VICENCIO LARA ARMANDO ISRAEL</v>
          </cell>
        </row>
        <row r="17629">
          <cell r="Q17629" t="str">
            <v>M06N013747</v>
          </cell>
          <cell r="R17629" t="str">
            <v>VALDEZ PALMEROS PASTOR DE JESUS</v>
          </cell>
        </row>
        <row r="17630">
          <cell r="Q17630" t="str">
            <v>M06N013748</v>
          </cell>
          <cell r="R17630" t="str">
            <v>GUTIERREZ HERNANDEZ JOSE JESUS</v>
          </cell>
        </row>
        <row r="17631">
          <cell r="Q17631" t="str">
            <v>M06N013751</v>
          </cell>
          <cell r="R17631" t="str">
            <v>CHAVEZ LARA CAROLINA</v>
          </cell>
        </row>
        <row r="17632">
          <cell r="Q17632" t="str">
            <v>M06N013752</v>
          </cell>
          <cell r="R17632" t="str">
            <v>ORTIZ MIRANDA CESAR ENRIQUE</v>
          </cell>
        </row>
        <row r="17633">
          <cell r="Q17633" t="str">
            <v>M06N013757</v>
          </cell>
          <cell r="R17633" t="str">
            <v>GALLEGOS TENERIA MARIA OLIVIA</v>
          </cell>
        </row>
        <row r="17634">
          <cell r="Q17634" t="str">
            <v>M06N013764</v>
          </cell>
          <cell r="R17634" t="str">
            <v>HERNANDEZ CAZARES ALMA ROSA</v>
          </cell>
        </row>
        <row r="17635">
          <cell r="Q17635" t="str">
            <v>M06N013770</v>
          </cell>
          <cell r="R17635" t="str">
            <v>HERNANDEZ MORALES ROMAN</v>
          </cell>
        </row>
        <row r="17636">
          <cell r="Q17636" t="str">
            <v>M06N013772</v>
          </cell>
          <cell r="R17636" t="str">
            <v>CRUZ RAMIREZ LIZBETH</v>
          </cell>
        </row>
        <row r="17637">
          <cell r="Q17637" t="str">
            <v>M06N013773</v>
          </cell>
          <cell r="R17637" t="str">
            <v>HERNANDEZ MELGAR SERGIO MANUEL</v>
          </cell>
        </row>
        <row r="17638">
          <cell r="Q17638" t="str">
            <v>M06N013774</v>
          </cell>
          <cell r="R17638" t="str">
            <v>HERNANDEZ CHAVEZ JESUS ANASTACIO</v>
          </cell>
        </row>
        <row r="17639">
          <cell r="Q17639" t="str">
            <v>M06N013775</v>
          </cell>
          <cell r="R17639" t="str">
            <v>RAYAS CERVANTES ANTONIO</v>
          </cell>
        </row>
        <row r="17640">
          <cell r="Q17640" t="str">
            <v>M06N013777</v>
          </cell>
          <cell r="R17640" t="str">
            <v>FLORES GOMEZ JUAN RODOLFO</v>
          </cell>
        </row>
        <row r="17641">
          <cell r="Q17641" t="str">
            <v>M06N013780</v>
          </cell>
          <cell r="R17641" t="str">
            <v>RAMIREZ BRAVO FIDELMAR</v>
          </cell>
        </row>
        <row r="17642">
          <cell r="Q17642" t="str">
            <v>M06N013781</v>
          </cell>
          <cell r="R17642" t="str">
            <v>ABOYTES GASCA MA. DE LOS  ANGELES</v>
          </cell>
        </row>
        <row r="17643">
          <cell r="Q17643" t="str">
            <v>M06N013782</v>
          </cell>
          <cell r="R17643" t="str">
            <v>RODRIGUEZ ROJAS MARIA VANESSA</v>
          </cell>
        </row>
        <row r="17644">
          <cell r="Q17644" t="str">
            <v>M06N013783</v>
          </cell>
          <cell r="R17644" t="str">
            <v>HERNANDEZ LEON LUCIANO</v>
          </cell>
        </row>
        <row r="17645">
          <cell r="Q17645" t="str">
            <v>M06N013784</v>
          </cell>
          <cell r="R17645" t="str">
            <v>MARIN ESPINOSA DELIA ANAYANCY</v>
          </cell>
        </row>
        <row r="17646">
          <cell r="Q17646" t="str">
            <v>M06N013785</v>
          </cell>
          <cell r="R17646" t="str">
            <v>MARTINEZ GARCIA JOSE MANUEL</v>
          </cell>
        </row>
        <row r="17647">
          <cell r="Q17647" t="str">
            <v>M06N013788</v>
          </cell>
          <cell r="R17647" t="str">
            <v>MORENO VELAZQUEZ LUIS DANIEL</v>
          </cell>
        </row>
        <row r="17648">
          <cell r="Q17648" t="str">
            <v>M06N013790</v>
          </cell>
          <cell r="R17648" t="str">
            <v>VALLE GUERRERO MA. ERENDIRA</v>
          </cell>
        </row>
        <row r="17649">
          <cell r="Q17649" t="str">
            <v>M06N013791</v>
          </cell>
          <cell r="R17649" t="str">
            <v>SANCHEZ LOPEZ MARTHA YOLANDA</v>
          </cell>
        </row>
        <row r="17650">
          <cell r="Q17650" t="str">
            <v>M06N013792</v>
          </cell>
          <cell r="R17650" t="str">
            <v>MORIN JOSE AGUSTIN</v>
          </cell>
        </row>
        <row r="17651">
          <cell r="Q17651" t="str">
            <v>M06N013794</v>
          </cell>
          <cell r="R17651" t="str">
            <v>ROMERO CAMARGO ISRAEL</v>
          </cell>
        </row>
        <row r="17652">
          <cell r="Q17652" t="str">
            <v>M06N013797</v>
          </cell>
          <cell r="R17652" t="str">
            <v>OLVERA DELGADO ISRAEL ALEJANDRO</v>
          </cell>
        </row>
        <row r="17653">
          <cell r="Q17653" t="str">
            <v>M06N013798</v>
          </cell>
          <cell r="R17653" t="str">
            <v>RAMIREZ VERDE JOSE</v>
          </cell>
        </row>
        <row r="17654">
          <cell r="Q17654" t="str">
            <v>M06N013802</v>
          </cell>
          <cell r="R17654" t="str">
            <v>SEVERIANO MARTINEZ RAuL</v>
          </cell>
        </row>
        <row r="17655">
          <cell r="Q17655" t="str">
            <v>M06N013803</v>
          </cell>
          <cell r="R17655" t="str">
            <v>DOMINGUEZ GOMEZ MARIA GUADALUPE</v>
          </cell>
        </row>
        <row r="17656">
          <cell r="Q17656" t="str">
            <v>M06N013806</v>
          </cell>
          <cell r="R17656" t="str">
            <v>TREJO GONZALEZ PAULINA YAZMIN</v>
          </cell>
        </row>
        <row r="17657">
          <cell r="Q17657" t="str">
            <v>M06N013807</v>
          </cell>
          <cell r="R17657" t="str">
            <v>GAMEZ FLORES EUFEMIO</v>
          </cell>
        </row>
        <row r="17658">
          <cell r="Q17658" t="str">
            <v>M06N013811</v>
          </cell>
          <cell r="R17658" t="str">
            <v>HUERTA ESTRADA ALFREDO</v>
          </cell>
        </row>
        <row r="17659">
          <cell r="Q17659" t="str">
            <v>M06N013813</v>
          </cell>
          <cell r="R17659" t="str">
            <v>RODRIGUEZ MORALES JOSE ANTONIO</v>
          </cell>
        </row>
        <row r="17660">
          <cell r="Q17660" t="str">
            <v>M06N013814</v>
          </cell>
          <cell r="R17660" t="str">
            <v>SANTUARIO FREYRE JUAN ANTONIO</v>
          </cell>
        </row>
        <row r="17661">
          <cell r="Q17661" t="str">
            <v>M06N013815</v>
          </cell>
          <cell r="R17661" t="str">
            <v>ALVAREZ PEREZ MARCELINO</v>
          </cell>
        </row>
        <row r="17662">
          <cell r="Q17662" t="str">
            <v>M06N013818</v>
          </cell>
          <cell r="R17662" t="str">
            <v>MANCERA MIRELES JOSE ALONSO</v>
          </cell>
        </row>
        <row r="17663">
          <cell r="Q17663" t="str">
            <v>M06N013821</v>
          </cell>
          <cell r="R17663" t="str">
            <v>PRADO RODRIGUEZ IGNACIO</v>
          </cell>
        </row>
        <row r="17664">
          <cell r="Q17664" t="str">
            <v>M06N013826</v>
          </cell>
          <cell r="R17664" t="str">
            <v>HERNANDEZ PEREZ VALENTE</v>
          </cell>
        </row>
        <row r="17665">
          <cell r="Q17665" t="str">
            <v>M06N013833</v>
          </cell>
          <cell r="R17665" t="str">
            <v>ESPINOZA RIVERA JUAN CARLOS</v>
          </cell>
        </row>
        <row r="17666">
          <cell r="Q17666" t="str">
            <v>M06N013834</v>
          </cell>
          <cell r="R17666" t="str">
            <v>ARANDA MENDOZA JOSE</v>
          </cell>
        </row>
        <row r="17667">
          <cell r="Q17667" t="str">
            <v>M06N013836</v>
          </cell>
          <cell r="R17667" t="str">
            <v>MEDINA MARTINEZ MARIA DEL CARMEN</v>
          </cell>
        </row>
        <row r="17668">
          <cell r="Q17668" t="str">
            <v>M06N013840</v>
          </cell>
          <cell r="R17668" t="str">
            <v>SANCHEZ CERVANTES JUAN JOSE</v>
          </cell>
        </row>
        <row r="17669">
          <cell r="Q17669" t="str">
            <v>M06N013841</v>
          </cell>
          <cell r="R17669" t="str">
            <v>MOLINA RAMIREZ ANA MARIA</v>
          </cell>
        </row>
        <row r="17670">
          <cell r="Q17670" t="str">
            <v>M06N013845</v>
          </cell>
          <cell r="R17670" t="str">
            <v>PEREZ LARREA DAVID EUGENIO</v>
          </cell>
        </row>
        <row r="17671">
          <cell r="Q17671" t="str">
            <v>M06N013852</v>
          </cell>
          <cell r="R17671" t="str">
            <v>MARTINEZ LOPEZ ELIZABETH</v>
          </cell>
        </row>
        <row r="17672">
          <cell r="Q17672" t="str">
            <v>M06N013853</v>
          </cell>
          <cell r="R17672" t="str">
            <v>MENDOZA NAVARRO JESUS</v>
          </cell>
        </row>
        <row r="17673">
          <cell r="Q17673" t="str">
            <v>M06N013854</v>
          </cell>
          <cell r="R17673" t="str">
            <v>FLORES RAMIREZ MIRIAM</v>
          </cell>
        </row>
        <row r="17674">
          <cell r="Q17674" t="str">
            <v>M06N013855</v>
          </cell>
          <cell r="R17674" t="str">
            <v>RAMOS JIMENEZ OSCAR</v>
          </cell>
        </row>
        <row r="17675">
          <cell r="Q17675" t="str">
            <v>M06N013857</v>
          </cell>
          <cell r="R17675" t="str">
            <v>MONZON ESPEJEL ANA LAURA</v>
          </cell>
        </row>
        <row r="17676">
          <cell r="Q17676" t="str">
            <v>M06N013858</v>
          </cell>
          <cell r="R17676" t="str">
            <v>MARTINEZ GARCIA MARCO ANTONIO</v>
          </cell>
        </row>
        <row r="17677">
          <cell r="Q17677" t="str">
            <v>M06N013859</v>
          </cell>
          <cell r="R17677" t="str">
            <v>BALVINO AGUILAR JOSE AURELIO</v>
          </cell>
        </row>
        <row r="17678">
          <cell r="Q17678" t="str">
            <v>M06N013862</v>
          </cell>
          <cell r="R17678" t="str">
            <v>VASQUEZ DELGADO ALONSO</v>
          </cell>
        </row>
        <row r="17679">
          <cell r="Q17679" t="str">
            <v>M06N013866</v>
          </cell>
          <cell r="R17679" t="str">
            <v>SANCHEZ TIERRASNEGRAS MARCELINO</v>
          </cell>
        </row>
        <row r="17680">
          <cell r="Q17680" t="str">
            <v>M06N013867</v>
          </cell>
          <cell r="R17680" t="str">
            <v>FLORES VALENCIA HERON</v>
          </cell>
        </row>
        <row r="17681">
          <cell r="Q17681" t="str">
            <v>M06N013868</v>
          </cell>
          <cell r="R17681" t="str">
            <v>VAZQUEZ GARCIA FERNANDO ANTONIO</v>
          </cell>
        </row>
        <row r="17682">
          <cell r="Q17682" t="str">
            <v>M06N013872</v>
          </cell>
          <cell r="R17682" t="str">
            <v>MEXICANO TIERRABLANCA IGNACIO</v>
          </cell>
        </row>
        <row r="17683">
          <cell r="Q17683" t="str">
            <v>M06N013874</v>
          </cell>
          <cell r="R17683" t="str">
            <v>GUERRERO RAMIREZ JORGE GERARDO</v>
          </cell>
        </row>
        <row r="17684">
          <cell r="Q17684" t="str">
            <v>M06N013877</v>
          </cell>
          <cell r="R17684" t="str">
            <v>SERRANO MACHUCA MA.DEL RAYO</v>
          </cell>
        </row>
        <row r="17685">
          <cell r="Q17685" t="str">
            <v>M06N013880</v>
          </cell>
          <cell r="R17685" t="str">
            <v>BALDERAS MANCERA EDUARDO</v>
          </cell>
        </row>
        <row r="17686">
          <cell r="Q17686" t="str">
            <v>M06N013881</v>
          </cell>
          <cell r="R17686" t="str">
            <v>BALDERAS ACOSTA JUAN PABLO</v>
          </cell>
        </row>
        <row r="17687">
          <cell r="Q17687" t="str">
            <v>M06N013882</v>
          </cell>
          <cell r="R17687" t="str">
            <v>PEREZ CARRENO DAVID</v>
          </cell>
        </row>
        <row r="17688">
          <cell r="Q17688" t="str">
            <v>M06N013887</v>
          </cell>
          <cell r="R17688" t="str">
            <v>MEDINA BANDA NATALIA</v>
          </cell>
        </row>
        <row r="17689">
          <cell r="Q17689" t="str">
            <v>M06N013889</v>
          </cell>
          <cell r="R17689" t="str">
            <v>ZARATE SUAREZ MARIA ARACELY</v>
          </cell>
        </row>
        <row r="17690">
          <cell r="Q17690" t="str">
            <v>M06N013892</v>
          </cell>
          <cell r="R17690" t="str">
            <v>REYES RAMIREZ JOSE</v>
          </cell>
        </row>
        <row r="17691">
          <cell r="Q17691" t="str">
            <v>M06N013893</v>
          </cell>
          <cell r="R17691" t="str">
            <v>BARAJAS OBRAJERO JORGE</v>
          </cell>
        </row>
        <row r="17692">
          <cell r="Q17692" t="str">
            <v>M06N013895</v>
          </cell>
          <cell r="R17692" t="str">
            <v>PATINO OJEDA LIBIA</v>
          </cell>
        </row>
        <row r="17693">
          <cell r="Q17693" t="str">
            <v>M06N013896</v>
          </cell>
          <cell r="R17693" t="str">
            <v>MARTINEZ CABRERA GEORGINA</v>
          </cell>
        </row>
        <row r="17694">
          <cell r="Q17694" t="str">
            <v>M06N013899</v>
          </cell>
          <cell r="R17694" t="str">
            <v>HERRERA CORNEJO OSCAR JESUS</v>
          </cell>
        </row>
        <row r="17695">
          <cell r="Q17695" t="str">
            <v>M06N013904</v>
          </cell>
          <cell r="R17695" t="str">
            <v>MARTINEZ LUNA KARINA</v>
          </cell>
        </row>
        <row r="17696">
          <cell r="Q17696" t="str">
            <v>M06N013905</v>
          </cell>
          <cell r="R17696" t="str">
            <v>SANTANA JIMENEZ MARIA DE LOS</v>
          </cell>
        </row>
        <row r="17697">
          <cell r="Q17697" t="str">
            <v>M06N013907</v>
          </cell>
          <cell r="R17697" t="str">
            <v>ACEVEDO VAZQUEZ JESUS</v>
          </cell>
        </row>
        <row r="17698">
          <cell r="Q17698" t="str">
            <v>M06N013908</v>
          </cell>
          <cell r="R17698" t="str">
            <v>SAAVEDRA JIMENEZ CESAREA</v>
          </cell>
        </row>
        <row r="17699">
          <cell r="Q17699" t="str">
            <v>M06N013909</v>
          </cell>
          <cell r="R17699" t="str">
            <v>DOMINGUEZ LUNA KARINA</v>
          </cell>
        </row>
        <row r="17700">
          <cell r="Q17700" t="str">
            <v>M06N013910</v>
          </cell>
          <cell r="R17700" t="str">
            <v>GASCA FRANCO JOSE GUADALUPE</v>
          </cell>
        </row>
        <row r="17701">
          <cell r="Q17701" t="str">
            <v>M06N013912</v>
          </cell>
          <cell r="R17701" t="str">
            <v>MACARIO BONILLA JERONIMO</v>
          </cell>
        </row>
        <row r="17702">
          <cell r="Q17702" t="str">
            <v>M06N013914</v>
          </cell>
          <cell r="R17702" t="str">
            <v>PARAMO VAZQUEZ ROBERTO OMAR</v>
          </cell>
        </row>
        <row r="17703">
          <cell r="Q17703" t="str">
            <v>M06N013918</v>
          </cell>
          <cell r="R17703" t="str">
            <v>HERNANDEZ ZARATE MARIA GUADALUPE</v>
          </cell>
        </row>
        <row r="17704">
          <cell r="Q17704" t="str">
            <v>M06N013920</v>
          </cell>
          <cell r="R17704" t="str">
            <v>VAZQUEZ RAMIREZ JUAN PABLO</v>
          </cell>
        </row>
        <row r="17705">
          <cell r="Q17705" t="str">
            <v>M06N013922</v>
          </cell>
          <cell r="R17705" t="str">
            <v>TERRAZAS GUERRERO JOSE LUIS</v>
          </cell>
        </row>
        <row r="17706">
          <cell r="Q17706" t="str">
            <v>M06N013927</v>
          </cell>
          <cell r="R17706" t="str">
            <v>CACIQUE SANCHEZ VICENTE</v>
          </cell>
        </row>
        <row r="17707">
          <cell r="Q17707" t="str">
            <v>M06N013928</v>
          </cell>
          <cell r="R17707" t="str">
            <v>SERRANO MARTINEZ RUBEN</v>
          </cell>
        </row>
        <row r="17708">
          <cell r="Q17708" t="str">
            <v>M06N013936</v>
          </cell>
          <cell r="R17708" t="str">
            <v>LUGO SANTOS GERARDO BASILIO</v>
          </cell>
        </row>
        <row r="17709">
          <cell r="Q17709" t="str">
            <v>M06N013937</v>
          </cell>
          <cell r="R17709" t="str">
            <v>RODRIGUEZ MENDOZA ANGELES GABRIELA</v>
          </cell>
        </row>
        <row r="17710">
          <cell r="Q17710" t="str">
            <v>M06N013938</v>
          </cell>
          <cell r="R17710" t="str">
            <v>GUERRERO CHAVEZ ARMANDO</v>
          </cell>
        </row>
        <row r="17711">
          <cell r="Q17711" t="str">
            <v>M06N013940</v>
          </cell>
          <cell r="R17711" t="str">
            <v>GARCIA GARCIA VICTOR</v>
          </cell>
        </row>
        <row r="17712">
          <cell r="Q17712" t="str">
            <v>M06N013941</v>
          </cell>
          <cell r="R17712" t="str">
            <v>GALLEGOS MARTINEZ CARMELO</v>
          </cell>
        </row>
        <row r="17713">
          <cell r="Q17713" t="str">
            <v>M06N013942</v>
          </cell>
          <cell r="R17713" t="str">
            <v>MARTINEZ GARCIA VICTOR</v>
          </cell>
        </row>
        <row r="17714">
          <cell r="Q17714" t="str">
            <v>M06N013943</v>
          </cell>
          <cell r="R17714" t="str">
            <v>LARA PATINO IRMA MARIA</v>
          </cell>
        </row>
        <row r="17715">
          <cell r="Q17715" t="str">
            <v>M06N013947</v>
          </cell>
          <cell r="R17715" t="str">
            <v>JUAREZ OSNAYA GORETTI</v>
          </cell>
        </row>
        <row r="17716">
          <cell r="Q17716" t="str">
            <v>M06N013950</v>
          </cell>
          <cell r="R17716" t="str">
            <v>PAEZ BUSTOS FABIOLA</v>
          </cell>
        </row>
        <row r="17717">
          <cell r="Q17717" t="str">
            <v>M06N013959</v>
          </cell>
          <cell r="R17717" t="str">
            <v>RODRIGUEZ RIOS ERIKA</v>
          </cell>
        </row>
        <row r="17718">
          <cell r="Q17718" t="str">
            <v>M06N013960</v>
          </cell>
          <cell r="R17718" t="str">
            <v>VALDEZ ROJAS GLORIA</v>
          </cell>
        </row>
        <row r="17719">
          <cell r="Q17719" t="str">
            <v>M06N013968</v>
          </cell>
          <cell r="R17719" t="str">
            <v>ARTEAGA BEDOLLA GABRIELA</v>
          </cell>
        </row>
        <row r="17720">
          <cell r="Q17720" t="str">
            <v>M06N013969</v>
          </cell>
          <cell r="R17720" t="str">
            <v>MENDOZA ESCOGIDO JOSE ROBERTO</v>
          </cell>
        </row>
        <row r="17721">
          <cell r="Q17721" t="str">
            <v>M06N013972</v>
          </cell>
          <cell r="R17721" t="str">
            <v>TREJO GONZALEZ JUAN JAIME</v>
          </cell>
        </row>
        <row r="17722">
          <cell r="Q17722" t="str">
            <v>M06N013973</v>
          </cell>
          <cell r="R17722" t="str">
            <v>ARCE FIGUEROA ARMANDO</v>
          </cell>
        </row>
        <row r="17723">
          <cell r="Q17723" t="str">
            <v>M06N013974</v>
          </cell>
          <cell r="R17723" t="str">
            <v>VALERIO ESQUIVEL JAVIER</v>
          </cell>
        </row>
        <row r="17724">
          <cell r="Q17724" t="str">
            <v>M06N013976</v>
          </cell>
          <cell r="R17724" t="str">
            <v>VITE AGUILAR ADOLFO</v>
          </cell>
        </row>
        <row r="17725">
          <cell r="Q17725" t="str">
            <v>M06N013977</v>
          </cell>
          <cell r="R17725" t="str">
            <v>OLGUIN GALINDO BERENICE</v>
          </cell>
        </row>
        <row r="17726">
          <cell r="Q17726" t="str">
            <v>M06N013979</v>
          </cell>
          <cell r="R17726" t="str">
            <v>VALENCIA GONZALEZ JOSE ARMANDO</v>
          </cell>
        </row>
        <row r="17727">
          <cell r="Q17727" t="str">
            <v>M06N013980</v>
          </cell>
          <cell r="R17727" t="str">
            <v>GOMEZ ESTRADA FERNANDO</v>
          </cell>
        </row>
        <row r="17728">
          <cell r="Q17728" t="str">
            <v>M06N013984</v>
          </cell>
          <cell r="R17728" t="str">
            <v>AGUADO RAMIREZ FRANCISCO JAVIER</v>
          </cell>
        </row>
        <row r="17729">
          <cell r="Q17729" t="str">
            <v>M06N013985</v>
          </cell>
          <cell r="R17729" t="str">
            <v>HUITRON SANCHEZ GERARDO</v>
          </cell>
        </row>
        <row r="17730">
          <cell r="Q17730" t="str">
            <v>M06N013987</v>
          </cell>
          <cell r="R17730" t="str">
            <v>REYES SALAZAR JOSE LUIS</v>
          </cell>
        </row>
        <row r="17731">
          <cell r="Q17731" t="str">
            <v>M06N013988</v>
          </cell>
          <cell r="R17731" t="str">
            <v>LUNA MORENO ARMANDO ARTURO</v>
          </cell>
        </row>
        <row r="17732">
          <cell r="Q17732" t="str">
            <v>M06N013989</v>
          </cell>
          <cell r="R17732" t="str">
            <v>MENDOZA QUINTERO JOSE GUADALUPE</v>
          </cell>
        </row>
        <row r="17733">
          <cell r="Q17733" t="str">
            <v>M06N013990</v>
          </cell>
          <cell r="R17733" t="str">
            <v>DOMINGUEZ RAMOS CESAR OMAR</v>
          </cell>
        </row>
        <row r="17734">
          <cell r="Q17734" t="str">
            <v>M06N013991</v>
          </cell>
          <cell r="R17734" t="str">
            <v>GARCIA ESTRADA RICARDO</v>
          </cell>
        </row>
        <row r="17735">
          <cell r="Q17735" t="str">
            <v>M06N013993</v>
          </cell>
          <cell r="R17735" t="str">
            <v>MIRANDA RODRIGUEZ EDUARDO IVAN</v>
          </cell>
        </row>
        <row r="17736">
          <cell r="Q17736" t="str">
            <v>M06N013996</v>
          </cell>
          <cell r="R17736" t="str">
            <v>ESCAMILLA SERRANO CARLOS ALBERTO</v>
          </cell>
        </row>
        <row r="17737">
          <cell r="Q17737" t="str">
            <v>M06N013997</v>
          </cell>
          <cell r="R17737" t="str">
            <v>PEREZ GARCIA HECTOR CONRADO</v>
          </cell>
        </row>
        <row r="17738">
          <cell r="Q17738" t="str">
            <v>M06N013998</v>
          </cell>
          <cell r="R17738" t="str">
            <v>VILLAFUERTE MARTINEZ GUSTAVO</v>
          </cell>
        </row>
        <row r="17739">
          <cell r="Q17739" t="str">
            <v>M06N014000</v>
          </cell>
          <cell r="R17739" t="str">
            <v>MANON SIRGO PERLA ESTELA</v>
          </cell>
        </row>
        <row r="17740">
          <cell r="Q17740" t="str">
            <v>M06N014001</v>
          </cell>
          <cell r="R17740" t="str">
            <v>MACIAS MENDOZA JOSE LUIS</v>
          </cell>
        </row>
        <row r="17741">
          <cell r="Q17741" t="str">
            <v>M06N014003</v>
          </cell>
          <cell r="R17741" t="str">
            <v>RAMIREZ JOSE LUIS</v>
          </cell>
        </row>
        <row r="17742">
          <cell r="Q17742" t="str">
            <v>M06N014007</v>
          </cell>
          <cell r="R17742" t="str">
            <v>TAPIA RAMIREZ MARIA JANETH</v>
          </cell>
        </row>
        <row r="17743">
          <cell r="Q17743" t="str">
            <v>M06N014008</v>
          </cell>
          <cell r="R17743" t="str">
            <v>VALADEZ ZARATE JESUS</v>
          </cell>
        </row>
        <row r="17744">
          <cell r="Q17744" t="str">
            <v>M06N014010</v>
          </cell>
          <cell r="R17744" t="str">
            <v>SANCHEZ SOTO JOSE LUIS</v>
          </cell>
        </row>
        <row r="17745">
          <cell r="Q17745" t="str">
            <v>M06N014011</v>
          </cell>
          <cell r="R17745" t="str">
            <v>GONZALEZ GASCA DALIA GLORIA</v>
          </cell>
        </row>
        <row r="17746">
          <cell r="Q17746" t="str">
            <v>M06N014013</v>
          </cell>
          <cell r="R17746" t="str">
            <v>JUAREZ RAMIREZ JOSE ALFONSO</v>
          </cell>
        </row>
        <row r="17747">
          <cell r="Q17747" t="str">
            <v>M06N014015</v>
          </cell>
          <cell r="R17747" t="str">
            <v>LEON TREJO JORGE CHRISTIAN</v>
          </cell>
        </row>
        <row r="17748">
          <cell r="Q17748" t="str">
            <v>M06N014016</v>
          </cell>
          <cell r="R17748" t="str">
            <v>MORENO BRAVO VICTOR</v>
          </cell>
        </row>
        <row r="17749">
          <cell r="Q17749" t="str">
            <v>M06N014020</v>
          </cell>
          <cell r="R17749" t="str">
            <v>HERNANDEZ ARREOLA JOSE JUAN</v>
          </cell>
        </row>
        <row r="17750">
          <cell r="Q17750" t="str">
            <v>M06N014021</v>
          </cell>
          <cell r="R17750" t="str">
            <v>TOVAR RAMIREZ SALVADOR</v>
          </cell>
        </row>
        <row r="17751">
          <cell r="Q17751" t="str">
            <v>M06N014024</v>
          </cell>
          <cell r="R17751" t="str">
            <v>VEGA ESCOGIDO MARIA GUADALUPE</v>
          </cell>
        </row>
        <row r="17752">
          <cell r="Q17752" t="str">
            <v>M06N014026</v>
          </cell>
          <cell r="R17752" t="str">
            <v>MARTINEZ MORALES JAVIER</v>
          </cell>
        </row>
        <row r="17753">
          <cell r="Q17753" t="str">
            <v>M06N014033</v>
          </cell>
          <cell r="R17753" t="str">
            <v>COLUNGA SERRANO MARGARITA GUADALUPE</v>
          </cell>
        </row>
        <row r="17754">
          <cell r="Q17754" t="str">
            <v>M06N014034</v>
          </cell>
          <cell r="R17754" t="str">
            <v>GARCIA BARRIOS MICHEL ASENET</v>
          </cell>
        </row>
        <row r="17755">
          <cell r="Q17755" t="str">
            <v>M06N014035</v>
          </cell>
          <cell r="R17755" t="str">
            <v>RAMIREZ MONTOYA JORGE</v>
          </cell>
        </row>
        <row r="17756">
          <cell r="Q17756" t="str">
            <v>M06N014037</v>
          </cell>
          <cell r="R17756" t="str">
            <v>HERNANDEZ EFRAIN</v>
          </cell>
        </row>
        <row r="17757">
          <cell r="Q17757" t="str">
            <v>M06N014040</v>
          </cell>
          <cell r="R17757" t="str">
            <v>NUNEZ DELGADO JUAN GABRIEL</v>
          </cell>
        </row>
        <row r="17758">
          <cell r="Q17758" t="str">
            <v>M06N014043</v>
          </cell>
          <cell r="R17758" t="str">
            <v>GRANADOS POUSO JOSE GUSTAVO</v>
          </cell>
        </row>
        <row r="17759">
          <cell r="Q17759" t="str">
            <v>M06N014044</v>
          </cell>
          <cell r="R17759" t="str">
            <v>MUNOZ OCHOA CONCEPCION</v>
          </cell>
        </row>
        <row r="17760">
          <cell r="Q17760" t="str">
            <v>M06N014046</v>
          </cell>
          <cell r="R17760" t="str">
            <v>MARTINEZ GONZALEZ LOURDES</v>
          </cell>
        </row>
        <row r="17761">
          <cell r="Q17761" t="str">
            <v>M06N014049</v>
          </cell>
          <cell r="R17761" t="str">
            <v>RODRIGUEZ TREJO BLANCA ESTELA</v>
          </cell>
        </row>
        <row r="17762">
          <cell r="Q17762" t="str">
            <v>M06N014051</v>
          </cell>
          <cell r="R17762" t="str">
            <v>MUNOZ GAMEZ MIGUEL ANGEL</v>
          </cell>
        </row>
        <row r="17763">
          <cell r="Q17763" t="str">
            <v>M06N014052</v>
          </cell>
          <cell r="R17763" t="str">
            <v>RODRIGUEZ FRANCO JUAN GABRIEL</v>
          </cell>
        </row>
        <row r="17764">
          <cell r="Q17764" t="str">
            <v>M06N014053</v>
          </cell>
          <cell r="R17764" t="str">
            <v>RODRIGUEZ PALMA EDSON EDER</v>
          </cell>
        </row>
        <row r="17765">
          <cell r="Q17765" t="str">
            <v>M06N014054</v>
          </cell>
          <cell r="R17765" t="str">
            <v>PARRA CALZADA AGUSTIN</v>
          </cell>
        </row>
        <row r="17766">
          <cell r="Q17766" t="str">
            <v>M06N014055</v>
          </cell>
          <cell r="R17766" t="str">
            <v>HERNANDEZ REYES ROGELIO</v>
          </cell>
        </row>
        <row r="17767">
          <cell r="Q17767" t="str">
            <v>M06N014058</v>
          </cell>
          <cell r="R17767" t="str">
            <v>MARTINEZ HERNANDEZ JUAN CARLOS</v>
          </cell>
        </row>
        <row r="17768">
          <cell r="Q17768" t="str">
            <v>M06N014059</v>
          </cell>
          <cell r="R17768" t="str">
            <v>ARIZA ORTEGA PEDRO</v>
          </cell>
        </row>
        <row r="17769">
          <cell r="Q17769" t="str">
            <v>M06N014062</v>
          </cell>
          <cell r="R17769" t="str">
            <v>SILVA JIMENEZ STEPHANIA</v>
          </cell>
        </row>
        <row r="17770">
          <cell r="Q17770" t="str">
            <v>M06N014063</v>
          </cell>
          <cell r="R17770" t="str">
            <v>GARCIA FLORES LUIS</v>
          </cell>
        </row>
        <row r="17771">
          <cell r="Q17771" t="str">
            <v>M06N014064</v>
          </cell>
          <cell r="R17771" t="str">
            <v>GOMEZ SALINAS ISRAEL OSCAR</v>
          </cell>
        </row>
        <row r="17772">
          <cell r="Q17772" t="str">
            <v>M06N014066</v>
          </cell>
          <cell r="R17772" t="str">
            <v>CANCHOLA OLVERA OSCAR ISIDRO</v>
          </cell>
        </row>
        <row r="17773">
          <cell r="Q17773" t="str">
            <v>M06N014067</v>
          </cell>
          <cell r="R17773" t="str">
            <v>SALOMON ALVAREZ SERAFIN</v>
          </cell>
        </row>
        <row r="17774">
          <cell r="Q17774" t="str">
            <v>M06N014073</v>
          </cell>
          <cell r="R17774" t="str">
            <v>TORRES VICTORIA CARLOS EULALIO</v>
          </cell>
        </row>
        <row r="17775">
          <cell r="Q17775" t="str">
            <v>M06N014076</v>
          </cell>
          <cell r="R17775" t="str">
            <v>RAMOS MERINO JOSE JUAN</v>
          </cell>
        </row>
        <row r="17776">
          <cell r="Q17776" t="str">
            <v>M06N014078</v>
          </cell>
          <cell r="R17776" t="str">
            <v>PEREZ ESCOBEDO JAIME</v>
          </cell>
        </row>
        <row r="17777">
          <cell r="Q17777" t="str">
            <v>M06N014079</v>
          </cell>
          <cell r="R17777" t="str">
            <v>DE ANDA ESTRADA MARIO ALBERTO</v>
          </cell>
        </row>
        <row r="17778">
          <cell r="Q17778" t="str">
            <v>M06N014080</v>
          </cell>
          <cell r="R17778" t="str">
            <v>LOPEZ RODRIGUEZ FABIOLA</v>
          </cell>
        </row>
        <row r="17779">
          <cell r="Q17779" t="str">
            <v>M06N014085</v>
          </cell>
          <cell r="R17779" t="str">
            <v>MARTINEZ GARCIA RAFAEL</v>
          </cell>
        </row>
        <row r="17780">
          <cell r="Q17780" t="str">
            <v>M06N014086</v>
          </cell>
          <cell r="R17780" t="str">
            <v>FLORES URIBE ESTEBAN</v>
          </cell>
        </row>
        <row r="17781">
          <cell r="Q17781" t="str">
            <v>M06N014087</v>
          </cell>
          <cell r="R17781" t="str">
            <v>RAMIREZ JIMENEZ JORGE ARTURO</v>
          </cell>
        </row>
        <row r="17782">
          <cell r="Q17782" t="str">
            <v>M06N014088</v>
          </cell>
          <cell r="R17782" t="str">
            <v>VARGAS CARRION GABRIELA</v>
          </cell>
        </row>
        <row r="17783">
          <cell r="Q17783" t="str">
            <v>M06N014090</v>
          </cell>
          <cell r="R17783" t="str">
            <v>TAPIA RAMIREZ JORGE</v>
          </cell>
        </row>
        <row r="17784">
          <cell r="Q17784" t="str">
            <v>M06N014091</v>
          </cell>
          <cell r="R17784" t="str">
            <v>GONZALEZ MELCHOR ARACELI</v>
          </cell>
        </row>
        <row r="17785">
          <cell r="Q17785" t="str">
            <v>M06N014092</v>
          </cell>
          <cell r="R17785" t="str">
            <v>VAZQUEZ RAMIREZ JOSE MIGUEL</v>
          </cell>
        </row>
        <row r="17786">
          <cell r="Q17786" t="str">
            <v>M06N014094</v>
          </cell>
          <cell r="R17786" t="str">
            <v>KOELLIKER DELGADO CLAUDIO</v>
          </cell>
        </row>
        <row r="17787">
          <cell r="Q17787" t="str">
            <v>M06N014095</v>
          </cell>
          <cell r="R17787" t="str">
            <v>RIVERA PANTOJA ADRIANA</v>
          </cell>
        </row>
        <row r="17788">
          <cell r="Q17788" t="str">
            <v>M06N014096</v>
          </cell>
          <cell r="R17788" t="str">
            <v>CERVANTES GOMEZ FRANCISCO</v>
          </cell>
        </row>
        <row r="17789">
          <cell r="Q17789" t="str">
            <v>M06N014099</v>
          </cell>
          <cell r="R17789" t="str">
            <v>NIETO SANCHEZ DULCE MARIA</v>
          </cell>
        </row>
        <row r="17790">
          <cell r="Q17790" t="str">
            <v>M06N014102</v>
          </cell>
          <cell r="R17790" t="str">
            <v>MARTINEZ MANCERA JOSE IGNACIO</v>
          </cell>
        </row>
        <row r="17791">
          <cell r="Q17791" t="str">
            <v>M06N014104</v>
          </cell>
          <cell r="R17791" t="str">
            <v>HERNANDEZ HERNANDEZ JAVIER</v>
          </cell>
        </row>
        <row r="17792">
          <cell r="Q17792" t="str">
            <v>M06N014105</v>
          </cell>
          <cell r="R17792" t="str">
            <v>RODRIGUEZ MALDONADO JOSE ALBERTO</v>
          </cell>
        </row>
        <row r="17793">
          <cell r="Q17793" t="str">
            <v>M06N014106</v>
          </cell>
          <cell r="R17793" t="str">
            <v>TREJO VERGARA NOE</v>
          </cell>
        </row>
        <row r="17794">
          <cell r="Q17794" t="str">
            <v>M06N014110</v>
          </cell>
          <cell r="R17794" t="str">
            <v>SUAREZ CERVANTES LUIS PABLO</v>
          </cell>
        </row>
        <row r="17795">
          <cell r="Q17795" t="str">
            <v>M06N014113</v>
          </cell>
          <cell r="R17795" t="str">
            <v>HERNANDEZ GARCIA J.FRANCISCO</v>
          </cell>
        </row>
        <row r="17796">
          <cell r="Q17796" t="str">
            <v>M06N014115</v>
          </cell>
          <cell r="R17796" t="str">
            <v>GARCIA ARIZA JOAQUIN</v>
          </cell>
        </row>
        <row r="17797">
          <cell r="Q17797" t="str">
            <v>M06N014141</v>
          </cell>
          <cell r="R17797" t="str">
            <v>ARANA PATINO ANDREA KARINA</v>
          </cell>
        </row>
        <row r="17798">
          <cell r="Q17798" t="str">
            <v>M06N014142</v>
          </cell>
          <cell r="R17798" t="str">
            <v>ZAVALA MALDONADO EDELMIRA TRINIDAD</v>
          </cell>
        </row>
        <row r="17799">
          <cell r="Q17799" t="str">
            <v>M06N014143</v>
          </cell>
          <cell r="R17799" t="str">
            <v>HUITZACHE ARAIZA ANTONIO</v>
          </cell>
        </row>
        <row r="17800">
          <cell r="Q17800" t="str">
            <v>M06N014144</v>
          </cell>
          <cell r="R17800" t="str">
            <v>HERNANDEZ ORTEGA JUAN ALEJANDRO</v>
          </cell>
        </row>
        <row r="17801">
          <cell r="Q17801" t="str">
            <v>M06N014145</v>
          </cell>
          <cell r="R17801" t="str">
            <v>OLALDE HERRERA MARIA ISABEL</v>
          </cell>
        </row>
        <row r="17802">
          <cell r="Q17802" t="str">
            <v>M06N014146</v>
          </cell>
          <cell r="R17802" t="str">
            <v>ROLDAN ZEPEDA MARIO ALBERTO</v>
          </cell>
        </row>
        <row r="17803">
          <cell r="Q17803" t="str">
            <v>M06N014147</v>
          </cell>
          <cell r="R17803" t="str">
            <v>REYES DOMINGUEZ JOSE ROBERTO</v>
          </cell>
        </row>
        <row r="17804">
          <cell r="Q17804" t="str">
            <v>M06N014148</v>
          </cell>
          <cell r="R17804" t="str">
            <v>SILVA AGUILAR ISMAEL</v>
          </cell>
        </row>
        <row r="17805">
          <cell r="Q17805" t="str">
            <v>M06N014149</v>
          </cell>
          <cell r="R17805" t="str">
            <v>CERVANTES CAMPOS ROSARIO ELIZABETH</v>
          </cell>
        </row>
        <row r="17806">
          <cell r="Q17806" t="str">
            <v>M06N014153</v>
          </cell>
          <cell r="R17806" t="str">
            <v>DELGADO SERVIN JOSE GUADALUPE</v>
          </cell>
        </row>
        <row r="17807">
          <cell r="Q17807" t="str">
            <v>M06N014157</v>
          </cell>
          <cell r="R17807" t="str">
            <v>JAMAICA MORENO MARIA ELENA</v>
          </cell>
        </row>
        <row r="17808">
          <cell r="Q17808" t="str">
            <v>M06N014159</v>
          </cell>
          <cell r="R17808" t="str">
            <v>RUIZ LEON CARLOS ALBERTO</v>
          </cell>
        </row>
        <row r="17809">
          <cell r="Q17809" t="str">
            <v>M06N014160</v>
          </cell>
          <cell r="R17809" t="str">
            <v>MEDINA SANCHEZ JOSE LUIS</v>
          </cell>
        </row>
        <row r="17810">
          <cell r="Q17810" t="str">
            <v>M06N014165</v>
          </cell>
          <cell r="R17810" t="str">
            <v>MARTINEZ MANCERA JUAN ANTONIO</v>
          </cell>
        </row>
        <row r="17811">
          <cell r="Q17811" t="str">
            <v>M06N014166</v>
          </cell>
          <cell r="R17811" t="str">
            <v>AHEDO RODRIGUEZ LORENZO</v>
          </cell>
        </row>
        <row r="17812">
          <cell r="Q17812" t="str">
            <v>M06N014169</v>
          </cell>
          <cell r="R17812" t="str">
            <v>OLVERA JIMENEZ MA.ANGELICA</v>
          </cell>
        </row>
        <row r="17813">
          <cell r="Q17813" t="str">
            <v>M06N014170</v>
          </cell>
          <cell r="R17813" t="str">
            <v>SALAZAR MARTINEZ BRENDA SULEMA</v>
          </cell>
        </row>
        <row r="17814">
          <cell r="Q17814" t="str">
            <v>M06N014171</v>
          </cell>
          <cell r="R17814" t="str">
            <v>MORENO LOPEZ NARCIDALIA</v>
          </cell>
        </row>
        <row r="17815">
          <cell r="Q17815" t="str">
            <v>M06N014172</v>
          </cell>
          <cell r="R17815" t="str">
            <v>ARAIZA BUSTOS JOSE FERNANDO</v>
          </cell>
        </row>
        <row r="17816">
          <cell r="Q17816" t="str">
            <v>M06N014173</v>
          </cell>
          <cell r="R17816" t="str">
            <v>MENDOZA GUERRERO MARIA DEL PILAR</v>
          </cell>
        </row>
        <row r="17817">
          <cell r="Q17817" t="str">
            <v>M06N014174</v>
          </cell>
          <cell r="R17817" t="str">
            <v>CABRERA MARTINEZ JOSE FERNANDO</v>
          </cell>
        </row>
        <row r="17818">
          <cell r="Q17818" t="str">
            <v>M06N014175</v>
          </cell>
          <cell r="R17818" t="str">
            <v>ZAMORA ALVAREZ CARLOS ALBERTO</v>
          </cell>
        </row>
        <row r="17819">
          <cell r="Q17819" t="str">
            <v>M06N014176</v>
          </cell>
          <cell r="R17819" t="str">
            <v>CANO GRANDE MA. DEL RAYO FABIOLA</v>
          </cell>
        </row>
        <row r="17820">
          <cell r="Q17820" t="str">
            <v>M06N014177</v>
          </cell>
          <cell r="R17820" t="str">
            <v>MARTINEZ CRUZ JULIO ERNESTO</v>
          </cell>
        </row>
        <row r="17821">
          <cell r="Q17821" t="str">
            <v>M06N014178</v>
          </cell>
          <cell r="R17821" t="str">
            <v>MOYA OROSCO RAUL</v>
          </cell>
        </row>
        <row r="17822">
          <cell r="Q17822" t="str">
            <v>M06N014179</v>
          </cell>
          <cell r="R17822" t="str">
            <v>NAVARRETE MENDOZA FAUSTINO</v>
          </cell>
        </row>
        <row r="17823">
          <cell r="Q17823" t="str">
            <v>M06N014184</v>
          </cell>
          <cell r="R17823" t="str">
            <v>MIRANDA CASTANON RUFINO</v>
          </cell>
        </row>
        <row r="17824">
          <cell r="Q17824" t="str">
            <v>M06N014187</v>
          </cell>
          <cell r="R17824" t="str">
            <v>VERGARA CHAVEZ DAHIANA</v>
          </cell>
        </row>
        <row r="17825">
          <cell r="Q17825" t="str">
            <v>M06N014190</v>
          </cell>
          <cell r="R17825" t="str">
            <v>GODINEZ GARCIA SANDRA ISELA</v>
          </cell>
        </row>
        <row r="17826">
          <cell r="Q17826" t="str">
            <v>M06N014191</v>
          </cell>
          <cell r="R17826" t="str">
            <v>RAMIREZ CORNEJO JUAN MANUEL</v>
          </cell>
        </row>
        <row r="17827">
          <cell r="Q17827" t="str">
            <v>M06N014192</v>
          </cell>
          <cell r="R17827" t="str">
            <v>VAZQUEZ GARCIA MANUEL</v>
          </cell>
        </row>
        <row r="17828">
          <cell r="Q17828" t="str">
            <v>M06N014193</v>
          </cell>
          <cell r="R17828" t="str">
            <v>LOPEZ SANCHEZ CELSO OCTAVIO</v>
          </cell>
        </row>
        <row r="17829">
          <cell r="Q17829" t="str">
            <v>M06N014194</v>
          </cell>
          <cell r="R17829" t="str">
            <v>MARQUEZ ORTIZ GERARDO MANUEL</v>
          </cell>
        </row>
        <row r="17830">
          <cell r="Q17830" t="str">
            <v>M06N014195</v>
          </cell>
          <cell r="R17830" t="str">
            <v>COLIN TOLEDO GABRIELA</v>
          </cell>
        </row>
        <row r="17831">
          <cell r="Q17831" t="str">
            <v>M06N014196</v>
          </cell>
          <cell r="R17831" t="str">
            <v>VILLAGOMEZ TORRES ERIC</v>
          </cell>
        </row>
        <row r="17832">
          <cell r="Q17832" t="str">
            <v>M06N014199</v>
          </cell>
          <cell r="R17832" t="str">
            <v>ECHEVERRIA PRIETO MARIA CRISTINA</v>
          </cell>
        </row>
        <row r="17833">
          <cell r="Q17833" t="str">
            <v>M06N014202</v>
          </cell>
          <cell r="R17833" t="str">
            <v>VAZQUEZ RAMIREZ PABLO OMAR</v>
          </cell>
        </row>
        <row r="17834">
          <cell r="Q17834" t="str">
            <v>M06N014203</v>
          </cell>
          <cell r="R17834" t="str">
            <v>USTOA PATINO LUIS ANTONIO</v>
          </cell>
        </row>
        <row r="17835">
          <cell r="Q17835" t="str">
            <v>M06N014205</v>
          </cell>
          <cell r="R17835" t="str">
            <v>FAJARDO LOPEZ RAFAEL</v>
          </cell>
        </row>
        <row r="17836">
          <cell r="Q17836" t="str">
            <v>M06N014207</v>
          </cell>
          <cell r="R17836" t="str">
            <v>LUNA ALCOCER GABRIELA</v>
          </cell>
        </row>
        <row r="17837">
          <cell r="Q17837" t="str">
            <v>M06N014208</v>
          </cell>
          <cell r="R17837" t="str">
            <v>RUIZ ARROYO SERGIO</v>
          </cell>
        </row>
        <row r="17838">
          <cell r="Q17838" t="str">
            <v>M06N014209</v>
          </cell>
          <cell r="R17838" t="str">
            <v>MIRANDA RODRIGUEZ LUIS</v>
          </cell>
        </row>
        <row r="17839">
          <cell r="Q17839" t="str">
            <v>M06N014211</v>
          </cell>
          <cell r="R17839" t="str">
            <v>GARCIA DE ANDA MARTHA PATRICIA</v>
          </cell>
        </row>
        <row r="17840">
          <cell r="Q17840" t="str">
            <v>M06N014213</v>
          </cell>
          <cell r="R17840" t="str">
            <v>TREJO DAMIAN JORGE</v>
          </cell>
        </row>
        <row r="17841">
          <cell r="Q17841" t="str">
            <v>M06N014214</v>
          </cell>
          <cell r="R17841" t="str">
            <v>ABOYTES ALVARADO ERIKA LILIANA</v>
          </cell>
        </row>
        <row r="17842">
          <cell r="Q17842" t="str">
            <v>M06N014216</v>
          </cell>
          <cell r="R17842" t="str">
            <v>LOPEZ HERNANDEZ RAUL</v>
          </cell>
        </row>
        <row r="17843">
          <cell r="Q17843" t="str">
            <v>M06N014217</v>
          </cell>
          <cell r="R17843" t="str">
            <v>REYNOSO FIGUEROA OSCAR ISRAEL</v>
          </cell>
        </row>
        <row r="17844">
          <cell r="Q17844" t="str">
            <v>M06N014219</v>
          </cell>
          <cell r="R17844" t="str">
            <v>RAMOS MUNIZ LIBIA AZUCENA</v>
          </cell>
        </row>
        <row r="17845">
          <cell r="Q17845" t="str">
            <v>M06N014223</v>
          </cell>
          <cell r="R17845" t="str">
            <v>FLORES VILLA JOSE DE JESUS</v>
          </cell>
        </row>
        <row r="17846">
          <cell r="Q17846" t="str">
            <v>M06N014226</v>
          </cell>
          <cell r="R17846" t="str">
            <v>GURROLA CARMONA MARILU</v>
          </cell>
        </row>
        <row r="17847">
          <cell r="Q17847" t="str">
            <v>M06N014227</v>
          </cell>
          <cell r="R17847" t="str">
            <v>VAZQUEZ PEREZ JOSE ANASTACIO</v>
          </cell>
        </row>
        <row r="17848">
          <cell r="Q17848" t="str">
            <v>M06N014229</v>
          </cell>
          <cell r="R17848" t="str">
            <v>PRECIADO DELGADO OSCAR</v>
          </cell>
        </row>
        <row r="17849">
          <cell r="Q17849" t="str">
            <v>M06N014231</v>
          </cell>
          <cell r="R17849" t="str">
            <v>LOPEZ ABOYTES FERNANDO</v>
          </cell>
        </row>
        <row r="17850">
          <cell r="Q17850" t="str">
            <v>M06N014232</v>
          </cell>
          <cell r="R17850" t="str">
            <v>LARA VALDEZ JOSE MANUEL</v>
          </cell>
        </row>
        <row r="17851">
          <cell r="Q17851" t="str">
            <v>M06N014233</v>
          </cell>
          <cell r="R17851" t="str">
            <v>MONTOYA PRIETO RAFAELA</v>
          </cell>
        </row>
        <row r="17852">
          <cell r="Q17852" t="str">
            <v>M06N014234</v>
          </cell>
          <cell r="R17852" t="str">
            <v>MEDINA MARTINEZ FRANCISCO JAVIER</v>
          </cell>
        </row>
        <row r="17853">
          <cell r="Q17853" t="str">
            <v>M06N014235</v>
          </cell>
          <cell r="R17853" t="str">
            <v>HERNANDEZ HERNANDEZ PAOLA SUSANA</v>
          </cell>
        </row>
        <row r="17854">
          <cell r="Q17854" t="str">
            <v>M06N014236</v>
          </cell>
          <cell r="R17854" t="str">
            <v>DIAZ GONZALEZ WILLEBALDO</v>
          </cell>
        </row>
        <row r="17855">
          <cell r="Q17855" t="str">
            <v>M06N014238</v>
          </cell>
          <cell r="R17855" t="str">
            <v>GONZALEZ NIETO JOSE EMIGDIO</v>
          </cell>
        </row>
        <row r="17856">
          <cell r="Q17856" t="str">
            <v>M06N014239</v>
          </cell>
          <cell r="R17856" t="str">
            <v>VILLAGOMEZ RAMIREZ MA. PILAR</v>
          </cell>
        </row>
        <row r="17857">
          <cell r="Q17857" t="str">
            <v>M06N014241</v>
          </cell>
          <cell r="R17857" t="str">
            <v>GUTIERREZ MEDRANO JAQUELINE BLOQ</v>
          </cell>
        </row>
        <row r="17858">
          <cell r="Q17858" t="str">
            <v>M06N014242</v>
          </cell>
          <cell r="R17858" t="str">
            <v>GONZALEZ JUAREZ ROBERTO</v>
          </cell>
        </row>
        <row r="17859">
          <cell r="Q17859" t="str">
            <v>M06N014243</v>
          </cell>
          <cell r="R17859" t="str">
            <v>ROMAN RUIZ ALBERTO DAVID</v>
          </cell>
        </row>
        <row r="17860">
          <cell r="Q17860" t="str">
            <v>M06N014244</v>
          </cell>
          <cell r="R17860" t="str">
            <v>VAZQUEZ MARTINEZ SERGIO DAVID</v>
          </cell>
        </row>
        <row r="17861">
          <cell r="Q17861" t="str">
            <v>M06N014246</v>
          </cell>
          <cell r="R17861" t="str">
            <v>COELLO AVENDANO PATRICIA</v>
          </cell>
        </row>
        <row r="17862">
          <cell r="Q17862" t="str">
            <v>M06N014249</v>
          </cell>
          <cell r="R17862" t="str">
            <v>CAMACHO SANTAMARIA JAIME</v>
          </cell>
        </row>
        <row r="17863">
          <cell r="Q17863" t="str">
            <v>M06N014250</v>
          </cell>
          <cell r="R17863" t="str">
            <v>CERVANTES CAMPOS ARTURO ABRAHAM</v>
          </cell>
        </row>
        <row r="17864">
          <cell r="Q17864" t="str">
            <v>M06N014252</v>
          </cell>
          <cell r="R17864" t="str">
            <v>SESENTO ARRIAGA AGUSTIN</v>
          </cell>
        </row>
        <row r="17865">
          <cell r="Q17865" t="str">
            <v>M06N014253</v>
          </cell>
          <cell r="R17865" t="str">
            <v>RAMIREZ ESTRADA JOSE ALEJANDRO</v>
          </cell>
        </row>
        <row r="17866">
          <cell r="Q17866" t="str">
            <v>M06N014254</v>
          </cell>
          <cell r="R17866" t="str">
            <v>VILLA PEREZ RAUL</v>
          </cell>
        </row>
        <row r="17867">
          <cell r="Q17867" t="str">
            <v>M06N014256</v>
          </cell>
          <cell r="R17867" t="str">
            <v>CAMACHO GARCIA OSCAR</v>
          </cell>
        </row>
        <row r="17868">
          <cell r="Q17868" t="str">
            <v>M06N014259</v>
          </cell>
          <cell r="R17868" t="str">
            <v>GONZALEZ VAZQUEZ MIGUEL</v>
          </cell>
        </row>
        <row r="17869">
          <cell r="Q17869" t="str">
            <v>M06N014261</v>
          </cell>
          <cell r="R17869" t="str">
            <v>ALMANZA HUERTA CARLOS</v>
          </cell>
        </row>
        <row r="17870">
          <cell r="Q17870" t="str">
            <v>M06N014263</v>
          </cell>
          <cell r="R17870" t="str">
            <v>RAMIREZ GARCIA MARCO ANTONIO</v>
          </cell>
        </row>
        <row r="17871">
          <cell r="Q17871" t="str">
            <v>M06N014264</v>
          </cell>
          <cell r="R17871" t="str">
            <v>CARDENAS RUIZ ARTURO JOSE</v>
          </cell>
        </row>
        <row r="17872">
          <cell r="Q17872" t="str">
            <v>M06N014265</v>
          </cell>
          <cell r="R17872" t="str">
            <v>MARTINEZ ELORRIAGA LUIS ALBERTO</v>
          </cell>
        </row>
        <row r="17873">
          <cell r="Q17873" t="str">
            <v>M06N014266</v>
          </cell>
          <cell r="R17873" t="str">
            <v>ROBLES RODRIGUEZ GUILLERMINA</v>
          </cell>
        </row>
        <row r="17874">
          <cell r="Q17874" t="str">
            <v>M06N014268</v>
          </cell>
          <cell r="R17874" t="str">
            <v>GUTIERREZ BAILON ISRAEL</v>
          </cell>
        </row>
        <row r="17875">
          <cell r="Q17875" t="str">
            <v>M06N014270</v>
          </cell>
          <cell r="R17875" t="str">
            <v>MORALES BERMUDEZ JUAN GERARDO</v>
          </cell>
        </row>
        <row r="17876">
          <cell r="Q17876" t="str">
            <v>M06N014271</v>
          </cell>
          <cell r="R17876" t="str">
            <v>VALENZUELA RODRIGUEZ RODRIGO</v>
          </cell>
        </row>
        <row r="17877">
          <cell r="Q17877" t="str">
            <v>M06N014274</v>
          </cell>
          <cell r="R17877" t="str">
            <v>MUNOZ BRIONES JUAN MANUEL</v>
          </cell>
        </row>
        <row r="17878">
          <cell r="Q17878" t="str">
            <v>M06N014276</v>
          </cell>
          <cell r="R17878" t="str">
            <v>GUZMAN JIMENEZ SILVERIO</v>
          </cell>
        </row>
        <row r="17879">
          <cell r="Q17879" t="str">
            <v>M06N014277</v>
          </cell>
          <cell r="R17879" t="str">
            <v>AGUIRRE RODRIGUEZ MA. SUSANA</v>
          </cell>
        </row>
        <row r="17880">
          <cell r="Q17880" t="str">
            <v>M06N014278</v>
          </cell>
          <cell r="R17880" t="str">
            <v>GOMEZ PAREDES DULCE MARIA</v>
          </cell>
        </row>
        <row r="17881">
          <cell r="Q17881" t="str">
            <v>M06N014279</v>
          </cell>
          <cell r="R17881" t="str">
            <v>MARTINEZ MORALES FRANCISCO</v>
          </cell>
        </row>
        <row r="17882">
          <cell r="Q17882" t="str">
            <v>M06N014280</v>
          </cell>
          <cell r="R17882" t="str">
            <v>ESPITIA TORRES CARLOS</v>
          </cell>
        </row>
        <row r="17883">
          <cell r="Q17883" t="str">
            <v>M06N014281</v>
          </cell>
          <cell r="R17883" t="str">
            <v>RODRIGUEZ GASCA JUAN ANTONIO</v>
          </cell>
        </row>
        <row r="17884">
          <cell r="Q17884" t="str">
            <v>M06N014283</v>
          </cell>
          <cell r="R17884" t="str">
            <v>RAMIREZ RODRIGUEZ ANTONIO TRINIDA</v>
          </cell>
        </row>
        <row r="17885">
          <cell r="Q17885" t="str">
            <v>M06N014284</v>
          </cell>
          <cell r="R17885" t="str">
            <v>CAMACHO VALENZUELA MARTIN ANDRES</v>
          </cell>
        </row>
        <row r="17886">
          <cell r="Q17886" t="str">
            <v>M06N014285</v>
          </cell>
          <cell r="R17886" t="str">
            <v>RODRIGUEZ RUIZ JOSE</v>
          </cell>
        </row>
        <row r="17887">
          <cell r="Q17887" t="str">
            <v>M06N014286</v>
          </cell>
          <cell r="R17887" t="str">
            <v>MORALES MORENO MARIBEL</v>
          </cell>
        </row>
        <row r="17888">
          <cell r="Q17888" t="str">
            <v>M06N014287</v>
          </cell>
          <cell r="R17888" t="str">
            <v>PADILLA GONZALEZ RICARDO</v>
          </cell>
        </row>
        <row r="17889">
          <cell r="Q17889" t="str">
            <v>M06N014290</v>
          </cell>
          <cell r="R17889" t="str">
            <v>AGUILLON RICO JOSE ALBERTO</v>
          </cell>
        </row>
        <row r="17890">
          <cell r="Q17890" t="str">
            <v>M06N014292</v>
          </cell>
          <cell r="R17890" t="str">
            <v>MARQUEZ PEREZ LUIS EDGARDO</v>
          </cell>
        </row>
        <row r="17891">
          <cell r="Q17891" t="str">
            <v>M06N014293</v>
          </cell>
          <cell r="R17891" t="str">
            <v>HERNANDEZ GARCIA MA. DE LOS ANGELES</v>
          </cell>
        </row>
        <row r="17892">
          <cell r="Q17892" t="str">
            <v>M06N014295</v>
          </cell>
          <cell r="R17892" t="str">
            <v>ARELLANO MARTINEZ MARINA</v>
          </cell>
        </row>
        <row r="17893">
          <cell r="Q17893" t="str">
            <v>M06N014297</v>
          </cell>
          <cell r="R17893" t="str">
            <v>ARAIZA GONZALEZ PAOLA GEORGINA</v>
          </cell>
        </row>
        <row r="17894">
          <cell r="Q17894" t="str">
            <v>M06N014300</v>
          </cell>
          <cell r="R17894" t="str">
            <v>GUTIERREZ RODRIGUEZ JESUS</v>
          </cell>
        </row>
        <row r="17895">
          <cell r="Q17895" t="str">
            <v>M06N014302</v>
          </cell>
          <cell r="R17895" t="str">
            <v>CAMPOS LOPEZ MELISSA VIRIDIANA</v>
          </cell>
        </row>
        <row r="17896">
          <cell r="Q17896" t="str">
            <v>M06N014306</v>
          </cell>
          <cell r="R17896" t="str">
            <v>PALMA SILVA JUAN ORLANDO</v>
          </cell>
        </row>
        <row r="17897">
          <cell r="Q17897" t="str">
            <v>M06N014307</v>
          </cell>
          <cell r="R17897" t="str">
            <v>SEGURA GUALITO ANTONIO</v>
          </cell>
        </row>
        <row r="17898">
          <cell r="Q17898" t="str">
            <v>M06N014308</v>
          </cell>
          <cell r="R17898" t="str">
            <v>DE LA CRUZ HERNANDEZ JOSE GUADALUPE</v>
          </cell>
        </row>
        <row r="17899">
          <cell r="Q17899" t="str">
            <v>M06N014310</v>
          </cell>
          <cell r="R17899" t="str">
            <v>MURILLO LARA JORGE</v>
          </cell>
        </row>
        <row r="17900">
          <cell r="Q17900" t="str">
            <v>M06N014314</v>
          </cell>
          <cell r="R17900" t="str">
            <v>ALBA SIERRA LUZ MARIA</v>
          </cell>
        </row>
        <row r="17901">
          <cell r="Q17901" t="str">
            <v>M06N014317</v>
          </cell>
          <cell r="R17901" t="str">
            <v>HERNANDEZ CASTILLO ROSALINDA</v>
          </cell>
        </row>
        <row r="17902">
          <cell r="Q17902" t="str">
            <v>M06N014319</v>
          </cell>
          <cell r="R17902" t="str">
            <v>CAMPOS ESPINO MIRIAM MARCELA</v>
          </cell>
        </row>
        <row r="17903">
          <cell r="Q17903" t="str">
            <v>M06N014322</v>
          </cell>
          <cell r="R17903" t="str">
            <v>OLVERA BARRAGAN CESAR</v>
          </cell>
        </row>
        <row r="17904">
          <cell r="Q17904" t="str">
            <v>M06N014325</v>
          </cell>
          <cell r="R17904" t="str">
            <v>VALLEJO VIVANCO SUSANA</v>
          </cell>
        </row>
        <row r="17905">
          <cell r="Q17905" t="str">
            <v>M06N014328</v>
          </cell>
          <cell r="R17905" t="str">
            <v>SANCHEZ SUASTES MA.DEL RAYO</v>
          </cell>
        </row>
        <row r="17906">
          <cell r="Q17906" t="str">
            <v>M06N014335</v>
          </cell>
          <cell r="R17906" t="str">
            <v>OLALDE OLVERA J GUADALUPE</v>
          </cell>
        </row>
        <row r="17907">
          <cell r="Q17907" t="str">
            <v>M06N014338</v>
          </cell>
          <cell r="R17907" t="str">
            <v>PATINO ZUNIGA ALVARO</v>
          </cell>
        </row>
        <row r="17908">
          <cell r="Q17908" t="str">
            <v>M06N014341</v>
          </cell>
          <cell r="R17908" t="str">
            <v>LABRADA PALACIOS ELIZABETH</v>
          </cell>
        </row>
        <row r="17909">
          <cell r="Q17909" t="str">
            <v>M06N014343</v>
          </cell>
          <cell r="R17909" t="str">
            <v>LEON NAVA HERIBERTO</v>
          </cell>
        </row>
        <row r="17910">
          <cell r="Q17910" t="str">
            <v>M06N014346</v>
          </cell>
          <cell r="R17910" t="str">
            <v>CANADA MUNOZ PEDRO</v>
          </cell>
        </row>
        <row r="17911">
          <cell r="Q17911" t="str">
            <v>M06N014347</v>
          </cell>
          <cell r="R17911" t="str">
            <v>CAMPOS RAMIREZ MARIA ADRIANA</v>
          </cell>
        </row>
        <row r="17912">
          <cell r="Q17912" t="str">
            <v>M06N014348</v>
          </cell>
          <cell r="R17912" t="str">
            <v>FRIAS RAMON</v>
          </cell>
        </row>
        <row r="17913">
          <cell r="Q17913" t="str">
            <v>M06N014352</v>
          </cell>
          <cell r="R17913" t="str">
            <v>RAMIREZ GABRIEL</v>
          </cell>
        </row>
        <row r="17914">
          <cell r="Q17914" t="str">
            <v>M06N014354</v>
          </cell>
          <cell r="R17914" t="str">
            <v>ESCOGIDO PATINO GILBERTO</v>
          </cell>
        </row>
        <row r="17915">
          <cell r="Q17915" t="str">
            <v>M06N014355</v>
          </cell>
          <cell r="R17915" t="str">
            <v>ESTRADA ROSALES JUAN MANUEL</v>
          </cell>
        </row>
        <row r="17916">
          <cell r="Q17916" t="str">
            <v>M06N014358</v>
          </cell>
          <cell r="R17916" t="str">
            <v>GONZALEZ ROJAS JOSE ANTONIO</v>
          </cell>
        </row>
        <row r="17917">
          <cell r="Q17917" t="str">
            <v>M06N014362</v>
          </cell>
          <cell r="R17917" t="str">
            <v>MALDONADO PEREZ JOSE ISRAEL</v>
          </cell>
        </row>
        <row r="17918">
          <cell r="Q17918" t="str">
            <v>M06N014364</v>
          </cell>
          <cell r="R17918" t="str">
            <v>MEDINA ARREGUIN ARTURO</v>
          </cell>
        </row>
        <row r="17919">
          <cell r="Q17919" t="str">
            <v>M06N014368</v>
          </cell>
          <cell r="R17919" t="str">
            <v>SANCHEZ GARCIA LUZ MARIA</v>
          </cell>
        </row>
        <row r="17920">
          <cell r="Q17920" t="str">
            <v>M06N014371</v>
          </cell>
          <cell r="R17920" t="str">
            <v>TOVAR LOZADA SUSANA</v>
          </cell>
        </row>
        <row r="17921">
          <cell r="Q17921" t="str">
            <v>M06N014373</v>
          </cell>
          <cell r="R17921" t="str">
            <v>ZAMUDIO AGUILAR ROBERTO</v>
          </cell>
        </row>
        <row r="17922">
          <cell r="Q17922" t="str">
            <v>M06N014388</v>
          </cell>
          <cell r="R17922" t="str">
            <v>LOZANO ZAVALA ARTURO</v>
          </cell>
        </row>
        <row r="17923">
          <cell r="Q17923" t="str">
            <v>M06N014389</v>
          </cell>
          <cell r="R17923" t="str">
            <v>HERNANDEZ SANDOVAL MARIANA DEL</v>
          </cell>
        </row>
        <row r="17924">
          <cell r="Q17924" t="str">
            <v>M06N014390</v>
          </cell>
          <cell r="R17924" t="str">
            <v>DEL MORAL JIMENEZ JULIO CESAR</v>
          </cell>
        </row>
        <row r="17925">
          <cell r="Q17925" t="str">
            <v>M06N014397</v>
          </cell>
          <cell r="R17925" t="str">
            <v>DIAZ GRANADOS EMMANUEL</v>
          </cell>
        </row>
        <row r="17926">
          <cell r="Q17926" t="str">
            <v>M06N014399</v>
          </cell>
          <cell r="R17926" t="str">
            <v>ARVIZU SERVIN JAIME ISMAEL</v>
          </cell>
        </row>
        <row r="17927">
          <cell r="Q17927" t="str">
            <v>M06N014407</v>
          </cell>
          <cell r="R17927" t="str">
            <v>BECERRA HERNANDEZ MIGUEL</v>
          </cell>
        </row>
        <row r="17928">
          <cell r="Q17928" t="str">
            <v>M06N014409</v>
          </cell>
          <cell r="R17928" t="str">
            <v>MOYA VILLANUEVA NOE</v>
          </cell>
        </row>
        <row r="17929">
          <cell r="Q17929" t="str">
            <v>M06N014412</v>
          </cell>
          <cell r="R17929" t="str">
            <v>ARREDONDO GOMEZ JUAN CRISOSTOMO</v>
          </cell>
        </row>
        <row r="17930">
          <cell r="Q17930" t="str">
            <v>M06N014413</v>
          </cell>
          <cell r="R17930" t="str">
            <v>MORALES YEPEZ ALFONSO</v>
          </cell>
        </row>
        <row r="17931">
          <cell r="Q17931" t="str">
            <v>M06N014415</v>
          </cell>
          <cell r="R17931" t="str">
            <v>ROSALES RAMIREZ ALEJANDRO</v>
          </cell>
        </row>
        <row r="17932">
          <cell r="Q17932" t="str">
            <v>M06N014416</v>
          </cell>
          <cell r="R17932" t="str">
            <v>TAPIA RAMIREZ JOSE DOLORES</v>
          </cell>
        </row>
        <row r="17933">
          <cell r="Q17933" t="str">
            <v>M06N014421</v>
          </cell>
          <cell r="R17933" t="str">
            <v>GALVAN OCHOA JUAN MANUEL</v>
          </cell>
        </row>
        <row r="17934">
          <cell r="Q17934" t="str">
            <v>M06N014422</v>
          </cell>
          <cell r="R17934" t="str">
            <v>LOPEZ SOTO MARCO ANTONIO</v>
          </cell>
        </row>
        <row r="17935">
          <cell r="Q17935" t="str">
            <v>M06N014424</v>
          </cell>
          <cell r="R17935" t="str">
            <v>SOLACHE SALINAS ALMA ROSA</v>
          </cell>
        </row>
        <row r="17936">
          <cell r="Q17936" t="str">
            <v>M06N014425</v>
          </cell>
          <cell r="R17936" t="str">
            <v>RAMIREZ RIVAS RODOLFO</v>
          </cell>
        </row>
        <row r="17937">
          <cell r="Q17937" t="str">
            <v>M06N014427</v>
          </cell>
          <cell r="R17937" t="str">
            <v>BOLANOS RAMIREZ RAYMUNDO MARTIN</v>
          </cell>
        </row>
        <row r="17938">
          <cell r="Q17938" t="str">
            <v>M06N014433</v>
          </cell>
          <cell r="R17938" t="str">
            <v>MARTINEZ ALCANTARA NOHEMY</v>
          </cell>
        </row>
        <row r="17939">
          <cell r="Q17939" t="str">
            <v>M06N014434</v>
          </cell>
          <cell r="R17939" t="str">
            <v>GARCIA ANDRADE SANDRA</v>
          </cell>
        </row>
        <row r="17940">
          <cell r="Q17940" t="str">
            <v>M06N014435</v>
          </cell>
          <cell r="R17940" t="str">
            <v>MENDEZ HERNANDEZ ADRIANA ELIZABETH</v>
          </cell>
        </row>
        <row r="17941">
          <cell r="Q17941" t="str">
            <v>M06N014436</v>
          </cell>
          <cell r="R17941" t="str">
            <v>CASTRO CENTENO JOSE EDGAR</v>
          </cell>
        </row>
        <row r="17942">
          <cell r="Q17942" t="str">
            <v>M06N014437</v>
          </cell>
          <cell r="R17942" t="str">
            <v>GARCIA MEDINA MARIO</v>
          </cell>
        </row>
        <row r="17943">
          <cell r="Q17943" t="str">
            <v>M06N014438</v>
          </cell>
          <cell r="R17943" t="str">
            <v>TELLEZ MARCIAL ANGEL</v>
          </cell>
        </row>
        <row r="17944">
          <cell r="Q17944" t="str">
            <v>M06N014439</v>
          </cell>
          <cell r="R17944" t="str">
            <v>LARA LIZARDI FERNANDO</v>
          </cell>
        </row>
        <row r="17945">
          <cell r="Q17945" t="str">
            <v>M06N014440</v>
          </cell>
          <cell r="R17945" t="str">
            <v>YANEZ SANCHEZ CESAR GERARDO</v>
          </cell>
        </row>
        <row r="17946">
          <cell r="Q17946" t="str">
            <v>M06N014443</v>
          </cell>
          <cell r="R17946" t="str">
            <v>SERRANO CANADA ROSA MARIA</v>
          </cell>
        </row>
        <row r="17947">
          <cell r="Q17947" t="str">
            <v>M06N014444</v>
          </cell>
          <cell r="R17947" t="str">
            <v>SOLORZANO BRAVO MARIA DEL CARMEN</v>
          </cell>
        </row>
        <row r="17948">
          <cell r="Q17948" t="str">
            <v>M06N014445</v>
          </cell>
          <cell r="R17948" t="str">
            <v>MARTINEZ FIGUEROA GERARDO</v>
          </cell>
        </row>
        <row r="17949">
          <cell r="Q17949" t="str">
            <v>M06N014446</v>
          </cell>
          <cell r="R17949" t="str">
            <v>PEREZ TEJADA RICARDO DEMETRIO</v>
          </cell>
        </row>
        <row r="17950">
          <cell r="Q17950" t="str">
            <v>M06N014449</v>
          </cell>
          <cell r="R17950" t="str">
            <v>ORTIZ GARCIA VALENTIN</v>
          </cell>
        </row>
        <row r="17951">
          <cell r="Q17951" t="str">
            <v>M06N014451</v>
          </cell>
          <cell r="R17951" t="str">
            <v>GUTIERREZ CAMARGO GUSTAVO</v>
          </cell>
        </row>
        <row r="17952">
          <cell r="Q17952" t="str">
            <v>M06N014454</v>
          </cell>
          <cell r="R17952" t="str">
            <v>ANDRADE SILVA JUAN MANUEL</v>
          </cell>
        </row>
        <row r="17953">
          <cell r="Q17953" t="str">
            <v>M06N014457</v>
          </cell>
          <cell r="R17953" t="str">
            <v>PARRA LOPEZ CARLOS FRANCISCO</v>
          </cell>
        </row>
        <row r="17954">
          <cell r="Q17954" t="str">
            <v>M06N014458</v>
          </cell>
          <cell r="R17954" t="str">
            <v>CONTRERAS BLANCO BLANCA ESTHELA</v>
          </cell>
        </row>
        <row r="17955">
          <cell r="Q17955" t="str">
            <v>M06N014459</v>
          </cell>
          <cell r="R17955" t="str">
            <v>TORRES LUNA EDUARDO RAMON</v>
          </cell>
        </row>
        <row r="17956">
          <cell r="Q17956" t="str">
            <v>M06N014461</v>
          </cell>
          <cell r="R17956" t="str">
            <v>ORTIZ CARRERA JUAN CARLOS</v>
          </cell>
        </row>
        <row r="17957">
          <cell r="Q17957" t="str">
            <v>M06N014462</v>
          </cell>
          <cell r="R17957" t="str">
            <v>ZUNIGA JERONIMO DANIEL</v>
          </cell>
        </row>
        <row r="17958">
          <cell r="Q17958" t="str">
            <v>M06N014464</v>
          </cell>
          <cell r="R17958" t="str">
            <v>RAMIREZ ESPINOZA GUSTAVO ADOLFO</v>
          </cell>
        </row>
        <row r="17959">
          <cell r="Q17959" t="str">
            <v>M06N014465</v>
          </cell>
          <cell r="R17959" t="str">
            <v>RICO RAMIREZ JOSELES GERMAYN</v>
          </cell>
        </row>
        <row r="17960">
          <cell r="Q17960" t="str">
            <v>M06N014466</v>
          </cell>
          <cell r="R17960" t="str">
            <v>RUIZ SANCHEZ ALEJANDRO</v>
          </cell>
        </row>
        <row r="17961">
          <cell r="Q17961" t="str">
            <v>M06N014467</v>
          </cell>
          <cell r="R17961" t="str">
            <v>VILA URIBE LUIS FERNANDO</v>
          </cell>
        </row>
        <row r="17962">
          <cell r="Q17962" t="str">
            <v>M06N014468</v>
          </cell>
          <cell r="R17962" t="str">
            <v>BELTRAN TORRES JUAN CARLOS</v>
          </cell>
        </row>
        <row r="17963">
          <cell r="Q17963" t="str">
            <v>M06N014469</v>
          </cell>
          <cell r="R17963" t="str">
            <v>SOTO ARREGUIN FABIOLA</v>
          </cell>
        </row>
        <row r="17964">
          <cell r="Q17964" t="str">
            <v>M06N014471</v>
          </cell>
          <cell r="R17964" t="str">
            <v>RAMIREZ SANCEN CLAUDIA GABRIELA</v>
          </cell>
        </row>
        <row r="17965">
          <cell r="Q17965" t="str">
            <v>M06N014473</v>
          </cell>
          <cell r="R17965" t="str">
            <v>RIVERA PANTOJA JOSE JOAQUIN</v>
          </cell>
        </row>
        <row r="17966">
          <cell r="Q17966" t="str">
            <v>M06N014474</v>
          </cell>
          <cell r="R17966" t="str">
            <v>GUERRERO MARTINEZ DIEGO ESTEBAN</v>
          </cell>
        </row>
        <row r="17967">
          <cell r="Q17967" t="str">
            <v>M06N014477</v>
          </cell>
          <cell r="R17967" t="str">
            <v>RAMIREZ LEON SALVADOR FRANCISCO</v>
          </cell>
        </row>
        <row r="17968">
          <cell r="Q17968" t="str">
            <v>M06N014479</v>
          </cell>
          <cell r="R17968" t="str">
            <v>MARTINEZ TORRES BRENDA</v>
          </cell>
        </row>
        <row r="17969">
          <cell r="Q17969" t="str">
            <v>M06N014480</v>
          </cell>
          <cell r="R17969" t="str">
            <v>GASCA ARELLANO DIANA</v>
          </cell>
        </row>
        <row r="17970">
          <cell r="Q17970" t="str">
            <v>M06N014481</v>
          </cell>
          <cell r="R17970" t="str">
            <v>ORTEGA MENDOZA JUAN</v>
          </cell>
        </row>
        <row r="17971">
          <cell r="Q17971" t="str">
            <v>M06N014482</v>
          </cell>
          <cell r="R17971" t="str">
            <v>MEJIA RANGEL SAMUEL</v>
          </cell>
        </row>
        <row r="17972">
          <cell r="Q17972" t="str">
            <v>M06N014483</v>
          </cell>
          <cell r="R17972" t="str">
            <v>ZAMORA CUEVAS JULIAN</v>
          </cell>
        </row>
        <row r="17973">
          <cell r="Q17973" t="str">
            <v>M06N014484</v>
          </cell>
          <cell r="R17973" t="str">
            <v>VERA SANCHEZ ESTEBAN</v>
          </cell>
        </row>
        <row r="17974">
          <cell r="Q17974" t="str">
            <v>M06N014485</v>
          </cell>
          <cell r="R17974" t="str">
            <v>SANCHEZ ARELLANO VALENTIN</v>
          </cell>
        </row>
        <row r="17975">
          <cell r="Q17975" t="str">
            <v>M06N014486</v>
          </cell>
          <cell r="R17975" t="str">
            <v>RAMIREZ AGUILAR J.CARMEN</v>
          </cell>
        </row>
        <row r="17976">
          <cell r="Q17976" t="str">
            <v>M06N014487</v>
          </cell>
          <cell r="R17976" t="str">
            <v>LARA SERVIN MA.MAYELA</v>
          </cell>
        </row>
        <row r="17977">
          <cell r="Q17977" t="str">
            <v>M06N014488</v>
          </cell>
          <cell r="R17977" t="str">
            <v>HERNANDEZ LOPEZ OSCAR ISRAEL</v>
          </cell>
        </row>
        <row r="17978">
          <cell r="Q17978" t="str">
            <v>M06N014490</v>
          </cell>
          <cell r="R17978" t="str">
            <v>LARA ARCE JOSE CESAREO</v>
          </cell>
        </row>
        <row r="17979">
          <cell r="Q17979" t="str">
            <v>M06N014491</v>
          </cell>
          <cell r="R17979" t="str">
            <v>QUINTERO GARCIA MARIA LUISA</v>
          </cell>
        </row>
        <row r="17980">
          <cell r="Q17980" t="str">
            <v>M06N014493</v>
          </cell>
          <cell r="R17980" t="str">
            <v>GONZALEZ ORTEGA LEONCIO</v>
          </cell>
        </row>
        <row r="17981">
          <cell r="Q17981" t="str">
            <v>M06N014495</v>
          </cell>
          <cell r="R17981" t="str">
            <v>HERNANDEZ VAZQUEZ GUSTAVO ADOLFO</v>
          </cell>
        </row>
        <row r="17982">
          <cell r="Q17982" t="str">
            <v>M06N014496</v>
          </cell>
          <cell r="R17982" t="str">
            <v>DERRAMADERO PRESA JOSE ALBERTO</v>
          </cell>
        </row>
        <row r="17983">
          <cell r="Q17983" t="str">
            <v>M06N014497</v>
          </cell>
          <cell r="R17983" t="str">
            <v>MEZA RAMIREZ JOSE</v>
          </cell>
        </row>
        <row r="17984">
          <cell r="Q17984" t="str">
            <v>M06N014498</v>
          </cell>
          <cell r="R17984" t="str">
            <v>LOPEZ MORALES MARIA DE LOS ANGELES</v>
          </cell>
        </row>
        <row r="17985">
          <cell r="Q17985" t="str">
            <v>M06N014499</v>
          </cell>
          <cell r="R17985" t="str">
            <v>JIMENEZ FLORES EDUARDO DANIEL</v>
          </cell>
        </row>
        <row r="17986">
          <cell r="Q17986" t="str">
            <v>M06N014500</v>
          </cell>
          <cell r="R17986" t="str">
            <v>GARCIA ROMERO CELIA</v>
          </cell>
        </row>
        <row r="17987">
          <cell r="Q17987" t="str">
            <v>M06N014502</v>
          </cell>
          <cell r="R17987" t="str">
            <v>FERREL TOVAR ANA PATRICIA</v>
          </cell>
        </row>
        <row r="17988">
          <cell r="Q17988" t="str">
            <v>M06N014504</v>
          </cell>
          <cell r="R17988" t="str">
            <v>MONTOYA RIOS HILDA MONICA</v>
          </cell>
        </row>
        <row r="17989">
          <cell r="Q17989" t="str">
            <v>M06N014506</v>
          </cell>
          <cell r="R17989" t="str">
            <v>NUNEZ RAMIREZ MARIA DE JESUS</v>
          </cell>
        </row>
        <row r="17990">
          <cell r="Q17990" t="str">
            <v>M06N014510</v>
          </cell>
          <cell r="R17990" t="str">
            <v>DOMINGUEZ MENDOZA FERNANDO</v>
          </cell>
        </row>
        <row r="17991">
          <cell r="Q17991" t="str">
            <v>M06N014511</v>
          </cell>
          <cell r="R17991" t="str">
            <v>PENA RANGEL YADIRA</v>
          </cell>
        </row>
        <row r="17992">
          <cell r="Q17992" t="str">
            <v>M06N014515</v>
          </cell>
          <cell r="R17992" t="str">
            <v>GONZALEZ CRUZ MARIA GUADALUPE</v>
          </cell>
        </row>
        <row r="17993">
          <cell r="Q17993" t="str">
            <v>M06N014516</v>
          </cell>
          <cell r="R17993" t="str">
            <v>RODRIGUEZ RODRIGUEZ JESUS GERARDO</v>
          </cell>
        </row>
        <row r="17994">
          <cell r="Q17994" t="str">
            <v>M06N014519</v>
          </cell>
          <cell r="R17994" t="str">
            <v>ARAIZA HERNANDEZ FRANCISCO</v>
          </cell>
        </row>
        <row r="17995">
          <cell r="Q17995" t="str">
            <v>M06N014520</v>
          </cell>
          <cell r="R17995" t="str">
            <v>HERNANDEZ LEON RAMON ANDRES</v>
          </cell>
        </row>
        <row r="17996">
          <cell r="Q17996" t="str">
            <v>M06N014521</v>
          </cell>
          <cell r="R17996" t="str">
            <v>PARRA VALADEZ FRANCISCO</v>
          </cell>
        </row>
        <row r="17997">
          <cell r="Q17997" t="str">
            <v>M06N014522</v>
          </cell>
          <cell r="R17997" t="str">
            <v>RAMIREZ SUBIAS GUSTAVO</v>
          </cell>
        </row>
        <row r="17998">
          <cell r="Q17998" t="str">
            <v>M06N014524</v>
          </cell>
          <cell r="R17998" t="str">
            <v>GONZALEZ MENDEZ MA.DEL RAYO</v>
          </cell>
        </row>
        <row r="17999">
          <cell r="Q17999" t="str">
            <v>M06N014525</v>
          </cell>
          <cell r="R17999" t="str">
            <v>GUEVARA GUERRERO JOSE LUZ MARTIN</v>
          </cell>
        </row>
        <row r="18000">
          <cell r="Q18000" t="str">
            <v>M06N014526</v>
          </cell>
          <cell r="R18000" t="str">
            <v>ALLANDE BUCIO RICARDO</v>
          </cell>
        </row>
        <row r="18001">
          <cell r="Q18001" t="str">
            <v>M06N014528</v>
          </cell>
          <cell r="R18001" t="str">
            <v>ZAVALA NIGOA JUAN PABLO</v>
          </cell>
        </row>
        <row r="18002">
          <cell r="Q18002" t="str">
            <v>M06N014530</v>
          </cell>
          <cell r="R18002" t="str">
            <v>CORNEJO VELAZQUEZ JAVIER</v>
          </cell>
        </row>
        <row r="18003">
          <cell r="Q18003" t="str">
            <v>M06N014531</v>
          </cell>
          <cell r="R18003" t="str">
            <v>YERENA TROCHE ANABEL</v>
          </cell>
        </row>
        <row r="18004">
          <cell r="Q18004" t="str">
            <v>M06N014534</v>
          </cell>
          <cell r="R18004" t="str">
            <v>RAMIREZ RAMIREZ LILIANA JAZMIN</v>
          </cell>
        </row>
        <row r="18005">
          <cell r="Q18005" t="str">
            <v>M06N014537</v>
          </cell>
          <cell r="R18005" t="str">
            <v>AGUILERA FLORES ARMANDO</v>
          </cell>
        </row>
        <row r="18006">
          <cell r="Q18006" t="str">
            <v>M06N014539</v>
          </cell>
          <cell r="R18006" t="str">
            <v>SANCHEZ BARRON SARAI</v>
          </cell>
        </row>
        <row r="18007">
          <cell r="Q18007" t="str">
            <v>M06N014540</v>
          </cell>
          <cell r="R18007" t="str">
            <v>GUERRERO MORALES JUAN MANUEL</v>
          </cell>
        </row>
        <row r="18008">
          <cell r="Q18008" t="str">
            <v>M06N014541</v>
          </cell>
          <cell r="R18008" t="str">
            <v>ARELLANO GARCIA VERONICA GABRIELA</v>
          </cell>
        </row>
        <row r="18009">
          <cell r="Q18009" t="str">
            <v>M06N014542</v>
          </cell>
          <cell r="R18009" t="str">
            <v>CASTILLO HERNANDEZ CELIA</v>
          </cell>
        </row>
        <row r="18010">
          <cell r="Q18010" t="str">
            <v>M06N014543</v>
          </cell>
          <cell r="R18010" t="str">
            <v>MENDOZA LEON GUILLERMO</v>
          </cell>
        </row>
        <row r="18011">
          <cell r="Q18011" t="str">
            <v>M06N014544</v>
          </cell>
          <cell r="R18011" t="str">
            <v>MALDONADO LINDERO SIMON</v>
          </cell>
        </row>
        <row r="18012">
          <cell r="Q18012" t="str">
            <v>M06N014545</v>
          </cell>
          <cell r="R18012" t="str">
            <v>LUGO VELAZQUEZ ARMANDO</v>
          </cell>
        </row>
        <row r="18013">
          <cell r="Q18013" t="str">
            <v>M06N014546</v>
          </cell>
          <cell r="R18013" t="str">
            <v>SEGURA RANGEL GRACIELA</v>
          </cell>
        </row>
        <row r="18014">
          <cell r="Q18014" t="str">
            <v>M06N014548</v>
          </cell>
          <cell r="R18014" t="str">
            <v>ESPINOZA BERNAL NANCY ELIZABETH</v>
          </cell>
        </row>
        <row r="18015">
          <cell r="Q18015" t="str">
            <v>M06N014549</v>
          </cell>
          <cell r="R18015" t="str">
            <v>HERRERA GALLEGOS IRAIDA</v>
          </cell>
        </row>
        <row r="18016">
          <cell r="Q18016" t="str">
            <v>M06N014550</v>
          </cell>
          <cell r="R18016" t="str">
            <v>RUBIO RODRIGUEZ FABIOLA</v>
          </cell>
        </row>
        <row r="18017">
          <cell r="Q18017" t="str">
            <v>M06N014552</v>
          </cell>
          <cell r="R18017" t="str">
            <v>GUERRERO CARRENO ELEAZAR</v>
          </cell>
        </row>
        <row r="18018">
          <cell r="Q18018" t="str">
            <v>M06N014553</v>
          </cell>
          <cell r="R18018" t="str">
            <v>MARMOLEJO GUTIERREZ JOSE GUADALUPE</v>
          </cell>
        </row>
        <row r="18019">
          <cell r="Q18019" t="str">
            <v>M06N014556</v>
          </cell>
          <cell r="R18019" t="str">
            <v>DIAZ DIAZ RAFAEL</v>
          </cell>
        </row>
        <row r="18020">
          <cell r="Q18020" t="str">
            <v>M06N014560</v>
          </cell>
          <cell r="R18020" t="str">
            <v>OCAMPO TELLEZ RICARDO RAUL</v>
          </cell>
        </row>
        <row r="18021">
          <cell r="Q18021" t="str">
            <v>M06N014561</v>
          </cell>
          <cell r="R18021" t="str">
            <v>PALOMINO SOTELO JOSE ANTONIO</v>
          </cell>
        </row>
        <row r="18022">
          <cell r="Q18022" t="str">
            <v>M06N014562</v>
          </cell>
          <cell r="R18022" t="str">
            <v>AVILA PEREZ JORGE ALBERTO</v>
          </cell>
        </row>
        <row r="18023">
          <cell r="Q18023" t="str">
            <v>M06N014563</v>
          </cell>
          <cell r="R18023" t="str">
            <v>MARTINEZ MALDONADO EDGAR</v>
          </cell>
        </row>
        <row r="18024">
          <cell r="Q18024" t="str">
            <v>M06N014564</v>
          </cell>
          <cell r="R18024" t="str">
            <v>CAMPOSANO GONZALEZ DANIEL</v>
          </cell>
        </row>
        <row r="18025">
          <cell r="Q18025" t="str">
            <v>M06N014565</v>
          </cell>
          <cell r="R18025" t="str">
            <v>GONZALEZ RAMIREZ ARACELY</v>
          </cell>
        </row>
        <row r="18026">
          <cell r="Q18026" t="str">
            <v>M06N014566</v>
          </cell>
          <cell r="R18026" t="str">
            <v>ROJAS MORALES ESTELA</v>
          </cell>
        </row>
        <row r="18027">
          <cell r="Q18027" t="str">
            <v>M06N014567</v>
          </cell>
          <cell r="R18027" t="str">
            <v>SILVA CANCHOLA MARIA CONCEPCION</v>
          </cell>
        </row>
        <row r="18028">
          <cell r="Q18028" t="str">
            <v>M06N014568</v>
          </cell>
          <cell r="R18028" t="str">
            <v>CANO GRANDE MA. RAMONA BEATRIZ</v>
          </cell>
        </row>
        <row r="18029">
          <cell r="Q18029" t="str">
            <v>M06N014573</v>
          </cell>
          <cell r="R18029" t="str">
            <v>FERRER GARCIA GUILLERMO</v>
          </cell>
        </row>
        <row r="18030">
          <cell r="Q18030" t="str">
            <v>M06N014574</v>
          </cell>
          <cell r="R18030" t="str">
            <v>MELESIO GONZALEZ FRANCISCO</v>
          </cell>
        </row>
        <row r="18031">
          <cell r="Q18031" t="str">
            <v>M06N014575</v>
          </cell>
          <cell r="R18031" t="str">
            <v>TORRES SOTO PAOLA</v>
          </cell>
        </row>
        <row r="18032">
          <cell r="Q18032" t="str">
            <v>M06N014576</v>
          </cell>
          <cell r="R18032" t="str">
            <v>VALERIO ESQUIVEL RICARDO</v>
          </cell>
        </row>
        <row r="18033">
          <cell r="Q18033" t="str">
            <v>M06N014577</v>
          </cell>
          <cell r="R18033" t="str">
            <v>ORDUNA ANGEL BLANCA ESTELA</v>
          </cell>
        </row>
        <row r="18034">
          <cell r="Q18034" t="str">
            <v>M06N014578</v>
          </cell>
          <cell r="R18034" t="str">
            <v>ESPINOZA TORRES JOSE ALFREDO</v>
          </cell>
        </row>
        <row r="18035">
          <cell r="Q18035" t="str">
            <v>M06N014580</v>
          </cell>
          <cell r="R18035" t="str">
            <v>LOPEZ LOPEZ EMMANUELLE OCTAVIO</v>
          </cell>
        </row>
        <row r="18036">
          <cell r="Q18036" t="str">
            <v>M06N014584</v>
          </cell>
          <cell r="R18036" t="str">
            <v>GARCIA CRISTOBAL MARIA DE LOURDES</v>
          </cell>
        </row>
        <row r="18037">
          <cell r="Q18037" t="str">
            <v>M06N014586</v>
          </cell>
          <cell r="R18037" t="str">
            <v>HUERTA ESTRADA OCTAVIO</v>
          </cell>
        </row>
        <row r="18038">
          <cell r="Q18038" t="str">
            <v>M06N014588</v>
          </cell>
          <cell r="R18038" t="str">
            <v>ZARATE CARBAJAL JOSE RAUL</v>
          </cell>
        </row>
        <row r="18039">
          <cell r="Q18039" t="str">
            <v>M06N014594</v>
          </cell>
          <cell r="R18039" t="str">
            <v>GUZMAN SEPULVEDA OMAR JAVIER</v>
          </cell>
        </row>
        <row r="18040">
          <cell r="Q18040" t="str">
            <v>M06N014598</v>
          </cell>
          <cell r="R18040" t="str">
            <v>CERVANTES LEON JOSE</v>
          </cell>
        </row>
        <row r="18041">
          <cell r="Q18041" t="str">
            <v>M06N014599</v>
          </cell>
          <cell r="R18041" t="str">
            <v>CHAIRES YERENA RUBEN</v>
          </cell>
        </row>
        <row r="18042">
          <cell r="Q18042" t="str">
            <v>M06N014600</v>
          </cell>
          <cell r="R18042" t="str">
            <v>CRUZ VANEGAS ALEJANDRO</v>
          </cell>
        </row>
        <row r="18043">
          <cell r="Q18043" t="str">
            <v>M06N014602</v>
          </cell>
          <cell r="R18043" t="str">
            <v>GARCIA ORTEGA MARIA DE LA PALOMA</v>
          </cell>
        </row>
        <row r="18044">
          <cell r="Q18044" t="str">
            <v>M06N014604</v>
          </cell>
          <cell r="R18044" t="str">
            <v>MARTINEZ MARTINEZ MONICA</v>
          </cell>
        </row>
        <row r="18045">
          <cell r="Q18045" t="str">
            <v>M06N014605</v>
          </cell>
          <cell r="R18045" t="str">
            <v>MARIN MUNOZ CARLOS EDUARDO</v>
          </cell>
        </row>
        <row r="18046">
          <cell r="Q18046" t="str">
            <v>M06N014606</v>
          </cell>
          <cell r="R18046" t="str">
            <v>ROQUE LEON JOSE ARTURO</v>
          </cell>
        </row>
        <row r="18047">
          <cell r="Q18047" t="str">
            <v>M06N014610</v>
          </cell>
          <cell r="R18047" t="str">
            <v>CASTRO PEREZ VIRGINIA</v>
          </cell>
        </row>
        <row r="18048">
          <cell r="Q18048" t="str">
            <v>M06N014612</v>
          </cell>
          <cell r="R18048" t="str">
            <v>RUIZ ESQUIVEL MARIBEL DEL CARMEN</v>
          </cell>
        </row>
        <row r="18049">
          <cell r="Q18049" t="str">
            <v>M06N014614</v>
          </cell>
          <cell r="R18049" t="str">
            <v>CAMPOS AMEZQUITA ISMAEL</v>
          </cell>
        </row>
        <row r="18050">
          <cell r="Q18050" t="str">
            <v>M06N014615</v>
          </cell>
          <cell r="R18050" t="str">
            <v>MANCILLA GARCIA JOSE AGUSTIN</v>
          </cell>
        </row>
        <row r="18051">
          <cell r="Q18051" t="str">
            <v>M06N014619</v>
          </cell>
          <cell r="R18051" t="str">
            <v>LEDESMA GUZMAN SUSANA</v>
          </cell>
        </row>
        <row r="18052">
          <cell r="Q18052" t="str">
            <v>M06N014620</v>
          </cell>
          <cell r="R18052" t="str">
            <v>HERNANDEZ ESPANA JOSE ANTONIO</v>
          </cell>
        </row>
        <row r="18053">
          <cell r="Q18053" t="str">
            <v>M06N014621</v>
          </cell>
          <cell r="R18053" t="str">
            <v>MANDUJANO AGUILERA HECTOR</v>
          </cell>
        </row>
        <row r="18054">
          <cell r="Q18054" t="str">
            <v>M06N014622</v>
          </cell>
          <cell r="R18054" t="str">
            <v>VEGA ORIGEL LAURA ELISA</v>
          </cell>
        </row>
        <row r="18055">
          <cell r="Q18055" t="str">
            <v>M06N014623</v>
          </cell>
          <cell r="R18055" t="str">
            <v>REYES ARREGUIN JUAN</v>
          </cell>
        </row>
        <row r="18056">
          <cell r="Q18056" t="str">
            <v>M06N014624</v>
          </cell>
          <cell r="R18056" t="str">
            <v>TIERRANEGRA GARCIA MARIA CRISTINA</v>
          </cell>
        </row>
        <row r="18057">
          <cell r="Q18057" t="str">
            <v>M06N014625</v>
          </cell>
          <cell r="R18057" t="str">
            <v>CASABLANCA JIMENEZ ADRIANA</v>
          </cell>
        </row>
        <row r="18058">
          <cell r="Q18058" t="str">
            <v>M06N014626</v>
          </cell>
          <cell r="R18058" t="str">
            <v>GONZALEZ HERNANDEZ MARIA GUADALUPE</v>
          </cell>
        </row>
        <row r="18059">
          <cell r="Q18059" t="str">
            <v>M06N014628</v>
          </cell>
          <cell r="R18059" t="str">
            <v>GARCIA LIRA MIGUEL</v>
          </cell>
        </row>
        <row r="18060">
          <cell r="Q18060" t="str">
            <v>M06N014629</v>
          </cell>
          <cell r="R18060" t="str">
            <v>GONZALEZ AYALA LUIS ENRIQUE</v>
          </cell>
        </row>
        <row r="18061">
          <cell r="Q18061" t="str">
            <v>M06N014630</v>
          </cell>
          <cell r="R18061" t="str">
            <v>YERENA ESTRADA HUGO</v>
          </cell>
        </row>
        <row r="18062">
          <cell r="Q18062" t="str">
            <v>M06N014631</v>
          </cell>
          <cell r="R18062" t="str">
            <v>ALMANZA DELGADILLO MIGUEL ANGEL</v>
          </cell>
        </row>
        <row r="18063">
          <cell r="Q18063" t="str">
            <v>M06N014632</v>
          </cell>
          <cell r="R18063" t="str">
            <v>PENA SANCHEZ FABIOLA OFELIA</v>
          </cell>
        </row>
        <row r="18064">
          <cell r="Q18064" t="str">
            <v>M06N014636</v>
          </cell>
          <cell r="R18064" t="str">
            <v>GARCIA VENEGAS GERARDO EMMANUEL</v>
          </cell>
        </row>
        <row r="18065">
          <cell r="Q18065" t="str">
            <v>M06N014638</v>
          </cell>
          <cell r="R18065" t="str">
            <v>DURAN MARTINEZ MARIA ELIZABETH</v>
          </cell>
        </row>
        <row r="18066">
          <cell r="Q18066" t="str">
            <v>M06N014639</v>
          </cell>
          <cell r="R18066" t="str">
            <v>LARA GONZALEZ LUIS NOE</v>
          </cell>
        </row>
        <row r="18067">
          <cell r="Q18067" t="str">
            <v>M06N014640</v>
          </cell>
          <cell r="R18067" t="str">
            <v>PAREDES ESTRADA FIDELA CAROLINA</v>
          </cell>
        </row>
        <row r="18068">
          <cell r="Q18068" t="str">
            <v>M06N014641</v>
          </cell>
          <cell r="R18068" t="str">
            <v>GONZALEZ YEPEZ JULIO CESAR</v>
          </cell>
        </row>
        <row r="18069">
          <cell r="Q18069" t="str">
            <v>M06N014642</v>
          </cell>
          <cell r="R18069" t="str">
            <v>VILLANUEVA PRADO JUAN CARLOS</v>
          </cell>
        </row>
        <row r="18070">
          <cell r="Q18070" t="str">
            <v>M06N014644</v>
          </cell>
          <cell r="R18070" t="str">
            <v>VILLAFANA LANDIN NEFTALI</v>
          </cell>
        </row>
        <row r="18071">
          <cell r="Q18071" t="str">
            <v>M06N014645</v>
          </cell>
          <cell r="R18071" t="str">
            <v>COLINA IBARRA SANDRA</v>
          </cell>
        </row>
        <row r="18072">
          <cell r="Q18072" t="str">
            <v>M06N014646</v>
          </cell>
          <cell r="R18072" t="str">
            <v>ANGELES VALADEZ ERNESTO</v>
          </cell>
        </row>
        <row r="18073">
          <cell r="Q18073" t="str">
            <v>M06N014647</v>
          </cell>
          <cell r="R18073" t="str">
            <v>TENERIA AGUILAR JESUS MANUEL</v>
          </cell>
        </row>
        <row r="18074">
          <cell r="Q18074" t="str">
            <v>M06N014648</v>
          </cell>
          <cell r="R18074" t="str">
            <v>OSUNA VALERIO JORGE ARTURO</v>
          </cell>
        </row>
        <row r="18075">
          <cell r="Q18075" t="str">
            <v>M06N014649</v>
          </cell>
          <cell r="R18075" t="str">
            <v>CENTENO LOPEZ HERMINIA</v>
          </cell>
        </row>
        <row r="18076">
          <cell r="Q18076" t="str">
            <v>M06N014650</v>
          </cell>
          <cell r="R18076" t="str">
            <v>IBARRA MALDONADO JUAN CARLOS</v>
          </cell>
        </row>
        <row r="18077">
          <cell r="Q18077" t="str">
            <v>M06N014651</v>
          </cell>
          <cell r="R18077" t="str">
            <v>FERRER VALLEJO JESUS FRANCISCO</v>
          </cell>
        </row>
        <row r="18078">
          <cell r="Q18078" t="str">
            <v>M06N014654</v>
          </cell>
          <cell r="R18078" t="str">
            <v>RAMIREZ MIRELES ALFONSO</v>
          </cell>
        </row>
        <row r="18079">
          <cell r="Q18079" t="str">
            <v>M06N014656</v>
          </cell>
          <cell r="R18079" t="str">
            <v>BUSTAMANTE ISLAS DENISSE YOLANDA</v>
          </cell>
        </row>
        <row r="18080">
          <cell r="Q18080" t="str">
            <v>M06N014661</v>
          </cell>
          <cell r="R18080" t="str">
            <v>ROSILES FLORES VICTOR MANUEL</v>
          </cell>
        </row>
        <row r="18081">
          <cell r="Q18081" t="str">
            <v>M06N014663</v>
          </cell>
          <cell r="R18081" t="str">
            <v>LOPEZ HERNANDEZ MARIA GUADALUPE</v>
          </cell>
        </row>
        <row r="18082">
          <cell r="Q18082" t="str">
            <v>M06N014667</v>
          </cell>
          <cell r="R18082" t="str">
            <v>VALENCIA PATINO VICENTE</v>
          </cell>
        </row>
        <row r="18083">
          <cell r="Q18083" t="str">
            <v>M06N014668</v>
          </cell>
          <cell r="R18083" t="str">
            <v>RAMIREZ CARMONA MARIA DE LA LUZ</v>
          </cell>
        </row>
        <row r="18084">
          <cell r="Q18084" t="str">
            <v>M06N014669</v>
          </cell>
          <cell r="R18084" t="str">
            <v>MENDOZA CENTENO HUGO</v>
          </cell>
        </row>
        <row r="18085">
          <cell r="Q18085" t="str">
            <v>M06N014670</v>
          </cell>
          <cell r="R18085" t="str">
            <v>JAMAICA ESPINOZA JUAN JOSE</v>
          </cell>
        </row>
        <row r="18086">
          <cell r="Q18086" t="str">
            <v>M06N014671</v>
          </cell>
          <cell r="R18086" t="str">
            <v>GONZALEZ VAZQUEZ J.ALEJANDRO</v>
          </cell>
        </row>
        <row r="18087">
          <cell r="Q18087" t="str">
            <v>M06N014672</v>
          </cell>
          <cell r="R18087" t="str">
            <v>ESTRADA TREJO AURORA</v>
          </cell>
        </row>
        <row r="18088">
          <cell r="Q18088" t="str">
            <v>M06N014674</v>
          </cell>
          <cell r="R18088" t="str">
            <v>ARREDONDO CEBALLOS DORA MARGARITA</v>
          </cell>
        </row>
        <row r="18089">
          <cell r="Q18089" t="str">
            <v>M06N014678</v>
          </cell>
          <cell r="R18089" t="str">
            <v>GARCIA PARADA EDUARDO</v>
          </cell>
        </row>
        <row r="18090">
          <cell r="Q18090" t="str">
            <v>M06N014679</v>
          </cell>
          <cell r="R18090" t="str">
            <v>MUNIZ PEREZ ALMA EDITH</v>
          </cell>
        </row>
        <row r="18091">
          <cell r="Q18091" t="str">
            <v>M06N014680</v>
          </cell>
          <cell r="R18091" t="str">
            <v>JIMENEZ AGUILAR CARLOS IVAN</v>
          </cell>
        </row>
        <row r="18092">
          <cell r="Q18092" t="str">
            <v>M06N014681</v>
          </cell>
          <cell r="R18092" t="str">
            <v>GARCIA LEMUS MIGUEL ANGEL</v>
          </cell>
        </row>
        <row r="18093">
          <cell r="Q18093" t="str">
            <v>M06N014684</v>
          </cell>
          <cell r="R18093" t="str">
            <v>GOMORA GARCIA HUGO ENRIQUE</v>
          </cell>
        </row>
        <row r="18094">
          <cell r="Q18094" t="str">
            <v>M06N014685</v>
          </cell>
          <cell r="R18094" t="str">
            <v>MARTINEZ CRUZ ADRIAN</v>
          </cell>
        </row>
        <row r="18095">
          <cell r="Q18095" t="str">
            <v>M06N014686</v>
          </cell>
          <cell r="R18095" t="str">
            <v>RAZO LOPEZ DAVID</v>
          </cell>
        </row>
        <row r="18096">
          <cell r="Q18096" t="str">
            <v>M06N014687</v>
          </cell>
          <cell r="R18096" t="str">
            <v>SALOMON VARGAS JOSE ALBERTO</v>
          </cell>
        </row>
        <row r="18097">
          <cell r="Q18097" t="str">
            <v>M06N014688</v>
          </cell>
          <cell r="R18097" t="str">
            <v>GARCIA HERNANDEZ JUAN ARTURO</v>
          </cell>
        </row>
        <row r="18098">
          <cell r="Q18098" t="str">
            <v>M06N014689</v>
          </cell>
          <cell r="R18098" t="str">
            <v>RAZO TORRES RAMON</v>
          </cell>
        </row>
        <row r="18099">
          <cell r="Q18099" t="str">
            <v>M06N014691</v>
          </cell>
          <cell r="R18099" t="str">
            <v>RODRIGUEZ QUIROGA HERIBERTO</v>
          </cell>
        </row>
        <row r="18100">
          <cell r="Q18100" t="str">
            <v>M06N014692</v>
          </cell>
          <cell r="R18100" t="str">
            <v>LOPEZ PEREZ JUAN</v>
          </cell>
        </row>
        <row r="18101">
          <cell r="Q18101" t="str">
            <v>M06N014693</v>
          </cell>
          <cell r="R18101" t="str">
            <v>RODRIGUEZ MARTINEZ JUAN MANUEL</v>
          </cell>
        </row>
        <row r="18102">
          <cell r="Q18102" t="str">
            <v>M06N014694</v>
          </cell>
          <cell r="R18102" t="str">
            <v>LOPEZ PICHARDO JOSE RICARDO</v>
          </cell>
        </row>
        <row r="18103">
          <cell r="Q18103" t="str">
            <v>M06N014699</v>
          </cell>
          <cell r="R18103" t="str">
            <v>GUERRERO RANGEL EDGAR ALFREDO</v>
          </cell>
        </row>
        <row r="18104">
          <cell r="Q18104" t="str">
            <v>M06N014700</v>
          </cell>
          <cell r="R18104" t="str">
            <v>JAIMES MONTALVO CRUZ ADOLFO</v>
          </cell>
        </row>
        <row r="18105">
          <cell r="Q18105" t="str">
            <v>M06N014702</v>
          </cell>
          <cell r="R18105" t="str">
            <v>ARANDA ALVAREZ ENRIQUE</v>
          </cell>
        </row>
        <row r="18106">
          <cell r="Q18106" t="str">
            <v>M06N014706</v>
          </cell>
          <cell r="R18106" t="str">
            <v>RODRIGUEZ GARCIA BRENDA CRISTINA</v>
          </cell>
        </row>
        <row r="18107">
          <cell r="Q18107" t="str">
            <v>M06N014707</v>
          </cell>
          <cell r="R18107" t="str">
            <v>VALADEZ ZARATE JUAN LUIS</v>
          </cell>
        </row>
        <row r="18108">
          <cell r="Q18108" t="str">
            <v>M06N014709</v>
          </cell>
          <cell r="R18108" t="str">
            <v>TIERRABLANCA MONTERROSA JOHNATHAN</v>
          </cell>
        </row>
        <row r="18109">
          <cell r="Q18109" t="str">
            <v>M06N014710</v>
          </cell>
          <cell r="R18109" t="str">
            <v>SANCHEZ BARRON MOISES</v>
          </cell>
        </row>
        <row r="18110">
          <cell r="Q18110" t="str">
            <v>M06N014713</v>
          </cell>
          <cell r="R18110" t="str">
            <v>RUIZ AGUILAR OSCAR</v>
          </cell>
        </row>
        <row r="18111">
          <cell r="Q18111" t="str">
            <v>M06N014714</v>
          </cell>
          <cell r="R18111" t="str">
            <v>HERNANDEZ ARVIZU DAVID ALEJANDRO</v>
          </cell>
        </row>
        <row r="18112">
          <cell r="Q18112" t="str">
            <v>M06N014715</v>
          </cell>
          <cell r="R18112" t="str">
            <v>BIBIANO SANCHEZ ALFREDO</v>
          </cell>
        </row>
        <row r="18113">
          <cell r="Q18113" t="str">
            <v>M06N014716</v>
          </cell>
          <cell r="R18113" t="str">
            <v>MANCERA SANCHEZ JOSE DE JESUS</v>
          </cell>
        </row>
        <row r="18114">
          <cell r="Q18114" t="str">
            <v>M06N014717</v>
          </cell>
          <cell r="R18114" t="str">
            <v>SORIA VEGA GASPAR</v>
          </cell>
        </row>
        <row r="18115">
          <cell r="Q18115" t="str">
            <v>M06N014719</v>
          </cell>
          <cell r="R18115" t="str">
            <v>ROJAS OJEDA MARIA CELIA</v>
          </cell>
        </row>
        <row r="18116">
          <cell r="Q18116" t="str">
            <v>M06N014720</v>
          </cell>
          <cell r="R18116" t="str">
            <v>GONZALEZ NIETO J.JESUS</v>
          </cell>
        </row>
        <row r="18117">
          <cell r="Q18117" t="str">
            <v>M06N014721</v>
          </cell>
          <cell r="R18117" t="str">
            <v>GARCIA RUIZ MA. EUGENIA</v>
          </cell>
        </row>
        <row r="18118">
          <cell r="Q18118" t="str">
            <v>M06N014725</v>
          </cell>
          <cell r="R18118" t="str">
            <v>CUARENTA CARRILLO MARIA GABRIELA</v>
          </cell>
        </row>
        <row r="18119">
          <cell r="Q18119" t="str">
            <v>M06N014726</v>
          </cell>
          <cell r="R18119" t="str">
            <v>FERNANDEZ ALVARADO ABIMAEL JERICO</v>
          </cell>
        </row>
        <row r="18120">
          <cell r="Q18120" t="str">
            <v>M06N014727</v>
          </cell>
          <cell r="R18120" t="str">
            <v>GUZMAN VALDES DANIEL</v>
          </cell>
        </row>
        <row r="18121">
          <cell r="Q18121" t="str">
            <v>M06N014728</v>
          </cell>
          <cell r="R18121" t="str">
            <v>DIAZ CERVANTES LUIS LEONARDO</v>
          </cell>
        </row>
        <row r="18122">
          <cell r="Q18122" t="str">
            <v>M06N014729</v>
          </cell>
          <cell r="R18122" t="str">
            <v>CHAIRES MANCERA MIGUEL</v>
          </cell>
        </row>
        <row r="18123">
          <cell r="Q18123" t="str">
            <v>M06N014731</v>
          </cell>
          <cell r="R18123" t="str">
            <v>RUIZ VASQUEZ MAURA</v>
          </cell>
        </row>
        <row r="18124">
          <cell r="Q18124" t="str">
            <v>M06N014732</v>
          </cell>
          <cell r="R18124" t="str">
            <v>CELEDON MORENO EFREN ALEJANDRO</v>
          </cell>
        </row>
        <row r="18125">
          <cell r="Q18125" t="str">
            <v>M06N014734</v>
          </cell>
          <cell r="R18125" t="str">
            <v>MEJIA MUNOS SERAFIN</v>
          </cell>
        </row>
        <row r="18126">
          <cell r="Q18126" t="str">
            <v>M06N014735</v>
          </cell>
          <cell r="R18126" t="str">
            <v>SILVA AGUILAR MIGUEL ANGEL</v>
          </cell>
        </row>
        <row r="18127">
          <cell r="Q18127" t="str">
            <v>M06N014736</v>
          </cell>
          <cell r="R18127" t="str">
            <v>GARCIA GODINA ANDRES</v>
          </cell>
        </row>
        <row r="18128">
          <cell r="Q18128" t="str">
            <v>M06N014737</v>
          </cell>
          <cell r="R18128" t="str">
            <v>RINCON TORRES LADY</v>
          </cell>
        </row>
        <row r="18129">
          <cell r="Q18129" t="str">
            <v>M06N014738</v>
          </cell>
          <cell r="R18129" t="str">
            <v>BARRERA ESPINO EMMANUEL</v>
          </cell>
        </row>
        <row r="18130">
          <cell r="Q18130" t="str">
            <v>M06N014739</v>
          </cell>
          <cell r="R18130" t="str">
            <v>CERVANTES RAMIREZ ROBERTO CARLOS</v>
          </cell>
        </row>
        <row r="18131">
          <cell r="Q18131" t="str">
            <v>M06N014740</v>
          </cell>
          <cell r="R18131" t="str">
            <v>SILVA LEON ADAN</v>
          </cell>
        </row>
        <row r="18132">
          <cell r="Q18132" t="str">
            <v>M06N014741</v>
          </cell>
          <cell r="R18132" t="str">
            <v>MOLINA MARTINEZ HERIBERTO</v>
          </cell>
        </row>
        <row r="18133">
          <cell r="Q18133" t="str">
            <v>M06N014743</v>
          </cell>
          <cell r="R18133" t="str">
            <v>ALVAREZ ESTRADA JOSE NORBERTO</v>
          </cell>
        </row>
        <row r="18134">
          <cell r="Q18134" t="str">
            <v>M06N014744</v>
          </cell>
          <cell r="R18134" t="str">
            <v>HERNANDEZ NORIA SILVIA VERONICA</v>
          </cell>
        </row>
        <row r="18135">
          <cell r="Q18135" t="str">
            <v>M06N014745</v>
          </cell>
          <cell r="R18135" t="str">
            <v>LEMUS GALVAN SANDRA</v>
          </cell>
        </row>
        <row r="18136">
          <cell r="Q18136" t="str">
            <v>M06N014746</v>
          </cell>
          <cell r="R18136" t="str">
            <v>MUNOZ RICO JOSE ANGELO</v>
          </cell>
        </row>
        <row r="18137">
          <cell r="Q18137" t="str">
            <v>M06N014750</v>
          </cell>
          <cell r="R18137" t="str">
            <v>MARTINEZ ALVAREZ BLANCA ROSA</v>
          </cell>
        </row>
        <row r="18138">
          <cell r="Q18138" t="str">
            <v>M06N014751</v>
          </cell>
          <cell r="R18138" t="str">
            <v>PATINO BALDERAS FRANCISCO</v>
          </cell>
        </row>
        <row r="18139">
          <cell r="Q18139" t="str">
            <v>M06N014752</v>
          </cell>
          <cell r="R18139" t="str">
            <v>RAMOS TORRES EDITH</v>
          </cell>
        </row>
        <row r="18140">
          <cell r="Q18140" t="str">
            <v>M06N014753</v>
          </cell>
          <cell r="R18140" t="str">
            <v>CALLENTE CELEDON BLANCA ELISA</v>
          </cell>
        </row>
        <row r="18141">
          <cell r="Q18141" t="str">
            <v>M06N014754</v>
          </cell>
          <cell r="R18141" t="str">
            <v>ESTRADA ARCE RICARDO</v>
          </cell>
        </row>
        <row r="18142">
          <cell r="Q18142" t="str">
            <v>M06N014756</v>
          </cell>
          <cell r="R18142" t="str">
            <v>SANCHEZ MENDOZA JUAN ANTONIO</v>
          </cell>
        </row>
        <row r="18143">
          <cell r="Q18143" t="str">
            <v>M06N014757</v>
          </cell>
          <cell r="R18143" t="str">
            <v>GLORIA TORRES MARGARITA</v>
          </cell>
        </row>
        <row r="18144">
          <cell r="Q18144" t="str">
            <v>M06N014758</v>
          </cell>
          <cell r="R18144" t="str">
            <v>LOPEZ MARTINEZ ROBERTO</v>
          </cell>
        </row>
        <row r="18145">
          <cell r="Q18145" t="str">
            <v>M06N014759</v>
          </cell>
          <cell r="R18145" t="str">
            <v>ALMAGUER DIAZ JOSE JESUS</v>
          </cell>
        </row>
        <row r="18146">
          <cell r="Q18146" t="str">
            <v>M06N014769</v>
          </cell>
          <cell r="R18146" t="str">
            <v>VALENZUELA RODRIGUEZ MARIA</v>
          </cell>
        </row>
        <row r="18147">
          <cell r="Q18147" t="str">
            <v>M06N014770</v>
          </cell>
          <cell r="R18147" t="str">
            <v>GOMEZ AVILA ARTURO</v>
          </cell>
        </row>
        <row r="18148">
          <cell r="Q18148" t="str">
            <v>M06N014771</v>
          </cell>
          <cell r="R18148" t="str">
            <v>MURILLO SANCHEZ JORGE OMAR</v>
          </cell>
        </row>
        <row r="18149">
          <cell r="Q18149" t="str">
            <v>M06N014772</v>
          </cell>
          <cell r="R18149" t="str">
            <v>ORTEGA QUEZADA GABRIEL EDUARDO</v>
          </cell>
        </row>
        <row r="18150">
          <cell r="Q18150" t="str">
            <v>M06N014773</v>
          </cell>
          <cell r="R18150" t="str">
            <v>ALVARADO ROMERO RICARDO</v>
          </cell>
        </row>
        <row r="18151">
          <cell r="Q18151" t="str">
            <v>M06N014775</v>
          </cell>
          <cell r="R18151" t="str">
            <v>RODRIGUEZ MALDONADO DIANA</v>
          </cell>
        </row>
        <row r="18152">
          <cell r="Q18152" t="str">
            <v>M06N014776</v>
          </cell>
          <cell r="R18152" t="str">
            <v>GOMEZ MARTINEZ LETICIA</v>
          </cell>
        </row>
        <row r="18153">
          <cell r="Q18153" t="str">
            <v>M06N014778</v>
          </cell>
          <cell r="R18153" t="str">
            <v>FRANCO ROSAS JORGE ROBERTO</v>
          </cell>
        </row>
        <row r="18154">
          <cell r="Q18154" t="str">
            <v>M06N014779</v>
          </cell>
          <cell r="R18154" t="str">
            <v>SANCHEZ SUASTES SERGIO</v>
          </cell>
        </row>
        <row r="18155">
          <cell r="Q18155" t="str">
            <v>M06N014780</v>
          </cell>
          <cell r="R18155" t="str">
            <v>VILLALPANDO CISNEROS LUIS MANUEL</v>
          </cell>
        </row>
        <row r="18156">
          <cell r="Q18156" t="str">
            <v>M06N014781</v>
          </cell>
          <cell r="R18156" t="str">
            <v>ALCANTAR MAYA YOLANDA</v>
          </cell>
        </row>
        <row r="18157">
          <cell r="Q18157" t="str">
            <v>M06N014782</v>
          </cell>
          <cell r="R18157" t="str">
            <v>CASTILLO RUFINO JOSE JESUS</v>
          </cell>
        </row>
        <row r="18158">
          <cell r="Q18158" t="str">
            <v>M06N014784</v>
          </cell>
          <cell r="R18158" t="str">
            <v>PAREDES PENALOZA SEBASTIAN</v>
          </cell>
        </row>
        <row r="18159">
          <cell r="Q18159" t="str">
            <v>M06N014789</v>
          </cell>
          <cell r="R18159" t="str">
            <v>MORALES DELGADO J. CARLOS</v>
          </cell>
        </row>
        <row r="18160">
          <cell r="Q18160" t="str">
            <v>M06N014791</v>
          </cell>
          <cell r="R18160" t="str">
            <v>FLORES CHACON MIGUEL ANGEL</v>
          </cell>
        </row>
        <row r="18161">
          <cell r="Q18161" t="str">
            <v>M06N014792</v>
          </cell>
          <cell r="R18161" t="str">
            <v>GAMEZ FLORES JUAN MIGUEL</v>
          </cell>
        </row>
        <row r="18162">
          <cell r="Q18162" t="str">
            <v>M06N014793</v>
          </cell>
          <cell r="R18162" t="str">
            <v>HERNANDEZ MARTINEZ JESUS EDURADO</v>
          </cell>
        </row>
        <row r="18163">
          <cell r="Q18163" t="str">
            <v>M06N014794</v>
          </cell>
          <cell r="R18163" t="str">
            <v>GONZALEZ MEDINA ANSELMO</v>
          </cell>
        </row>
        <row r="18164">
          <cell r="Q18164" t="str">
            <v>M06N014796</v>
          </cell>
          <cell r="R18164" t="str">
            <v>PADILLA GUERRERO HILDA</v>
          </cell>
        </row>
        <row r="18165">
          <cell r="Q18165" t="str">
            <v>M06N014798</v>
          </cell>
          <cell r="R18165" t="str">
            <v>SANCHEZ VILLALOBOS LUZ GLORIA</v>
          </cell>
        </row>
        <row r="18166">
          <cell r="Q18166" t="str">
            <v>M06N014799</v>
          </cell>
          <cell r="R18166" t="str">
            <v>NIETO YANEZ LUIS ALBERTO</v>
          </cell>
        </row>
        <row r="18167">
          <cell r="Q18167" t="str">
            <v>M06N014800</v>
          </cell>
          <cell r="R18167" t="str">
            <v>CENTENO ARIAS MARIANO</v>
          </cell>
        </row>
        <row r="18168">
          <cell r="Q18168" t="str">
            <v>M06N014802</v>
          </cell>
          <cell r="R18168" t="str">
            <v>AUDELO ARANA ADRIANA JOSEFINA</v>
          </cell>
        </row>
        <row r="18169">
          <cell r="Q18169" t="str">
            <v>M06N014803</v>
          </cell>
          <cell r="R18169" t="str">
            <v>RODRIGUEZ HERRERA MARIA MILAGROS</v>
          </cell>
        </row>
        <row r="18170">
          <cell r="Q18170" t="str">
            <v>M06N014804</v>
          </cell>
          <cell r="R18170" t="str">
            <v>MUNIZ GONZALEZ HUGO ANTONIO</v>
          </cell>
        </row>
        <row r="18171">
          <cell r="Q18171" t="str">
            <v>M06N014805</v>
          </cell>
          <cell r="R18171" t="str">
            <v>GARCIA BAEZA BIBIANA DEL CARMEN</v>
          </cell>
        </row>
        <row r="18172">
          <cell r="Q18172" t="str">
            <v>M06N014808</v>
          </cell>
          <cell r="R18172" t="str">
            <v>CANO MENDOZA JUAN GUILLERMO</v>
          </cell>
        </row>
        <row r="18173">
          <cell r="Q18173" t="str">
            <v>M06N014814</v>
          </cell>
          <cell r="R18173" t="str">
            <v>JUAREZ ORTEGA JOSE REYES</v>
          </cell>
        </row>
        <row r="18174">
          <cell r="Q18174" t="str">
            <v>M06N014815</v>
          </cell>
          <cell r="R18174" t="str">
            <v>MORALES GARCIA DANIEL</v>
          </cell>
        </row>
        <row r="18175">
          <cell r="Q18175" t="str">
            <v>M06N014817</v>
          </cell>
          <cell r="R18175" t="str">
            <v>HERNANDEZ MANRIQUEZ JORGE</v>
          </cell>
        </row>
        <row r="18176">
          <cell r="Q18176" t="str">
            <v>M06N014818</v>
          </cell>
          <cell r="R18176" t="str">
            <v>YANEZ MEJIA JOSE LUIS</v>
          </cell>
        </row>
        <row r="18177">
          <cell r="Q18177" t="str">
            <v>M06N014819</v>
          </cell>
          <cell r="R18177" t="str">
            <v>SEGUNDO AGUILAR JOSE</v>
          </cell>
        </row>
        <row r="18178">
          <cell r="Q18178" t="str">
            <v>M06N014820</v>
          </cell>
          <cell r="R18178" t="str">
            <v>MORA GONZALEZ FRANCISCO</v>
          </cell>
        </row>
        <row r="18179">
          <cell r="Q18179" t="str">
            <v>M06N014821</v>
          </cell>
          <cell r="R18179" t="str">
            <v>MACIAS GONZALEZ LUIS FELIPE</v>
          </cell>
        </row>
        <row r="18180">
          <cell r="Q18180" t="str">
            <v>M06N014822</v>
          </cell>
          <cell r="R18180" t="str">
            <v>ACOSTA BANDA LIZETH BRENDA</v>
          </cell>
        </row>
        <row r="18181">
          <cell r="Q18181" t="str">
            <v>M06N014823</v>
          </cell>
          <cell r="R18181" t="str">
            <v>BAUTISTA HERNANDEZ PORFIRIO NEMESIO</v>
          </cell>
        </row>
        <row r="18182">
          <cell r="Q18182" t="str">
            <v>M06N014825</v>
          </cell>
          <cell r="R18182" t="str">
            <v>MEDINA GARCIA ISAAC</v>
          </cell>
        </row>
        <row r="18183">
          <cell r="Q18183" t="str">
            <v>M06N014826</v>
          </cell>
          <cell r="R18183" t="str">
            <v>RAMIREZ RANGEL JUAN LUIS</v>
          </cell>
        </row>
        <row r="18184">
          <cell r="Q18184" t="str">
            <v>M06N014830</v>
          </cell>
          <cell r="R18184" t="str">
            <v>MEDINA GARNICA HUGO KEVIN</v>
          </cell>
        </row>
        <row r="18185">
          <cell r="Q18185" t="str">
            <v>M06N014831</v>
          </cell>
          <cell r="R18185" t="str">
            <v>VALLADOLID VARGAS JUAN ANTONIO</v>
          </cell>
        </row>
        <row r="18186">
          <cell r="Q18186" t="str">
            <v>M06N014832</v>
          </cell>
          <cell r="R18186" t="str">
            <v>MARTINEZ VILLANUEVA JUAN GABRIEL</v>
          </cell>
        </row>
        <row r="18187">
          <cell r="Q18187" t="str">
            <v>M06N014834</v>
          </cell>
          <cell r="R18187" t="str">
            <v>RIVERA ALVAREZ MONICA</v>
          </cell>
        </row>
        <row r="18188">
          <cell r="Q18188" t="str">
            <v>M06N014835</v>
          </cell>
          <cell r="R18188" t="str">
            <v>SANCHEZ MARTINEZ GUSTAVO</v>
          </cell>
        </row>
        <row r="18189">
          <cell r="Q18189" t="str">
            <v>M06N014836</v>
          </cell>
          <cell r="R18189" t="str">
            <v>FLORES GOMEZ MARIBEL</v>
          </cell>
        </row>
        <row r="18190">
          <cell r="Q18190" t="str">
            <v>M06N014837</v>
          </cell>
          <cell r="R18190" t="str">
            <v>FRAYLE CABRERA NESTOR</v>
          </cell>
        </row>
        <row r="18191">
          <cell r="Q18191" t="str">
            <v>M06N014839</v>
          </cell>
          <cell r="R18191" t="str">
            <v>RODRIGUEZ NUNEZ MARIA GUADALUPE</v>
          </cell>
        </row>
        <row r="18192">
          <cell r="Q18192" t="str">
            <v>M06N014840</v>
          </cell>
          <cell r="R18192" t="str">
            <v>GUEVARA TAPIA ELIZABETH</v>
          </cell>
        </row>
        <row r="18193">
          <cell r="Q18193" t="str">
            <v>M06N014843</v>
          </cell>
          <cell r="R18193" t="str">
            <v>HERNANDEZ JUAREZ MA.DE LOS ANGELES</v>
          </cell>
        </row>
        <row r="18194">
          <cell r="Q18194" t="str">
            <v>M06N014844</v>
          </cell>
          <cell r="R18194" t="str">
            <v>HERNANDEZ GARCIA RAFAEL</v>
          </cell>
        </row>
        <row r="18195">
          <cell r="Q18195" t="str">
            <v>M06N014845</v>
          </cell>
          <cell r="R18195" t="str">
            <v>PEREZ NAVARRETE LUIS FERNANDO</v>
          </cell>
        </row>
        <row r="18196">
          <cell r="Q18196" t="str">
            <v>M06N014846</v>
          </cell>
          <cell r="R18196" t="str">
            <v>GUZMAN ALFARO JESUS</v>
          </cell>
        </row>
        <row r="18197">
          <cell r="Q18197" t="str">
            <v>M06N014847</v>
          </cell>
          <cell r="R18197" t="str">
            <v>HERNANDEZ ZARATE ADOLFO</v>
          </cell>
        </row>
        <row r="18198">
          <cell r="Q18198" t="str">
            <v>M06N014848</v>
          </cell>
          <cell r="R18198" t="str">
            <v>GUERRERO HERNANDEZ DANIEL</v>
          </cell>
        </row>
        <row r="18199">
          <cell r="Q18199" t="str">
            <v>M06N014849</v>
          </cell>
          <cell r="R18199" t="str">
            <v>MENDIOLA VARGAS DANIEL</v>
          </cell>
        </row>
        <row r="18200">
          <cell r="Q18200" t="str">
            <v>M06N014850</v>
          </cell>
          <cell r="R18200" t="str">
            <v>GALVAN CERVANTES MARCOS</v>
          </cell>
        </row>
        <row r="18201">
          <cell r="Q18201" t="str">
            <v>M06N014851</v>
          </cell>
          <cell r="R18201" t="str">
            <v>ZAMORA AGUILAR MARTIN</v>
          </cell>
        </row>
        <row r="18202">
          <cell r="Q18202" t="str">
            <v>M06N014852</v>
          </cell>
          <cell r="R18202" t="str">
            <v>ALVARADO RESENDIZ RAMIRO</v>
          </cell>
        </row>
        <row r="18203">
          <cell r="Q18203" t="str">
            <v>M06N014853</v>
          </cell>
          <cell r="R18203" t="str">
            <v>CERVERA RODRIGUEZ ARMANDO</v>
          </cell>
        </row>
        <row r="18204">
          <cell r="Q18204" t="str">
            <v>M06N014854</v>
          </cell>
          <cell r="R18204" t="str">
            <v>RIOS RODRIGUEZ DANIEL</v>
          </cell>
        </row>
        <row r="18205">
          <cell r="Q18205" t="str">
            <v>M06N014855</v>
          </cell>
          <cell r="R18205" t="str">
            <v>SANCHEZ PEREZ NORMA XITLALLI</v>
          </cell>
        </row>
        <row r="18206">
          <cell r="Q18206" t="str">
            <v>M06N014856</v>
          </cell>
          <cell r="R18206" t="str">
            <v>ALVAREZ ALVAREZ FELIPE DE JESUS</v>
          </cell>
        </row>
        <row r="18207">
          <cell r="Q18207" t="str">
            <v>M06N014857</v>
          </cell>
          <cell r="R18207" t="str">
            <v>MACARIO MORENO CARLOS</v>
          </cell>
        </row>
        <row r="18208">
          <cell r="Q18208" t="str">
            <v>M06N014859</v>
          </cell>
          <cell r="R18208" t="str">
            <v>ESPINOSA HERNANDEZ JONATAN ISRAEL</v>
          </cell>
        </row>
        <row r="18209">
          <cell r="Q18209" t="str">
            <v>M06N014860</v>
          </cell>
          <cell r="R18209" t="str">
            <v>CANADA RAMIREZ JULIO</v>
          </cell>
        </row>
        <row r="18210">
          <cell r="Q18210" t="str">
            <v>M06N014861</v>
          </cell>
          <cell r="R18210" t="str">
            <v>GALAVIZ AGUILAR MARIA GUADALUPE</v>
          </cell>
        </row>
        <row r="18211">
          <cell r="Q18211" t="str">
            <v>M06N014862</v>
          </cell>
          <cell r="R18211" t="str">
            <v>ALMANZA LEMER ABEL</v>
          </cell>
        </row>
        <row r="18212">
          <cell r="Q18212" t="str">
            <v>M06N014863</v>
          </cell>
          <cell r="R18212" t="str">
            <v>ZEPEDA RAMIREZ DANIEL</v>
          </cell>
        </row>
        <row r="18213">
          <cell r="Q18213" t="str">
            <v>M06N014864</v>
          </cell>
          <cell r="R18213" t="str">
            <v>HERNANDEZ MARTINEZ ARTURO</v>
          </cell>
        </row>
        <row r="18214">
          <cell r="Q18214" t="str">
            <v>M06N014867</v>
          </cell>
          <cell r="R18214" t="str">
            <v>GOMEZ CHAVEZ CARLOS BERNARDO</v>
          </cell>
        </row>
        <row r="18215">
          <cell r="Q18215" t="str">
            <v>M06N014868</v>
          </cell>
          <cell r="R18215" t="str">
            <v>RODRIGUEZ DURAN JOSE JUAN</v>
          </cell>
        </row>
        <row r="18216">
          <cell r="Q18216" t="str">
            <v>M06N014870</v>
          </cell>
          <cell r="R18216" t="str">
            <v>TIERRABLANCA LAGUNA JUAN GERARDO</v>
          </cell>
        </row>
        <row r="18217">
          <cell r="Q18217" t="str">
            <v>M06N014871</v>
          </cell>
          <cell r="R18217" t="str">
            <v>RANGEL ENRIQUEZ JUANA MARIA</v>
          </cell>
        </row>
        <row r="18218">
          <cell r="Q18218" t="str">
            <v>M06N014873</v>
          </cell>
          <cell r="R18218" t="str">
            <v>FRANCO PEREZ CAROLINA</v>
          </cell>
        </row>
        <row r="18219">
          <cell r="Q18219" t="str">
            <v>M06N014875</v>
          </cell>
          <cell r="R18219" t="str">
            <v>RODRIGUEZ RAMIREZ RAUL ADAN</v>
          </cell>
        </row>
        <row r="18220">
          <cell r="Q18220" t="str">
            <v>M06N014876</v>
          </cell>
          <cell r="R18220" t="str">
            <v>GASCA SOLEDAD JOSE ALBERTO</v>
          </cell>
        </row>
        <row r="18221">
          <cell r="Q18221" t="str">
            <v>M06N014877</v>
          </cell>
          <cell r="R18221" t="str">
            <v>ALVAREZ NIEVES MANUEL</v>
          </cell>
        </row>
        <row r="18222">
          <cell r="Q18222" t="str">
            <v>M06N014879</v>
          </cell>
          <cell r="R18222" t="str">
            <v>MORENO RODRIGUEZ JOSE APOLINAR</v>
          </cell>
        </row>
        <row r="18223">
          <cell r="Q18223" t="str">
            <v>M06N014880</v>
          </cell>
          <cell r="R18223" t="str">
            <v>SAN ANTONIO GONZALEZ MARIA BERENICE</v>
          </cell>
        </row>
        <row r="18224">
          <cell r="Q18224" t="str">
            <v>M06N014881</v>
          </cell>
          <cell r="R18224" t="str">
            <v>MELENDEZ RIVERA NICOLAS</v>
          </cell>
        </row>
        <row r="18225">
          <cell r="Q18225" t="str">
            <v>M06N014882</v>
          </cell>
          <cell r="R18225" t="str">
            <v>DOMINGUEZ RODRIGUEZ ROSALIA</v>
          </cell>
        </row>
        <row r="18226">
          <cell r="Q18226" t="str">
            <v>M06N014884</v>
          </cell>
          <cell r="R18226" t="str">
            <v>CAMPOS ESPINO MA.LAURA</v>
          </cell>
        </row>
        <row r="18227">
          <cell r="Q18227" t="str">
            <v>M06N014888</v>
          </cell>
          <cell r="R18227" t="str">
            <v>SANCHEZ SUASTES JOSE AGUSTIN</v>
          </cell>
        </row>
        <row r="18228">
          <cell r="Q18228" t="str">
            <v>M06N014889</v>
          </cell>
          <cell r="R18228" t="str">
            <v>PEREZ PIEDRA EDGAR</v>
          </cell>
        </row>
        <row r="18229">
          <cell r="Q18229" t="str">
            <v>M06N014890</v>
          </cell>
          <cell r="R18229" t="str">
            <v>GUTIERREZ RUIZ MARIA ENRIQUETA</v>
          </cell>
        </row>
        <row r="18230">
          <cell r="Q18230" t="str">
            <v>M06N014891</v>
          </cell>
          <cell r="R18230" t="str">
            <v>SANDOVAL RODRIGUEZ AGUSTIN</v>
          </cell>
        </row>
        <row r="18231">
          <cell r="Q18231" t="str">
            <v>M06N014892</v>
          </cell>
          <cell r="R18231" t="str">
            <v>RANGEL SANTOS HUGO ENRIQUE</v>
          </cell>
        </row>
        <row r="18232">
          <cell r="Q18232" t="str">
            <v>M06N014894</v>
          </cell>
          <cell r="R18232" t="str">
            <v>JUAREZ MONTES ISRAEL</v>
          </cell>
        </row>
        <row r="18233">
          <cell r="Q18233" t="str">
            <v>M06N014896</v>
          </cell>
          <cell r="R18233" t="str">
            <v>MARTINEZ NUNEZ GRACIELA</v>
          </cell>
        </row>
        <row r="18234">
          <cell r="Q18234" t="str">
            <v>M06N014899</v>
          </cell>
          <cell r="R18234" t="str">
            <v>HERNANDEZ HERNANDEZ ISRAEL</v>
          </cell>
        </row>
        <row r="18235">
          <cell r="Q18235" t="str">
            <v>M06N014900</v>
          </cell>
          <cell r="R18235" t="str">
            <v>GONZALEZ SANCHEZ KARLA YANELI</v>
          </cell>
        </row>
        <row r="18236">
          <cell r="Q18236" t="str">
            <v>M06N014901</v>
          </cell>
          <cell r="R18236" t="str">
            <v>ANTONIO MARTINEZ MARIA CONCEPCION</v>
          </cell>
        </row>
        <row r="18237">
          <cell r="Q18237" t="str">
            <v>M06N014903</v>
          </cell>
          <cell r="R18237" t="str">
            <v>CAMPOS GAMEZ JOSE ANTONIO</v>
          </cell>
        </row>
        <row r="18238">
          <cell r="Q18238" t="str">
            <v>M06N014904</v>
          </cell>
          <cell r="R18238" t="str">
            <v>TAMAYO PEREZ JOSE FRANCISCO</v>
          </cell>
        </row>
        <row r="18239">
          <cell r="Q18239" t="str">
            <v>M06N014905</v>
          </cell>
          <cell r="R18239" t="str">
            <v>AVELLA LARA JORGE LUIS</v>
          </cell>
        </row>
        <row r="18240">
          <cell r="Q18240" t="str">
            <v>M06N014906</v>
          </cell>
          <cell r="R18240" t="str">
            <v>DIAZ CENTENO DIANA WENDI</v>
          </cell>
        </row>
        <row r="18241">
          <cell r="Q18241" t="str">
            <v>M06N014909</v>
          </cell>
          <cell r="R18241" t="str">
            <v>CARRERA CARDENAS HELDER</v>
          </cell>
        </row>
        <row r="18242">
          <cell r="Q18242" t="str">
            <v>M06N014910</v>
          </cell>
          <cell r="R18242" t="str">
            <v>MANCERA RODRIGUEZ YOLANDA</v>
          </cell>
        </row>
        <row r="18243">
          <cell r="Q18243" t="str">
            <v>M06N014911</v>
          </cell>
          <cell r="R18243" t="str">
            <v>RENTERIA AVALOS VERONICA</v>
          </cell>
        </row>
        <row r="18244">
          <cell r="Q18244" t="str">
            <v>M06N014912</v>
          </cell>
          <cell r="R18244" t="str">
            <v>JIMENEZ AGUILAR JUAN GILBERTO</v>
          </cell>
        </row>
        <row r="18245">
          <cell r="Q18245" t="str">
            <v>M06N014913</v>
          </cell>
          <cell r="R18245" t="str">
            <v>ROBLES NIETO JORGE</v>
          </cell>
        </row>
        <row r="18246">
          <cell r="Q18246" t="str">
            <v>M06N014914</v>
          </cell>
          <cell r="R18246" t="str">
            <v>MALDONADO CHAGOLLA LOURDES</v>
          </cell>
        </row>
        <row r="18247">
          <cell r="Q18247" t="str">
            <v>M06N014916</v>
          </cell>
          <cell r="R18247" t="str">
            <v>RAMIREZ TORRES ALEJANDRO</v>
          </cell>
        </row>
        <row r="18248">
          <cell r="Q18248" t="str">
            <v>M06N014917</v>
          </cell>
          <cell r="R18248" t="str">
            <v>RODRIGUEZ RAMIREZ JOVANI OSWALDO</v>
          </cell>
        </row>
        <row r="18249">
          <cell r="Q18249" t="str">
            <v>M06N014923</v>
          </cell>
          <cell r="R18249" t="str">
            <v>SANCHEZ MORALES JOSE ALEJANDRO</v>
          </cell>
        </row>
        <row r="18250">
          <cell r="Q18250" t="str">
            <v>M06N014924</v>
          </cell>
          <cell r="R18250" t="str">
            <v>GARCIA HERNANDEZ ANDRES</v>
          </cell>
        </row>
        <row r="18251">
          <cell r="Q18251" t="str">
            <v>M06N014926</v>
          </cell>
          <cell r="R18251" t="str">
            <v>RAMIREZ SANCHEZ KLEPER</v>
          </cell>
        </row>
        <row r="18252">
          <cell r="Q18252" t="str">
            <v>M06N014927</v>
          </cell>
          <cell r="R18252" t="str">
            <v>CORTES GONZALEZ ISAMAR</v>
          </cell>
        </row>
        <row r="18253">
          <cell r="Q18253" t="str">
            <v>M06N014929</v>
          </cell>
          <cell r="R18253" t="str">
            <v>GONZALEZ GONZALEZ MARIA DEL</v>
          </cell>
        </row>
        <row r="18254">
          <cell r="Q18254" t="str">
            <v>M06N014930</v>
          </cell>
          <cell r="R18254" t="str">
            <v>RICO ROSILLO VICTOR AXEL</v>
          </cell>
        </row>
        <row r="18255">
          <cell r="Q18255" t="str">
            <v>M06N014932</v>
          </cell>
          <cell r="R18255" t="str">
            <v>GAMEZ FLORES LUIS ALBERTO</v>
          </cell>
        </row>
        <row r="18256">
          <cell r="Q18256" t="str">
            <v>M06N014933</v>
          </cell>
          <cell r="R18256" t="str">
            <v>PATINO AVILA ADOLFO</v>
          </cell>
        </row>
        <row r="18257">
          <cell r="Q18257" t="str">
            <v>M06N014935</v>
          </cell>
          <cell r="R18257" t="str">
            <v>GALVAN ROMERO JAIME</v>
          </cell>
        </row>
        <row r="18258">
          <cell r="Q18258" t="str">
            <v>M06N014936</v>
          </cell>
          <cell r="R18258" t="str">
            <v>GARCIDUENAS ORTEGA ENRIQUE DANIEL</v>
          </cell>
        </row>
        <row r="18259">
          <cell r="Q18259" t="str">
            <v>M06N014937</v>
          </cell>
          <cell r="R18259" t="str">
            <v>GUZMAN CANO ALEJANDRO</v>
          </cell>
        </row>
        <row r="18260">
          <cell r="Q18260" t="str">
            <v>M06N014939</v>
          </cell>
          <cell r="R18260" t="str">
            <v>RUIZ PINEDA FABIAN</v>
          </cell>
        </row>
        <row r="18261">
          <cell r="Q18261" t="str">
            <v>M06N014940</v>
          </cell>
          <cell r="R18261" t="str">
            <v>RAMIREZ SORIA SUSANA</v>
          </cell>
        </row>
        <row r="18262">
          <cell r="Q18262" t="str">
            <v>M06N014942</v>
          </cell>
          <cell r="R18262" t="str">
            <v>PACHECO GONZALEZ OSCAR</v>
          </cell>
        </row>
        <row r="18263">
          <cell r="Q18263" t="str">
            <v>M06N014943</v>
          </cell>
          <cell r="R18263" t="str">
            <v>ROSALES LOPEZ CAROLINA</v>
          </cell>
        </row>
        <row r="18264">
          <cell r="Q18264" t="str">
            <v>M06N014944</v>
          </cell>
          <cell r="R18264" t="str">
            <v>VAZQUEZ MUNIZ ELIZABETH</v>
          </cell>
        </row>
        <row r="18265">
          <cell r="Q18265" t="str">
            <v>M06N014945</v>
          </cell>
          <cell r="R18265" t="str">
            <v>RICAUD JUAREZ MARIA VERONICA</v>
          </cell>
        </row>
        <row r="18266">
          <cell r="Q18266" t="str">
            <v>M06N014946</v>
          </cell>
          <cell r="R18266" t="str">
            <v>HERNANDEZ CASTILLO JONATAN</v>
          </cell>
        </row>
        <row r="18267">
          <cell r="Q18267" t="str">
            <v>M06N014947</v>
          </cell>
          <cell r="R18267" t="str">
            <v>CURENO MARIN JORGE ALBERTO</v>
          </cell>
        </row>
        <row r="18268">
          <cell r="Q18268" t="str">
            <v>M06N014948</v>
          </cell>
          <cell r="R18268" t="str">
            <v>FRANCO VALTIERRA OSVALDO</v>
          </cell>
        </row>
        <row r="18269">
          <cell r="Q18269" t="str">
            <v>M06N014949</v>
          </cell>
          <cell r="R18269" t="str">
            <v>LOPEZ ALFARO EMMANUEL</v>
          </cell>
        </row>
        <row r="18270">
          <cell r="Q18270" t="str">
            <v>M06N014950</v>
          </cell>
          <cell r="R18270" t="str">
            <v>RODRIGUEZ MEJIA VICTOR MANUEL</v>
          </cell>
        </row>
        <row r="18271">
          <cell r="Q18271" t="str">
            <v>M06N014951</v>
          </cell>
          <cell r="R18271" t="str">
            <v>MONTES GUERRA MARTIN</v>
          </cell>
        </row>
        <row r="18272">
          <cell r="Q18272" t="str">
            <v>M06N014952</v>
          </cell>
          <cell r="R18272" t="str">
            <v>MANCERA MENDEZ JOSE MARTIN</v>
          </cell>
        </row>
        <row r="18273">
          <cell r="Q18273" t="str">
            <v>M06N014953</v>
          </cell>
          <cell r="R18273" t="str">
            <v>MONTOYA MEDINA ENRIQUE</v>
          </cell>
        </row>
        <row r="18274">
          <cell r="Q18274" t="str">
            <v>M06N014955</v>
          </cell>
          <cell r="R18274" t="str">
            <v>SANCHEZ JIMENEZ JORGE REYES</v>
          </cell>
        </row>
        <row r="18275">
          <cell r="Q18275" t="str">
            <v>M06N014959</v>
          </cell>
          <cell r="R18275" t="str">
            <v>CERVANTES CORONA NELSON</v>
          </cell>
        </row>
        <row r="18276">
          <cell r="Q18276" t="str">
            <v>M06N014960</v>
          </cell>
          <cell r="R18276" t="str">
            <v>AGUADO RAMIREZ J.GUADALUPE</v>
          </cell>
        </row>
        <row r="18277">
          <cell r="Q18277" t="str">
            <v>M06N014961</v>
          </cell>
          <cell r="R18277" t="str">
            <v>RODRIGUEZ GONZALEZ JUAN FERNANDO</v>
          </cell>
        </row>
        <row r="18278">
          <cell r="Q18278" t="str">
            <v>M06N014962</v>
          </cell>
          <cell r="R18278" t="str">
            <v>BALLESTEROS MONDRAGON JOSE DE JESUS</v>
          </cell>
        </row>
        <row r="18279">
          <cell r="Q18279" t="str">
            <v>M06N014963</v>
          </cell>
          <cell r="R18279" t="str">
            <v>PARAMO LOZADA JUAN MANUEL</v>
          </cell>
        </row>
        <row r="18280">
          <cell r="Q18280" t="str">
            <v>M06N014964</v>
          </cell>
          <cell r="R18280" t="str">
            <v>TORRES TELLEZ JUAN EFRAIN</v>
          </cell>
        </row>
        <row r="18281">
          <cell r="Q18281" t="str">
            <v>M06N014965</v>
          </cell>
          <cell r="R18281" t="str">
            <v>OLIVARES DOMINGUEZ MARTIN</v>
          </cell>
        </row>
        <row r="18282">
          <cell r="Q18282" t="str">
            <v>M06N014967</v>
          </cell>
          <cell r="R18282" t="str">
            <v>AGUILERA AHUMADA MARCELA</v>
          </cell>
        </row>
        <row r="18283">
          <cell r="Q18283" t="str">
            <v>M06N014968</v>
          </cell>
          <cell r="R18283" t="str">
            <v>TREJO HERRERA MARTHA ANGELICA</v>
          </cell>
        </row>
        <row r="18284">
          <cell r="Q18284" t="str">
            <v>M06N014969</v>
          </cell>
          <cell r="R18284" t="str">
            <v>GUTIERREZ MEDINA MAYELA</v>
          </cell>
        </row>
        <row r="18285">
          <cell r="Q18285" t="str">
            <v>M06N014970</v>
          </cell>
          <cell r="R18285" t="str">
            <v>MENDOZA ANGELES JAZMIN</v>
          </cell>
        </row>
        <row r="18286">
          <cell r="Q18286" t="str">
            <v>M06N014971</v>
          </cell>
          <cell r="R18286" t="str">
            <v>GUERRA VILLAGOMEZ MANUEL ALEJANDRO</v>
          </cell>
        </row>
        <row r="18287">
          <cell r="Q18287" t="str">
            <v>M06N014972</v>
          </cell>
          <cell r="R18287" t="str">
            <v>GALLEGOS LOYOLA ROBERTO</v>
          </cell>
        </row>
        <row r="18288">
          <cell r="Q18288" t="str">
            <v>M06N014973</v>
          </cell>
          <cell r="R18288" t="str">
            <v>GARCIA ANGELES JOSE ARMANDO</v>
          </cell>
        </row>
        <row r="18289">
          <cell r="Q18289" t="str">
            <v>M06N014974</v>
          </cell>
          <cell r="R18289" t="str">
            <v>PAREDES HERNANDEZ SANDRA PATRICIA</v>
          </cell>
        </row>
        <row r="18290">
          <cell r="Q18290" t="str">
            <v>M06N014978</v>
          </cell>
          <cell r="R18290" t="str">
            <v>ORTIZ GUERRA ARTURO</v>
          </cell>
        </row>
        <row r="18291">
          <cell r="Q18291" t="str">
            <v>M06N014980</v>
          </cell>
          <cell r="R18291" t="str">
            <v>MARTINEZ MONTOYA RODOLFO</v>
          </cell>
        </row>
        <row r="18292">
          <cell r="Q18292" t="str">
            <v>M06N014983</v>
          </cell>
          <cell r="R18292" t="str">
            <v>CERVANTES CAMPOS CRISTINA MARIEL</v>
          </cell>
        </row>
        <row r="18293">
          <cell r="Q18293" t="str">
            <v>M06N014985</v>
          </cell>
          <cell r="R18293" t="str">
            <v>GONZALEZ ESTRELLA JOSE LUIS</v>
          </cell>
        </row>
        <row r="18294">
          <cell r="Q18294" t="str">
            <v>M06N014986</v>
          </cell>
          <cell r="R18294" t="str">
            <v>HERNANDEZ CERVANTES JUAN SILVANO</v>
          </cell>
        </row>
        <row r="18295">
          <cell r="Q18295" t="str">
            <v>M06N014987</v>
          </cell>
          <cell r="R18295" t="str">
            <v>MALDONADO FLORES ALFREDO</v>
          </cell>
        </row>
        <row r="18296">
          <cell r="Q18296" t="str">
            <v>M06N014988</v>
          </cell>
          <cell r="R18296" t="str">
            <v>MANDUJANO AGUILAR JOSE ANGEL</v>
          </cell>
        </row>
        <row r="18297">
          <cell r="Q18297" t="str">
            <v>M06N014989</v>
          </cell>
          <cell r="R18297" t="str">
            <v>MARTINEZ SUASTE JESUS ALBERTO</v>
          </cell>
        </row>
        <row r="18298">
          <cell r="Q18298" t="str">
            <v>M06N014990</v>
          </cell>
          <cell r="R18298" t="str">
            <v>MARTINEZ VALENCIA MARCO ALONSO</v>
          </cell>
        </row>
        <row r="18299">
          <cell r="Q18299" t="str">
            <v>M06N014991</v>
          </cell>
          <cell r="R18299" t="str">
            <v>MENDOZA VELAZQUEZ RUBEN</v>
          </cell>
        </row>
        <row r="18300">
          <cell r="Q18300" t="str">
            <v>M06N014992</v>
          </cell>
          <cell r="R18300" t="str">
            <v>OLVERA VILLASENOR ALFREDO ALVARO</v>
          </cell>
        </row>
        <row r="18301">
          <cell r="Q18301" t="str">
            <v>M06N014995</v>
          </cell>
          <cell r="R18301" t="str">
            <v>ROSILES LOPEZ JOSE GUADALUPE</v>
          </cell>
        </row>
        <row r="18302">
          <cell r="Q18302" t="str">
            <v>M06N014997</v>
          </cell>
          <cell r="R18302" t="str">
            <v>SERRANO MONTOYA BENJAMIN</v>
          </cell>
        </row>
        <row r="18303">
          <cell r="Q18303" t="str">
            <v>M06N014998</v>
          </cell>
          <cell r="R18303" t="str">
            <v>MARTINEZ BARRERA FRANCISCO</v>
          </cell>
        </row>
        <row r="18304">
          <cell r="Q18304" t="str">
            <v>M06N015003</v>
          </cell>
          <cell r="R18304" t="str">
            <v>RUIZ LECHUGA RAFAEL</v>
          </cell>
        </row>
        <row r="18305">
          <cell r="Q18305" t="str">
            <v>M06N015004</v>
          </cell>
          <cell r="R18305" t="str">
            <v>RODRIGUEZ FRANCO JUAN MANUEL</v>
          </cell>
        </row>
        <row r="18306">
          <cell r="Q18306" t="str">
            <v>M06N015006</v>
          </cell>
          <cell r="R18306" t="str">
            <v>GARCIA CRUZ EDITH</v>
          </cell>
        </row>
        <row r="18307">
          <cell r="Q18307" t="str">
            <v>M06N015009</v>
          </cell>
          <cell r="R18307" t="str">
            <v>JIMENEZ VALDEZ DIANA KARINA</v>
          </cell>
        </row>
        <row r="18308">
          <cell r="Q18308" t="str">
            <v>M06N015010</v>
          </cell>
          <cell r="R18308" t="str">
            <v>JUAREZ HERNANDEZ ALEJANDRA</v>
          </cell>
        </row>
        <row r="18309">
          <cell r="Q18309" t="str">
            <v>M06N015011</v>
          </cell>
          <cell r="R18309" t="str">
            <v>POZO AGUILLON NORMA ANGELICA</v>
          </cell>
        </row>
        <row r="18310">
          <cell r="Q18310" t="str">
            <v>M06N015012</v>
          </cell>
          <cell r="R18310" t="str">
            <v>RODRIGUEZ MATA ANA CLAUDIA</v>
          </cell>
        </row>
        <row r="18311">
          <cell r="Q18311" t="str">
            <v>M06N015013</v>
          </cell>
          <cell r="R18311" t="str">
            <v>RAMIREZ PEREZ SERAFIN</v>
          </cell>
        </row>
        <row r="18312">
          <cell r="Q18312" t="str">
            <v>M06N015014</v>
          </cell>
          <cell r="R18312" t="str">
            <v>MONTERO AGUILERA CARLOS ALBERTO</v>
          </cell>
        </row>
        <row r="18313">
          <cell r="Q18313" t="str">
            <v>M06N015015</v>
          </cell>
          <cell r="R18313" t="str">
            <v>GRANADOS DAVILA MARCO AURELIO</v>
          </cell>
        </row>
        <row r="18314">
          <cell r="Q18314" t="str">
            <v>M06N015016</v>
          </cell>
          <cell r="R18314" t="str">
            <v>ALCANTAR AGUADO MARTHA</v>
          </cell>
        </row>
        <row r="18315">
          <cell r="Q18315" t="str">
            <v>M06N015019</v>
          </cell>
          <cell r="R18315" t="str">
            <v>SANCHEZ ROBLES JUAN JOSE</v>
          </cell>
        </row>
        <row r="18316">
          <cell r="Q18316" t="str">
            <v>M06N015020</v>
          </cell>
          <cell r="R18316" t="str">
            <v>SIERRA LEON MIGUEL</v>
          </cell>
        </row>
        <row r="18317">
          <cell r="Q18317" t="str">
            <v>M06N015022</v>
          </cell>
          <cell r="R18317" t="str">
            <v>MEDINA MALDONADO JOSE LUIS</v>
          </cell>
        </row>
        <row r="18318">
          <cell r="Q18318" t="str">
            <v>M06N015024</v>
          </cell>
          <cell r="R18318" t="str">
            <v>PEREZNEGRON HERNANDEZ LILIANA</v>
          </cell>
        </row>
        <row r="18319">
          <cell r="Q18319" t="str">
            <v>M06N015025</v>
          </cell>
          <cell r="R18319" t="str">
            <v>JIMENEZ VAZQUEZ HUGO LEONARDO</v>
          </cell>
        </row>
        <row r="18320">
          <cell r="Q18320" t="str">
            <v>M06N015026</v>
          </cell>
          <cell r="R18320" t="str">
            <v>ARANA SANCHEZ YOLANDA ELENA</v>
          </cell>
        </row>
        <row r="18321">
          <cell r="Q18321" t="str">
            <v>M06N015027</v>
          </cell>
          <cell r="R18321" t="str">
            <v>MARQUEZ MANCERA AGUSTIN ERASMO</v>
          </cell>
        </row>
        <row r="18322">
          <cell r="Q18322" t="str">
            <v>M06N015028</v>
          </cell>
          <cell r="R18322" t="str">
            <v>LOPEZ RAMIREZ JUAN CARLOS</v>
          </cell>
        </row>
        <row r="18323">
          <cell r="Q18323" t="str">
            <v>M06N015029</v>
          </cell>
          <cell r="R18323" t="str">
            <v>SERRANO DOMINGUEZ ANGEL MANUEL</v>
          </cell>
        </row>
        <row r="18324">
          <cell r="Q18324" t="str">
            <v>M06N015030</v>
          </cell>
          <cell r="R18324" t="str">
            <v>ALGUERA NAVARRETE FORTINO</v>
          </cell>
        </row>
        <row r="18325">
          <cell r="Q18325" t="str">
            <v>M06N015031</v>
          </cell>
          <cell r="R18325" t="str">
            <v>BAUTISTA ZAVALA JOSE LUIS</v>
          </cell>
        </row>
        <row r="18326">
          <cell r="Q18326" t="str">
            <v>M06N015032</v>
          </cell>
          <cell r="R18326" t="str">
            <v>TRUJILLO MEDINA DIMAS ELIAS</v>
          </cell>
        </row>
        <row r="18327">
          <cell r="Q18327" t="str">
            <v>M06N015033</v>
          </cell>
          <cell r="R18327" t="str">
            <v>SANCHEZ LOPEZ CLAUDIA IVETTE</v>
          </cell>
        </row>
        <row r="18328">
          <cell r="Q18328" t="str">
            <v>M06N015034</v>
          </cell>
          <cell r="R18328" t="str">
            <v>RODRIGUEZ ESCOGIDO MARINA</v>
          </cell>
        </row>
        <row r="18329">
          <cell r="Q18329" t="str">
            <v>M06N015035</v>
          </cell>
          <cell r="R18329" t="str">
            <v>AVALOS FERRUSQUIA JUAN EMMANUEL</v>
          </cell>
        </row>
        <row r="18330">
          <cell r="Q18330" t="str">
            <v>M06N015036</v>
          </cell>
          <cell r="R18330" t="str">
            <v>SANCHEZ SANCHEZ NANCY CECILIA</v>
          </cell>
        </row>
        <row r="18331">
          <cell r="Q18331" t="str">
            <v>M06N015037</v>
          </cell>
          <cell r="R18331" t="str">
            <v>SOTELO JIMENEZ ESTEPHANI VIANEY</v>
          </cell>
        </row>
        <row r="18332">
          <cell r="Q18332" t="str">
            <v>M06N015038</v>
          </cell>
          <cell r="R18332" t="str">
            <v>CHAIRES MANCERA MARIA CONCEPCION</v>
          </cell>
        </row>
        <row r="18333">
          <cell r="Q18333" t="str">
            <v>M06N015039</v>
          </cell>
          <cell r="R18333" t="str">
            <v>CRUZ MANCERA PATRICIA</v>
          </cell>
        </row>
        <row r="18334">
          <cell r="Q18334" t="str">
            <v>M06N015040</v>
          </cell>
          <cell r="R18334" t="str">
            <v>GONZALEZ RAMIREZ ANA LUISA</v>
          </cell>
        </row>
        <row r="18335">
          <cell r="Q18335" t="str">
            <v>M06N015041</v>
          </cell>
          <cell r="R18335" t="str">
            <v>MORENO RODRIGUEZ CESAR IGNACIO</v>
          </cell>
        </row>
        <row r="18336">
          <cell r="Q18336" t="str">
            <v>M06N015042</v>
          </cell>
          <cell r="R18336" t="str">
            <v>ALANIS RODRIGUEZ JUAN ANTONIO</v>
          </cell>
        </row>
        <row r="18337">
          <cell r="Q18337" t="str">
            <v>M06N015043</v>
          </cell>
          <cell r="R18337" t="str">
            <v>MERINO MARTINEZ ALEJANDRO</v>
          </cell>
        </row>
        <row r="18338">
          <cell r="Q18338" t="str">
            <v>M06N015044</v>
          </cell>
          <cell r="R18338" t="str">
            <v>FLORES GARCIA VICTOR HUGO</v>
          </cell>
        </row>
        <row r="18339">
          <cell r="Q18339" t="str">
            <v>M06N015045</v>
          </cell>
          <cell r="R18339" t="str">
            <v>RODRIGUEZ NUNEZ CARLOS</v>
          </cell>
        </row>
        <row r="18340">
          <cell r="Q18340" t="str">
            <v>M06N015048</v>
          </cell>
          <cell r="R18340" t="str">
            <v>MALDONADO RICO CLARA</v>
          </cell>
        </row>
        <row r="18341">
          <cell r="Q18341" t="str">
            <v>M06N015049</v>
          </cell>
          <cell r="R18341" t="str">
            <v>FERNANDEZ MANDUJANO ALEJANDRO</v>
          </cell>
        </row>
        <row r="18342">
          <cell r="Q18342" t="str">
            <v>M06N015050</v>
          </cell>
          <cell r="R18342" t="str">
            <v>MARTINEZ RAMIREZ SAUL</v>
          </cell>
        </row>
        <row r="18343">
          <cell r="Q18343" t="str">
            <v>M06N015051</v>
          </cell>
          <cell r="R18343" t="str">
            <v>MEJIA ROBLES JOSE JUAN</v>
          </cell>
        </row>
        <row r="18344">
          <cell r="Q18344" t="str">
            <v>M06N015052</v>
          </cell>
          <cell r="R18344" t="str">
            <v>CHAIRES MARTINEZ GRACIELA</v>
          </cell>
        </row>
        <row r="18345">
          <cell r="Q18345" t="str">
            <v>M06N015053</v>
          </cell>
          <cell r="R18345" t="str">
            <v>GONZALEZ MOLINA CARLOS SILVINO</v>
          </cell>
        </row>
        <row r="18346">
          <cell r="Q18346" t="str">
            <v>M06N015054</v>
          </cell>
          <cell r="R18346" t="str">
            <v>JIMENEZ SANCHEZ FELIPE</v>
          </cell>
        </row>
        <row r="18347">
          <cell r="Q18347" t="str">
            <v>M06N015055</v>
          </cell>
          <cell r="R18347" t="str">
            <v>RODRIGUEZ OLIVARES JOSE ANTONIO</v>
          </cell>
        </row>
        <row r="18348">
          <cell r="Q18348" t="str">
            <v>M06N015056</v>
          </cell>
          <cell r="R18348" t="str">
            <v>MOSQUEDA CANO ALEJANDRO</v>
          </cell>
        </row>
        <row r="18349">
          <cell r="Q18349" t="str">
            <v>M06N015057</v>
          </cell>
          <cell r="R18349" t="str">
            <v>QUEVEDO REYES JOSE PLACIDO</v>
          </cell>
        </row>
        <row r="18350">
          <cell r="Q18350" t="str">
            <v>M06N015058</v>
          </cell>
          <cell r="R18350" t="str">
            <v>RAMIREZ SANCHEZ FRANCISCO JAVIER</v>
          </cell>
        </row>
        <row r="18351">
          <cell r="Q18351" t="str">
            <v>M06N015059</v>
          </cell>
          <cell r="R18351" t="str">
            <v>RODRIGUEZ LOZANO ALEJANDRO</v>
          </cell>
        </row>
        <row r="18352">
          <cell r="Q18352" t="str">
            <v>M06N015061</v>
          </cell>
          <cell r="R18352" t="str">
            <v>MARTINEZ SEGURA SAUL ABRAHAM</v>
          </cell>
        </row>
        <row r="18353">
          <cell r="Q18353" t="str">
            <v>M06N015062</v>
          </cell>
          <cell r="R18353" t="str">
            <v>RICO RAMIREZ MOISES</v>
          </cell>
        </row>
        <row r="18354">
          <cell r="Q18354" t="str">
            <v>M06N015063</v>
          </cell>
          <cell r="R18354" t="str">
            <v>GARCIA MORALES FRANCISCO</v>
          </cell>
        </row>
        <row r="18355">
          <cell r="Q18355" t="str">
            <v>M06N015067</v>
          </cell>
          <cell r="R18355" t="str">
            <v>VAZQUEZ PEREZ IRMA RUTH</v>
          </cell>
        </row>
        <row r="18356">
          <cell r="Q18356" t="str">
            <v>M06N015070</v>
          </cell>
          <cell r="R18356" t="str">
            <v>RAMIREZ VALENZUELA EDGAR</v>
          </cell>
        </row>
        <row r="18357">
          <cell r="Q18357" t="str">
            <v>M06N015072</v>
          </cell>
          <cell r="R18357" t="str">
            <v>ORTIZ OROPEZA LUIS RAMON</v>
          </cell>
        </row>
        <row r="18358">
          <cell r="Q18358" t="str">
            <v>M06N015073</v>
          </cell>
          <cell r="R18358" t="str">
            <v>ESPINOSA ARELLANO LUIS JAVIER</v>
          </cell>
        </row>
        <row r="18359">
          <cell r="Q18359" t="str">
            <v>M06N015074</v>
          </cell>
          <cell r="R18359" t="str">
            <v>JUAREZ MARTINEZ MOISES</v>
          </cell>
        </row>
        <row r="18360">
          <cell r="Q18360" t="str">
            <v>M06N015075</v>
          </cell>
          <cell r="R18360" t="str">
            <v>MEJIA VARGAS ANGEL DAVID</v>
          </cell>
        </row>
        <row r="18361">
          <cell r="Q18361" t="str">
            <v>M06N015076</v>
          </cell>
          <cell r="R18361" t="str">
            <v>CALDERON ESCOJIDO JOSE VICENTE</v>
          </cell>
        </row>
        <row r="18362">
          <cell r="Q18362" t="str">
            <v>M06N015077</v>
          </cell>
          <cell r="R18362" t="str">
            <v>GARNICA HERNANDEZ MIGUEL ANGEL</v>
          </cell>
        </row>
        <row r="18363">
          <cell r="Q18363" t="str">
            <v>M06N015078</v>
          </cell>
          <cell r="R18363" t="str">
            <v>HERNANDEZ MORALES ADOLFO</v>
          </cell>
        </row>
        <row r="18364">
          <cell r="Q18364" t="str">
            <v>M06N015079</v>
          </cell>
          <cell r="R18364" t="str">
            <v>ANDERSON JARAMILLO IVO ADRIAN</v>
          </cell>
        </row>
        <row r="18365">
          <cell r="Q18365" t="str">
            <v>M06N015080</v>
          </cell>
          <cell r="R18365" t="str">
            <v>REYES LARA NERY ABRAHAM</v>
          </cell>
        </row>
        <row r="18366">
          <cell r="Q18366" t="str">
            <v>M06N015081</v>
          </cell>
          <cell r="R18366" t="str">
            <v>CALVILLO PATINO EUSEBIO</v>
          </cell>
        </row>
        <row r="18367">
          <cell r="Q18367" t="str">
            <v>M06N015082</v>
          </cell>
          <cell r="R18367" t="str">
            <v>MARTINEZ SANCHEZ ADRIAN GERARDO</v>
          </cell>
        </row>
        <row r="18368">
          <cell r="Q18368" t="str">
            <v>M06N015083</v>
          </cell>
          <cell r="R18368" t="str">
            <v>JIMENEZ GARCIA JOSE LUIS</v>
          </cell>
        </row>
        <row r="18369">
          <cell r="Q18369" t="str">
            <v>M06N015084</v>
          </cell>
          <cell r="R18369" t="str">
            <v>HUERTA VILLASENOR JESUS ADRIAN</v>
          </cell>
        </row>
        <row r="18370">
          <cell r="Q18370" t="str">
            <v>M06N015085</v>
          </cell>
          <cell r="R18370" t="str">
            <v>HERNANDEZ RAMIREZ JUAN MARIO</v>
          </cell>
        </row>
        <row r="18371">
          <cell r="Q18371" t="str">
            <v>M06N015086</v>
          </cell>
          <cell r="R18371" t="str">
            <v>PEREZ RESENDIZ FRANCISCO JAVIER</v>
          </cell>
        </row>
        <row r="18372">
          <cell r="Q18372" t="str">
            <v>M06N015087</v>
          </cell>
          <cell r="R18372" t="str">
            <v>CODALLOS HERNANDEZ ELVIA</v>
          </cell>
        </row>
        <row r="18373">
          <cell r="Q18373" t="str">
            <v>M06N015088</v>
          </cell>
          <cell r="R18373" t="str">
            <v>RAMIREZ VAZQUEZ ROMAN</v>
          </cell>
        </row>
        <row r="18374">
          <cell r="Q18374" t="str">
            <v>M06N015090</v>
          </cell>
          <cell r="R18374" t="str">
            <v>DELGADO SANCHEZ GUADALUPE HUGO</v>
          </cell>
        </row>
        <row r="18375">
          <cell r="Q18375" t="str">
            <v>M06N015091</v>
          </cell>
          <cell r="R18375" t="str">
            <v>MARTINEZ MENDEZ FEDERICO</v>
          </cell>
        </row>
        <row r="18376">
          <cell r="Q18376" t="str">
            <v>M06N015092</v>
          </cell>
          <cell r="R18376" t="str">
            <v>AKE MOLINA JOSE EDUARDO</v>
          </cell>
        </row>
        <row r="18377">
          <cell r="Q18377" t="str">
            <v>M06N015094</v>
          </cell>
          <cell r="R18377" t="str">
            <v>GARCIA LESSO EDUARDO</v>
          </cell>
        </row>
        <row r="18378">
          <cell r="Q18378" t="str">
            <v>M06N015095</v>
          </cell>
          <cell r="R18378" t="str">
            <v>GONZALEZ BAUTISTA MARGARITO</v>
          </cell>
        </row>
        <row r="18379">
          <cell r="Q18379" t="str">
            <v>M06N015098</v>
          </cell>
          <cell r="R18379" t="str">
            <v>ABOYTES RAMIREZ EDUARDO</v>
          </cell>
        </row>
        <row r="18380">
          <cell r="Q18380" t="str">
            <v>M06N015101</v>
          </cell>
          <cell r="R18380" t="str">
            <v>AVILA CARRENO GUILLERMO MARTIN</v>
          </cell>
        </row>
        <row r="18381">
          <cell r="Q18381" t="str">
            <v>M06N015102</v>
          </cell>
          <cell r="R18381" t="str">
            <v>GARCIA MARTINEZ MARIO ALBERTO</v>
          </cell>
        </row>
        <row r="18382">
          <cell r="Q18382" t="str">
            <v>M06N015103</v>
          </cell>
          <cell r="R18382" t="str">
            <v>MALDONADO SANCHEZ ALFONSO</v>
          </cell>
        </row>
        <row r="18383">
          <cell r="Q18383" t="str">
            <v>M06N015104</v>
          </cell>
          <cell r="R18383" t="str">
            <v>GARCIDUENAS ALMANZA BRENDA ALICIA</v>
          </cell>
        </row>
        <row r="18384">
          <cell r="Q18384" t="str">
            <v>M06N015106</v>
          </cell>
          <cell r="R18384" t="str">
            <v>PALOALTO GARCIA SILVIA DEL CARMEN</v>
          </cell>
        </row>
        <row r="18385">
          <cell r="Q18385" t="str">
            <v>M06N015107</v>
          </cell>
          <cell r="R18385" t="str">
            <v>LOPEZ ROJAS JOSE ANTONIO</v>
          </cell>
        </row>
        <row r="18386">
          <cell r="Q18386" t="str">
            <v>M06N015109</v>
          </cell>
          <cell r="R18386" t="str">
            <v>MELGOZA RAMIREZ MA. EUGENIA</v>
          </cell>
        </row>
        <row r="18387">
          <cell r="Q18387" t="str">
            <v>M06N015110</v>
          </cell>
          <cell r="R18387" t="str">
            <v>RAMOS LICEA MARIBEL</v>
          </cell>
        </row>
        <row r="18388">
          <cell r="Q18388" t="str">
            <v>M06N015111</v>
          </cell>
          <cell r="R18388" t="str">
            <v>SERRANO ESTRADA SALOMON</v>
          </cell>
        </row>
        <row r="18389">
          <cell r="Q18389" t="str">
            <v>M06N015113</v>
          </cell>
          <cell r="R18389" t="str">
            <v>CRUZ JIMENEZ ALEJANDRO</v>
          </cell>
        </row>
        <row r="18390">
          <cell r="Q18390" t="str">
            <v>M06N015115</v>
          </cell>
          <cell r="R18390" t="str">
            <v>MORENO VELAZQUEZ ENRIQUE</v>
          </cell>
        </row>
        <row r="18391">
          <cell r="Q18391" t="str">
            <v>M06N015116</v>
          </cell>
          <cell r="R18391" t="str">
            <v>ALONSO HERNANDEZ AMALIA</v>
          </cell>
        </row>
        <row r="18392">
          <cell r="Q18392" t="str">
            <v>M06N015120</v>
          </cell>
          <cell r="R18392" t="str">
            <v>LOYOLA GOMEZ ALEJANDRO</v>
          </cell>
        </row>
        <row r="18393">
          <cell r="Q18393" t="str">
            <v>M06N015123</v>
          </cell>
          <cell r="R18393" t="str">
            <v>GUTIERREZ PEREZ GABRIELA ALEJANDRA</v>
          </cell>
        </row>
        <row r="18394">
          <cell r="Q18394" t="str">
            <v>M06N015124</v>
          </cell>
          <cell r="R18394" t="str">
            <v>BANDA ANDRADE MA.DE LOURDES</v>
          </cell>
        </row>
        <row r="18395">
          <cell r="Q18395" t="str">
            <v>M06N015125</v>
          </cell>
          <cell r="R18395" t="str">
            <v>VERA RIVERA JOSE ROGELIO</v>
          </cell>
        </row>
        <row r="18396">
          <cell r="Q18396" t="str">
            <v>M06N015130</v>
          </cell>
          <cell r="R18396" t="str">
            <v>ARROYO MELESIO SANDRA</v>
          </cell>
        </row>
        <row r="18397">
          <cell r="Q18397" t="str">
            <v>M06N015132</v>
          </cell>
          <cell r="R18397" t="str">
            <v>SARMIENTO CORTES CYNTHIA</v>
          </cell>
        </row>
        <row r="18398">
          <cell r="Q18398" t="str">
            <v>M06N015133</v>
          </cell>
          <cell r="R18398" t="str">
            <v>MORENO LARA RICARDO DANIEL</v>
          </cell>
        </row>
        <row r="18399">
          <cell r="Q18399" t="str">
            <v>M06N015134</v>
          </cell>
          <cell r="R18399" t="str">
            <v>MACHUCA CAMARGO JUAN CARLOS</v>
          </cell>
        </row>
        <row r="18400">
          <cell r="Q18400" t="str">
            <v>M06N015135</v>
          </cell>
          <cell r="R18400" t="str">
            <v>CRUZ DURAN RAFAEL</v>
          </cell>
        </row>
        <row r="18401">
          <cell r="Q18401" t="str">
            <v>M06N015136</v>
          </cell>
          <cell r="R18401" t="str">
            <v>FLORES MENDOZA ALBERTO DANIEL</v>
          </cell>
        </row>
        <row r="18402">
          <cell r="Q18402" t="str">
            <v>M06N015137</v>
          </cell>
          <cell r="R18402" t="str">
            <v>DEANDA GONZALEZ FRANCISCO JAVIER</v>
          </cell>
        </row>
        <row r="18403">
          <cell r="Q18403" t="str">
            <v>M06N015138</v>
          </cell>
          <cell r="R18403" t="str">
            <v>MARTINEZ CRUZ JOSE EDUARDO</v>
          </cell>
        </row>
        <row r="18404">
          <cell r="Q18404" t="str">
            <v>M06N015139</v>
          </cell>
          <cell r="R18404" t="str">
            <v>NAVA HERNANDEZ CARLOS IVAN</v>
          </cell>
        </row>
        <row r="18405">
          <cell r="Q18405" t="str">
            <v>M06N015140</v>
          </cell>
          <cell r="R18405" t="str">
            <v>VAZQUEZ LOPEZ TOMAS</v>
          </cell>
        </row>
        <row r="18406">
          <cell r="Q18406" t="str">
            <v>M06N015142</v>
          </cell>
          <cell r="R18406" t="str">
            <v>ALVAREZ ALVAREZ ERNESTO</v>
          </cell>
        </row>
        <row r="18407">
          <cell r="Q18407" t="str">
            <v>M06N015143</v>
          </cell>
          <cell r="R18407" t="str">
            <v>GARCIA GASCA OSCAR MARTIN</v>
          </cell>
        </row>
        <row r="18408">
          <cell r="Q18408" t="str">
            <v>M06N015145</v>
          </cell>
          <cell r="R18408" t="str">
            <v>MEDINA JUAREZ MONICA</v>
          </cell>
        </row>
        <row r="18409">
          <cell r="Q18409" t="str">
            <v>M06N015146</v>
          </cell>
          <cell r="R18409" t="str">
            <v>SANCHEZ MENDOZA JOSE MANUEL</v>
          </cell>
        </row>
        <row r="18410">
          <cell r="Q18410" t="str">
            <v>M06N015147</v>
          </cell>
          <cell r="R18410" t="str">
            <v>SUASTE MARTINEZ JONATHAN CHRIS</v>
          </cell>
        </row>
        <row r="18411">
          <cell r="Q18411" t="str">
            <v>M06N015148</v>
          </cell>
          <cell r="R18411" t="str">
            <v>MARTINEZ MARTINEZ JUAN PAULO</v>
          </cell>
        </row>
        <row r="18412">
          <cell r="Q18412" t="str">
            <v>M06N015149</v>
          </cell>
          <cell r="R18412" t="str">
            <v>RAMIREZ ESTRADA ALFREDO</v>
          </cell>
        </row>
        <row r="18413">
          <cell r="Q18413" t="str">
            <v>M06N015150</v>
          </cell>
          <cell r="R18413" t="str">
            <v>FLORES CERVANTES JOSE CRISTOBAL</v>
          </cell>
        </row>
        <row r="18414">
          <cell r="Q18414" t="str">
            <v>M06N015151</v>
          </cell>
          <cell r="R18414" t="str">
            <v>CAMPA CORTES JAIME</v>
          </cell>
        </row>
        <row r="18415">
          <cell r="Q18415" t="str">
            <v>M06N015152</v>
          </cell>
          <cell r="R18415" t="str">
            <v>YERENA ESTRADA OSVALDO DAMIAN</v>
          </cell>
        </row>
        <row r="18416">
          <cell r="Q18416" t="str">
            <v>M06N015153</v>
          </cell>
          <cell r="R18416" t="str">
            <v>CUELLAR GONZALEZ ISRAEL</v>
          </cell>
        </row>
        <row r="18417">
          <cell r="Q18417" t="str">
            <v>M06N015156</v>
          </cell>
          <cell r="R18417" t="str">
            <v>VERDE RAMIREZ J.CONCEPCION</v>
          </cell>
        </row>
        <row r="18418">
          <cell r="Q18418" t="str">
            <v>M06N015157</v>
          </cell>
          <cell r="R18418" t="str">
            <v>VARGAS DURAN MARIA GABRIELA</v>
          </cell>
        </row>
        <row r="18419">
          <cell r="Q18419" t="str">
            <v>M06N015158</v>
          </cell>
          <cell r="R18419" t="str">
            <v>RAMIREZ SALINAS MARIA YANET</v>
          </cell>
        </row>
        <row r="18420">
          <cell r="Q18420" t="str">
            <v>M06N015163</v>
          </cell>
          <cell r="R18420" t="str">
            <v>GALVAN GONZALEZ ELIAS</v>
          </cell>
        </row>
        <row r="18421">
          <cell r="Q18421" t="str">
            <v>M06N015164</v>
          </cell>
          <cell r="R18421" t="str">
            <v>DELGADO SERVIN CARINA</v>
          </cell>
        </row>
        <row r="18422">
          <cell r="Q18422" t="str">
            <v>M06N015165</v>
          </cell>
          <cell r="R18422" t="str">
            <v>CARDENAS MANRIQUEZ JOANNA</v>
          </cell>
        </row>
        <row r="18423">
          <cell r="Q18423" t="str">
            <v>M06N015166</v>
          </cell>
          <cell r="R18423" t="str">
            <v>BARCENA RAMIREZ RAQUEL</v>
          </cell>
        </row>
        <row r="18424">
          <cell r="Q18424" t="str">
            <v>M06N015167</v>
          </cell>
          <cell r="R18424" t="str">
            <v>CANO MEZA LUIS MANUEL</v>
          </cell>
        </row>
        <row r="18425">
          <cell r="Q18425" t="str">
            <v>M06N015168</v>
          </cell>
          <cell r="R18425" t="str">
            <v>CHAVEZ ALBA RAUL</v>
          </cell>
        </row>
        <row r="18426">
          <cell r="Q18426" t="str">
            <v>M06N015169</v>
          </cell>
          <cell r="R18426" t="str">
            <v>FERRER GUERRA MA.GUADALUPE</v>
          </cell>
        </row>
        <row r="18427">
          <cell r="Q18427" t="str">
            <v>M06N015170</v>
          </cell>
          <cell r="R18427" t="str">
            <v>FUENTES LEMUS BULMARO</v>
          </cell>
        </row>
        <row r="18428">
          <cell r="Q18428" t="str">
            <v>M06N015171</v>
          </cell>
          <cell r="R18428" t="str">
            <v>GUILLEN HERNANDEZ JUAN CARLOS</v>
          </cell>
        </row>
        <row r="18429">
          <cell r="Q18429" t="str">
            <v>M06N015172</v>
          </cell>
          <cell r="R18429" t="str">
            <v>GUTIERREZ SILVA LEONARDO</v>
          </cell>
        </row>
        <row r="18430">
          <cell r="Q18430" t="str">
            <v>M06N015173</v>
          </cell>
          <cell r="R18430" t="str">
            <v>HERRERA AVILES MA.GUADALUPE SONIA</v>
          </cell>
        </row>
        <row r="18431">
          <cell r="Q18431" t="str">
            <v>M06N015174</v>
          </cell>
          <cell r="R18431" t="str">
            <v>JAMAICA VERDUZCO ERNESTO</v>
          </cell>
        </row>
        <row r="18432">
          <cell r="Q18432" t="str">
            <v>M06N015175</v>
          </cell>
          <cell r="R18432" t="str">
            <v>MATEOS CHAVOLLA FELICITAS FABIOLA</v>
          </cell>
        </row>
        <row r="18433">
          <cell r="Q18433" t="str">
            <v>M06N015176</v>
          </cell>
          <cell r="R18433" t="str">
            <v>MIRELES VASCO DANIEL</v>
          </cell>
        </row>
        <row r="18434">
          <cell r="Q18434" t="str">
            <v>M06N015177</v>
          </cell>
          <cell r="R18434" t="str">
            <v>RAMIREZ BARBA MARTHA ANGELICA</v>
          </cell>
        </row>
        <row r="18435">
          <cell r="Q18435" t="str">
            <v>M06N015178</v>
          </cell>
          <cell r="R18435" t="str">
            <v>HERNANDEZ CERVANTES SERGIO</v>
          </cell>
        </row>
        <row r="18436">
          <cell r="Q18436" t="str">
            <v>M06N015179</v>
          </cell>
          <cell r="R18436" t="str">
            <v>RAMIREZ MARTINEZ MARIA ELENA</v>
          </cell>
        </row>
        <row r="18437">
          <cell r="Q18437" t="str">
            <v>M06N015180</v>
          </cell>
          <cell r="R18437" t="str">
            <v>SERRANO MACHUCA JORGE ALBERTO</v>
          </cell>
        </row>
        <row r="18438">
          <cell r="Q18438" t="str">
            <v>M06N015181</v>
          </cell>
          <cell r="R18438" t="str">
            <v>LOPEZ SILVA RUBI LAURA</v>
          </cell>
        </row>
        <row r="18439">
          <cell r="Q18439" t="str">
            <v>M06N015182</v>
          </cell>
          <cell r="R18439" t="str">
            <v>DE LUISA SASETA YON</v>
          </cell>
        </row>
        <row r="18440">
          <cell r="Q18440" t="str">
            <v>M06N015183</v>
          </cell>
          <cell r="R18440" t="str">
            <v>MALDONADO PATLAN JUAN</v>
          </cell>
        </row>
        <row r="18441">
          <cell r="Q18441" t="str">
            <v>M06N015184</v>
          </cell>
          <cell r="R18441" t="str">
            <v>MARTINEZ SOTO JOSE TRINIDAD</v>
          </cell>
        </row>
        <row r="18442">
          <cell r="Q18442" t="str">
            <v>M06N015185</v>
          </cell>
          <cell r="R18442" t="str">
            <v>HERRERA RODRIGUEZ MA.LOURDES</v>
          </cell>
        </row>
        <row r="18443">
          <cell r="Q18443" t="str">
            <v>M06N015186</v>
          </cell>
          <cell r="R18443" t="str">
            <v>SALAZAR HURTADO LUIS EDUARDO</v>
          </cell>
        </row>
        <row r="18444">
          <cell r="Q18444" t="str">
            <v>M06N015187</v>
          </cell>
          <cell r="R18444" t="str">
            <v>FUENTES MALACATT ANTONIO</v>
          </cell>
        </row>
        <row r="18445">
          <cell r="Q18445" t="str">
            <v>M06N015188</v>
          </cell>
          <cell r="R18445" t="str">
            <v>OROZCO GUTIERREZ VERONICA</v>
          </cell>
        </row>
        <row r="18446">
          <cell r="Q18446" t="str">
            <v>M06N015189</v>
          </cell>
          <cell r="R18446" t="str">
            <v>MENDOZA CARDENAS MONICA GEORGINA</v>
          </cell>
        </row>
        <row r="18447">
          <cell r="Q18447" t="str">
            <v>M06N015190</v>
          </cell>
          <cell r="R18447" t="str">
            <v>MARTINEZ RUIZ ELSA</v>
          </cell>
        </row>
        <row r="18448">
          <cell r="Q18448" t="str">
            <v>M06N015191</v>
          </cell>
          <cell r="R18448" t="str">
            <v>ROQUE MENDOZA EDITH</v>
          </cell>
        </row>
        <row r="18449">
          <cell r="Q18449" t="str">
            <v>M06N015192</v>
          </cell>
          <cell r="R18449" t="str">
            <v>REYNA ALONSO MARTHA</v>
          </cell>
        </row>
        <row r="18450">
          <cell r="Q18450" t="str">
            <v>M06N015193</v>
          </cell>
          <cell r="R18450" t="str">
            <v>VAZQUEZ RIOS ROSA MONICA</v>
          </cell>
        </row>
        <row r="18451">
          <cell r="Q18451" t="str">
            <v>M06N015194</v>
          </cell>
          <cell r="R18451" t="str">
            <v>MARTINEZ RAMIREZ JOSE ANTONIO</v>
          </cell>
        </row>
        <row r="18452">
          <cell r="Q18452" t="str">
            <v>M06N015195</v>
          </cell>
          <cell r="R18452" t="str">
            <v>NAVA MARTINEZ LEONOR</v>
          </cell>
        </row>
        <row r="18453">
          <cell r="Q18453" t="str">
            <v>M06N015196</v>
          </cell>
          <cell r="R18453" t="str">
            <v>BAILON RODRIGUEZ SALVADOR MIGUEL</v>
          </cell>
        </row>
        <row r="18454">
          <cell r="Q18454" t="str">
            <v>M06N015197</v>
          </cell>
          <cell r="R18454" t="str">
            <v>SANCHEZ MANCERA GABRIEL</v>
          </cell>
        </row>
        <row r="18455">
          <cell r="Q18455" t="str">
            <v>M06N015198</v>
          </cell>
          <cell r="R18455" t="str">
            <v>VARGAS LUNA BENJAMIN</v>
          </cell>
        </row>
        <row r="18456">
          <cell r="Q18456" t="str">
            <v>M06N015199</v>
          </cell>
          <cell r="R18456" t="str">
            <v>CABRERA SERRANO JUAN FRANCISCO</v>
          </cell>
        </row>
        <row r="18457">
          <cell r="Q18457" t="str">
            <v>M06N015200</v>
          </cell>
          <cell r="R18457" t="str">
            <v>TRISTAN LOPEZ JOSE EDUARDO</v>
          </cell>
        </row>
        <row r="18458">
          <cell r="Q18458" t="str">
            <v>M06N015201</v>
          </cell>
          <cell r="R18458" t="str">
            <v>GUTIERREZ ZEA MARIA MAGDALENA</v>
          </cell>
        </row>
        <row r="18459">
          <cell r="Q18459" t="str">
            <v>M06N015202</v>
          </cell>
          <cell r="R18459" t="str">
            <v>GASCA RAMIREZ RAFAEL</v>
          </cell>
        </row>
        <row r="18460">
          <cell r="Q18460" t="str">
            <v>M06N015203</v>
          </cell>
          <cell r="R18460" t="str">
            <v>VAZQUEZ MOSQUEDA CESAR</v>
          </cell>
        </row>
        <row r="18461">
          <cell r="Q18461" t="str">
            <v>M06N015204</v>
          </cell>
          <cell r="R18461" t="str">
            <v>MARES BANDA JUAN RICARDO</v>
          </cell>
        </row>
        <row r="18462">
          <cell r="Q18462" t="str">
            <v>M06N015205</v>
          </cell>
          <cell r="R18462" t="str">
            <v>BELTRAN TORRES JOSE CLEMENTE</v>
          </cell>
        </row>
        <row r="18463">
          <cell r="Q18463" t="str">
            <v>M06N015206</v>
          </cell>
          <cell r="R18463" t="str">
            <v>ROMERO QUEVEDO LEONARDO MANUEL</v>
          </cell>
        </row>
        <row r="18464">
          <cell r="Q18464" t="str">
            <v>M06N015207</v>
          </cell>
          <cell r="R18464" t="str">
            <v>SANDOVAL RODRIGUEZ MARIA ZITA</v>
          </cell>
        </row>
        <row r="18465">
          <cell r="Q18465" t="str">
            <v>M06N015208</v>
          </cell>
          <cell r="R18465" t="str">
            <v>SANTUARIO FREYRE JORGE LUIS</v>
          </cell>
        </row>
        <row r="18466">
          <cell r="Q18466" t="str">
            <v>M06N015209</v>
          </cell>
          <cell r="R18466" t="str">
            <v>LARA PEREZ MARIA FABIOLA</v>
          </cell>
        </row>
        <row r="18467">
          <cell r="Q18467" t="str">
            <v>M06N015210</v>
          </cell>
          <cell r="R18467" t="str">
            <v>RAMIREZ IBARRA ANA MARIA</v>
          </cell>
        </row>
        <row r="18468">
          <cell r="Q18468" t="str">
            <v>M06N015211</v>
          </cell>
          <cell r="R18468" t="str">
            <v>AGUILAR AGUILAR J.ELEAZAR</v>
          </cell>
        </row>
        <row r="18469">
          <cell r="Q18469" t="str">
            <v>M06N015212</v>
          </cell>
          <cell r="R18469" t="str">
            <v>HERNANDEZ GUTIERREZ FLAVIO FERNANDO</v>
          </cell>
        </row>
        <row r="18470">
          <cell r="Q18470" t="str">
            <v>M06N015213</v>
          </cell>
          <cell r="R18470" t="str">
            <v>GALLEGOS VELAZQUEZ JULIO CESAR</v>
          </cell>
        </row>
        <row r="18471">
          <cell r="Q18471" t="str">
            <v>M06N015214</v>
          </cell>
          <cell r="R18471" t="str">
            <v>CANEDO CHAVEZ ALEJANDRO</v>
          </cell>
        </row>
        <row r="18472">
          <cell r="Q18472" t="str">
            <v>M06N015215</v>
          </cell>
          <cell r="R18472" t="str">
            <v>RODRIGUEZ FLORES FIDEL ALEJANDRO</v>
          </cell>
        </row>
        <row r="18473">
          <cell r="Q18473" t="str">
            <v>M06N015216</v>
          </cell>
          <cell r="R18473" t="str">
            <v>PAREDES MEDRANO RODOLFO</v>
          </cell>
        </row>
        <row r="18474">
          <cell r="Q18474" t="str">
            <v>M06N015217</v>
          </cell>
          <cell r="R18474" t="str">
            <v>MORALES GARCIA JUAN</v>
          </cell>
        </row>
        <row r="18475">
          <cell r="Q18475" t="str">
            <v>M06N015218</v>
          </cell>
          <cell r="R18475" t="str">
            <v>RODRIGUEZ OLVERA JUAN MARTIN</v>
          </cell>
        </row>
        <row r="18476">
          <cell r="Q18476" t="str">
            <v>M06N015219</v>
          </cell>
          <cell r="R18476" t="str">
            <v>ALVARADO MONZON JORGE LUIS</v>
          </cell>
        </row>
        <row r="18477">
          <cell r="Q18477" t="str">
            <v>M06N015221</v>
          </cell>
          <cell r="R18477" t="str">
            <v>GUERRA MEUSE JOHN SALVADOR</v>
          </cell>
        </row>
        <row r="18478">
          <cell r="Q18478" t="str">
            <v>M06N015222</v>
          </cell>
          <cell r="R18478" t="str">
            <v>AVALOS VALENZUELA DANIEL</v>
          </cell>
        </row>
        <row r="18479">
          <cell r="Q18479" t="str">
            <v>M06N015223</v>
          </cell>
          <cell r="R18479" t="str">
            <v>MARTINEZ CRUZ NATANAEL</v>
          </cell>
        </row>
        <row r="18480">
          <cell r="Q18480" t="str">
            <v>M06N015224</v>
          </cell>
          <cell r="R18480" t="str">
            <v>CHAVEZ GONZALEZ JESUS VICENTE</v>
          </cell>
        </row>
        <row r="18481">
          <cell r="Q18481" t="str">
            <v>M06N015226</v>
          </cell>
          <cell r="R18481" t="str">
            <v>RAMIREZ ZARATE JOSE RAFAEL</v>
          </cell>
        </row>
        <row r="18482">
          <cell r="Q18482" t="str">
            <v>M06N015227</v>
          </cell>
          <cell r="R18482" t="str">
            <v>DE LA CRUZ CARBAJAL HECTOR ADRIAN</v>
          </cell>
        </row>
        <row r="18483">
          <cell r="Q18483" t="str">
            <v>M06N015228</v>
          </cell>
          <cell r="R18483" t="str">
            <v>RODRIGUEZ GARCIA MIGUEL ANGEL</v>
          </cell>
        </row>
        <row r="18484">
          <cell r="Q18484" t="str">
            <v>M06N015229</v>
          </cell>
          <cell r="R18484" t="str">
            <v>VELAZQUEZ CHAVEZ JOSE GUADALUPE</v>
          </cell>
        </row>
        <row r="18485">
          <cell r="Q18485" t="str">
            <v>M06N015230</v>
          </cell>
          <cell r="R18485" t="str">
            <v>LUNA ALCOCER JUAN MANUEL</v>
          </cell>
        </row>
        <row r="18486">
          <cell r="Q18486" t="str">
            <v>M06N015231</v>
          </cell>
          <cell r="R18486" t="str">
            <v>GALLEGOS GARCIA NANCY</v>
          </cell>
        </row>
        <row r="18487">
          <cell r="Q18487" t="str">
            <v>M06N015232</v>
          </cell>
          <cell r="R18487" t="str">
            <v>ARCE GARCIA ELSA</v>
          </cell>
        </row>
        <row r="18488">
          <cell r="Q18488" t="str">
            <v>M06N015233</v>
          </cell>
          <cell r="R18488" t="str">
            <v>PADILLA MENCHACA SERGIO</v>
          </cell>
        </row>
        <row r="18489">
          <cell r="Q18489" t="str">
            <v>M06N015235</v>
          </cell>
          <cell r="R18489" t="str">
            <v>GONZALEZ CALDERON CRISTINA LETICIA</v>
          </cell>
        </row>
        <row r="18490">
          <cell r="Q18490" t="str">
            <v>M06N015236</v>
          </cell>
          <cell r="R18490" t="str">
            <v>GARCIA RUIZ KARLA LIZBETH</v>
          </cell>
        </row>
        <row r="18491">
          <cell r="Q18491" t="str">
            <v>M06N015237</v>
          </cell>
          <cell r="R18491" t="str">
            <v>RIVERA HERNANDEZ MIGUEL ANGEL</v>
          </cell>
        </row>
        <row r="18492">
          <cell r="Q18492" t="str">
            <v>M06N015238</v>
          </cell>
          <cell r="R18492" t="str">
            <v>GONZALEZ CABRERA GEORGINA DEL</v>
          </cell>
        </row>
        <row r="18493">
          <cell r="Q18493" t="str">
            <v>M06N015239</v>
          </cell>
          <cell r="R18493" t="str">
            <v>HERNANDEZ LOPEZ GERARDO</v>
          </cell>
        </row>
        <row r="18494">
          <cell r="Q18494" t="str">
            <v>M06N01524</v>
          </cell>
          <cell r="R18494" t="str">
            <v>MARES BANDA JUN RICARDO</v>
          </cell>
        </row>
        <row r="18495">
          <cell r="Q18495" t="str">
            <v>M06N015242</v>
          </cell>
          <cell r="R18495" t="str">
            <v>ARZATE PATINO JOSE LUIS</v>
          </cell>
        </row>
        <row r="18496">
          <cell r="Q18496" t="str">
            <v>M06N015243</v>
          </cell>
          <cell r="R18496" t="str">
            <v>RODRIGUEZ PUGA YURI JOEL</v>
          </cell>
        </row>
        <row r="18497">
          <cell r="Q18497" t="str">
            <v>M06N015244</v>
          </cell>
          <cell r="R18497" t="str">
            <v>BLOQUEADO</v>
          </cell>
        </row>
        <row r="18498">
          <cell r="Q18498" t="str">
            <v>M06N015245</v>
          </cell>
          <cell r="R18498" t="str">
            <v>RIOS GAMEZ J.JESUS BLOQUEADO</v>
          </cell>
        </row>
        <row r="18499">
          <cell r="Q18499" t="str">
            <v>M06N015246</v>
          </cell>
          <cell r="R18499" t="str">
            <v>GONZALEZ MARTINEZ JESUS ERNESTO</v>
          </cell>
        </row>
        <row r="18500">
          <cell r="Q18500" t="str">
            <v>M06N015247</v>
          </cell>
          <cell r="R18500" t="str">
            <v>SANTANA OJEDA HORACIO</v>
          </cell>
        </row>
        <row r="18501">
          <cell r="Q18501" t="str">
            <v>M06N015248</v>
          </cell>
          <cell r="R18501" t="str">
            <v>MARTINEZ HERNANDEZ MARGARITA</v>
          </cell>
        </row>
        <row r="18502">
          <cell r="Q18502" t="str">
            <v>M06N015249</v>
          </cell>
          <cell r="R18502" t="str">
            <v>MANCERA CABRERA MARCO ISRAEL</v>
          </cell>
        </row>
        <row r="18503">
          <cell r="Q18503" t="str">
            <v>M06N015250</v>
          </cell>
          <cell r="R18503" t="str">
            <v>ESPINOSA CARMONA ANDRES</v>
          </cell>
        </row>
        <row r="18504">
          <cell r="Q18504" t="str">
            <v>M06N015251</v>
          </cell>
          <cell r="R18504" t="str">
            <v>MARTINEZ ORTEGA HERMINIO</v>
          </cell>
        </row>
        <row r="18505">
          <cell r="Q18505" t="str">
            <v>M06N015252</v>
          </cell>
          <cell r="R18505" t="str">
            <v>PUENTE CASTILLO SANDRA GUADALUPE</v>
          </cell>
        </row>
        <row r="18506">
          <cell r="Q18506" t="str">
            <v>M06N015253</v>
          </cell>
          <cell r="R18506" t="str">
            <v>RANGEL PAREDES MIGUEL ANGEL</v>
          </cell>
        </row>
        <row r="18507">
          <cell r="Q18507" t="str">
            <v>M06N015254</v>
          </cell>
          <cell r="R18507" t="str">
            <v>LOPEZ MENDOZA NOEL</v>
          </cell>
        </row>
        <row r="18508">
          <cell r="Q18508" t="str">
            <v>M06N015255</v>
          </cell>
          <cell r="R18508" t="str">
            <v>MEJIA CUTINO JOSE ANTONIO</v>
          </cell>
        </row>
        <row r="18509">
          <cell r="Q18509" t="str">
            <v>M06N015257</v>
          </cell>
          <cell r="R18509" t="str">
            <v>MUNOZ JIMENEZ CARLOS VICENTE</v>
          </cell>
        </row>
        <row r="18510">
          <cell r="Q18510" t="str">
            <v>M06N015258</v>
          </cell>
          <cell r="R18510" t="str">
            <v>ESCAMILLA GALVAN OSCAR</v>
          </cell>
        </row>
        <row r="18511">
          <cell r="Q18511" t="str">
            <v>M06N015259</v>
          </cell>
          <cell r="R18511" t="str">
            <v>RAMOS SERRATO DANIEL</v>
          </cell>
        </row>
        <row r="18512">
          <cell r="Q18512" t="str">
            <v>M06N015260</v>
          </cell>
          <cell r="R18512" t="str">
            <v>SOLORZANO PARRA JULIO CESAR</v>
          </cell>
        </row>
        <row r="18513">
          <cell r="Q18513" t="str">
            <v>M06N015261</v>
          </cell>
          <cell r="R18513" t="str">
            <v>AGUILERA RENDON ALFREDO BLOQUEADO</v>
          </cell>
        </row>
        <row r="18514">
          <cell r="Q18514" t="str">
            <v>M06N015262</v>
          </cell>
          <cell r="R18514" t="str">
            <v>MIRANDA DOMINGUEZ JAVIER</v>
          </cell>
        </row>
        <row r="18515">
          <cell r="Q18515" t="str">
            <v>M06N015263</v>
          </cell>
          <cell r="R18515" t="str">
            <v>HERNANDEZ JOYA HECTOR IVAN</v>
          </cell>
        </row>
        <row r="18516">
          <cell r="Q18516" t="str">
            <v>M06N015265</v>
          </cell>
          <cell r="R18516" t="str">
            <v>GARCIA FLORES ARMANDO</v>
          </cell>
        </row>
        <row r="18517">
          <cell r="Q18517" t="str">
            <v>M06N015266</v>
          </cell>
          <cell r="R18517" t="str">
            <v>LAZARINI OROZCO JOAQUIN ANTONIO</v>
          </cell>
        </row>
        <row r="18518">
          <cell r="Q18518" t="str">
            <v>M06N015267</v>
          </cell>
          <cell r="R18518" t="str">
            <v>PARRA CALZADA CAMILO</v>
          </cell>
        </row>
        <row r="18519">
          <cell r="Q18519" t="str">
            <v>M06N015268</v>
          </cell>
          <cell r="R18519" t="str">
            <v>LOPEZ OROZCO ANGEL ROBERTO</v>
          </cell>
        </row>
        <row r="18520">
          <cell r="Q18520" t="str">
            <v>M06N015269</v>
          </cell>
          <cell r="R18520" t="str">
            <v>NAVA AVILA JUANA DENISSE</v>
          </cell>
        </row>
        <row r="18521">
          <cell r="Q18521" t="str">
            <v>M06N015270</v>
          </cell>
          <cell r="R18521" t="str">
            <v>RUIZ MUNIZ VALERIA DANIELA</v>
          </cell>
        </row>
        <row r="18522">
          <cell r="Q18522" t="str">
            <v>M06N015271</v>
          </cell>
          <cell r="R18522" t="str">
            <v>HERNANDEZ MARTINEZ MIGUEL ANTONIO</v>
          </cell>
        </row>
        <row r="18523">
          <cell r="Q18523" t="str">
            <v>M06N015272</v>
          </cell>
          <cell r="R18523" t="str">
            <v>FRIAS DELGADO MARIA GUADALUPE</v>
          </cell>
        </row>
        <row r="18524">
          <cell r="Q18524" t="str">
            <v>M06N015273</v>
          </cell>
          <cell r="R18524" t="str">
            <v>HERNANDEZ VARGAS ANTONIA GUADALUPE</v>
          </cell>
        </row>
        <row r="18525">
          <cell r="Q18525" t="str">
            <v>M06N015274</v>
          </cell>
          <cell r="R18525" t="str">
            <v>MARQUEZ MANCERA MARICELA</v>
          </cell>
        </row>
        <row r="18526">
          <cell r="Q18526" t="str">
            <v>M06N015276</v>
          </cell>
          <cell r="R18526" t="str">
            <v>CHAVEZ ARAIZA SALVADOR</v>
          </cell>
        </row>
        <row r="18527">
          <cell r="Q18527" t="str">
            <v>M06N015277</v>
          </cell>
          <cell r="R18527" t="str">
            <v>LUNA ABOYTES FRANCISCO</v>
          </cell>
        </row>
        <row r="18528">
          <cell r="Q18528" t="str">
            <v>M06N015278</v>
          </cell>
          <cell r="R18528" t="str">
            <v>SILVA ALBERTO EDGAR IVAN</v>
          </cell>
        </row>
        <row r="18529">
          <cell r="Q18529" t="str">
            <v>M06N015279</v>
          </cell>
          <cell r="R18529" t="str">
            <v>SANCHEZ SANTILLAN SALVADOR</v>
          </cell>
        </row>
        <row r="18530">
          <cell r="Q18530" t="str">
            <v>M06N015280</v>
          </cell>
          <cell r="R18530" t="str">
            <v>RANGEL VALENCIA IVAN ALEJANDRO</v>
          </cell>
        </row>
        <row r="18531">
          <cell r="Q18531" t="str">
            <v>M06N015282</v>
          </cell>
          <cell r="R18531" t="str">
            <v>SAMARIO RAYMUNDO DANIEL</v>
          </cell>
        </row>
        <row r="18532">
          <cell r="Q18532" t="str">
            <v>M06N015283</v>
          </cell>
          <cell r="R18532" t="str">
            <v>ORTEGA GONZALEZ HERIBERTO</v>
          </cell>
        </row>
        <row r="18533">
          <cell r="Q18533" t="str">
            <v>M06N015284</v>
          </cell>
          <cell r="R18533" t="str">
            <v>PENA SANCHEZ MARCOS IVAN</v>
          </cell>
        </row>
        <row r="18534">
          <cell r="Q18534" t="str">
            <v>M06N015285</v>
          </cell>
          <cell r="R18534" t="str">
            <v>CRUZ CALZADA MISAEL ABIMAEL</v>
          </cell>
        </row>
        <row r="18535">
          <cell r="Q18535" t="str">
            <v>M06N015286</v>
          </cell>
          <cell r="R18535" t="str">
            <v>MARTINEZ ESPINO JUAN FABIAN</v>
          </cell>
        </row>
        <row r="18536">
          <cell r="Q18536" t="str">
            <v>M06N015287</v>
          </cell>
          <cell r="R18536" t="str">
            <v>GARCIA RODRIGUEZ JOSE SANTOS</v>
          </cell>
        </row>
        <row r="18537">
          <cell r="Q18537" t="str">
            <v>M06N015289</v>
          </cell>
          <cell r="R18537" t="str">
            <v>HERNANDEZ MARTINEZ SERAFIN</v>
          </cell>
        </row>
        <row r="18538">
          <cell r="Q18538" t="str">
            <v>M06N015290</v>
          </cell>
          <cell r="R18538" t="str">
            <v>NUNEZ CERON SARAI</v>
          </cell>
        </row>
        <row r="18539">
          <cell r="Q18539" t="str">
            <v>M06N015291</v>
          </cell>
          <cell r="R18539" t="str">
            <v>VILLAGOMEZ RODRIGUEZ M.GUADALUPE</v>
          </cell>
        </row>
        <row r="18540">
          <cell r="Q18540" t="str">
            <v>M06N015292</v>
          </cell>
          <cell r="R18540" t="str">
            <v>ORTEGA CARDENAS LOURDES</v>
          </cell>
        </row>
        <row r="18541">
          <cell r="Q18541" t="str">
            <v>M06N015293</v>
          </cell>
          <cell r="R18541" t="str">
            <v>BALLEZA SANCHEZ JOSEFINA SILVIA</v>
          </cell>
        </row>
        <row r="18542">
          <cell r="Q18542" t="str">
            <v>M06N015294</v>
          </cell>
          <cell r="R18542" t="str">
            <v>GARCIA SERRANO RAMON RENE</v>
          </cell>
        </row>
        <row r="18543">
          <cell r="Q18543" t="str">
            <v>M06N015295</v>
          </cell>
          <cell r="R18543" t="str">
            <v>CAMPOS MANRIQUEZ HUGO</v>
          </cell>
        </row>
        <row r="18544">
          <cell r="Q18544" t="str">
            <v>M06N015296</v>
          </cell>
          <cell r="R18544" t="str">
            <v>CAMARENA HERNANDEZ ANGELICA MARIA</v>
          </cell>
        </row>
        <row r="18545">
          <cell r="Q18545" t="str">
            <v>M06N015297</v>
          </cell>
          <cell r="R18545" t="str">
            <v>PACHECO CARRERA CLAUDIA IRIS</v>
          </cell>
        </row>
        <row r="18546">
          <cell r="Q18546" t="str">
            <v>M06N015298</v>
          </cell>
          <cell r="R18546" t="str">
            <v>TORRANO TAMEZ YUSELL RICARDO</v>
          </cell>
        </row>
        <row r="18547">
          <cell r="Q18547" t="str">
            <v>M06N015299</v>
          </cell>
          <cell r="R18547" t="str">
            <v>ROMERO CAMPOS JUAN EDUARDO</v>
          </cell>
        </row>
        <row r="18548">
          <cell r="Q18548" t="str">
            <v>M06N015301</v>
          </cell>
          <cell r="R18548" t="str">
            <v>FOSADO DIAZ NATALI</v>
          </cell>
        </row>
        <row r="18549">
          <cell r="Q18549" t="str">
            <v>M06N015302</v>
          </cell>
          <cell r="R18549" t="str">
            <v>GUZMAN MOLINA JOSUE ISRRAEL</v>
          </cell>
        </row>
        <row r="18550">
          <cell r="Q18550" t="str">
            <v>M06N015303</v>
          </cell>
          <cell r="R18550" t="str">
            <v>CARRIZAL SANDOVAL HERMELINDA</v>
          </cell>
        </row>
        <row r="18551">
          <cell r="Q18551" t="str">
            <v>M06N015304</v>
          </cell>
          <cell r="R18551" t="str">
            <v>VILLAGOMEZ FLORES MAYRA</v>
          </cell>
        </row>
        <row r="18552">
          <cell r="Q18552" t="str">
            <v>M06N015305</v>
          </cell>
          <cell r="R18552" t="str">
            <v>MATA CANADA AURELIO</v>
          </cell>
        </row>
        <row r="18553">
          <cell r="Q18553" t="str">
            <v>M06N015306</v>
          </cell>
          <cell r="R18553" t="str">
            <v>CERRITOS OBRAJERO JUAN ALBERTO</v>
          </cell>
        </row>
        <row r="18554">
          <cell r="Q18554" t="str">
            <v>M06N015307</v>
          </cell>
          <cell r="R18554" t="str">
            <v>BAEZA CALDERON MIGUEL ANGEL</v>
          </cell>
        </row>
        <row r="18555">
          <cell r="Q18555" t="str">
            <v>M06N015308</v>
          </cell>
          <cell r="R18555" t="str">
            <v>MONTOYA GODINEZ JULY</v>
          </cell>
        </row>
        <row r="18556">
          <cell r="Q18556" t="str">
            <v>M06N015309</v>
          </cell>
          <cell r="R18556" t="str">
            <v>OLALDE BURGOS MARIA LUCIA</v>
          </cell>
        </row>
        <row r="18557">
          <cell r="Q18557" t="str">
            <v>M06N015310</v>
          </cell>
          <cell r="R18557" t="str">
            <v>RIVERA REYES RAFAEL</v>
          </cell>
        </row>
        <row r="18558">
          <cell r="Q18558" t="str">
            <v>M06N015311</v>
          </cell>
          <cell r="R18558" t="str">
            <v>RAMOS ARREDONDO LUIS IGNACIO</v>
          </cell>
        </row>
        <row r="18559">
          <cell r="Q18559" t="str">
            <v>M06N015312</v>
          </cell>
          <cell r="R18559" t="str">
            <v>NAVARRETE MENDOZA JUAN</v>
          </cell>
        </row>
        <row r="18560">
          <cell r="Q18560" t="str">
            <v>M06N015313</v>
          </cell>
          <cell r="R18560" t="str">
            <v>MIRANDA TAPIA MA. ELENA</v>
          </cell>
        </row>
        <row r="18561">
          <cell r="Q18561" t="str">
            <v>M06N015314</v>
          </cell>
          <cell r="R18561" t="str">
            <v>MELECIO RODRIGUEZ JAVIER</v>
          </cell>
        </row>
        <row r="18562">
          <cell r="Q18562" t="str">
            <v>M06N015315</v>
          </cell>
          <cell r="R18562" t="str">
            <v>MELECIO CENTENO JUAN</v>
          </cell>
        </row>
        <row r="18563">
          <cell r="Q18563" t="str">
            <v>M06N015316</v>
          </cell>
          <cell r="R18563" t="str">
            <v>MARTINEZ ARVIZU FRANCISCO</v>
          </cell>
        </row>
        <row r="18564">
          <cell r="Q18564" t="str">
            <v>M06N015317</v>
          </cell>
          <cell r="R18564" t="str">
            <v>MARTINEZ AGUILAR PABLO</v>
          </cell>
        </row>
        <row r="18565">
          <cell r="Q18565" t="str">
            <v>M06N015318</v>
          </cell>
          <cell r="R18565" t="str">
            <v>HERNANDEZ ARCE RODOLFO</v>
          </cell>
        </row>
        <row r="18566">
          <cell r="Q18566" t="str">
            <v>M06N015319</v>
          </cell>
          <cell r="R18566" t="str">
            <v>SALOMON GOMEZ GABINO</v>
          </cell>
        </row>
        <row r="18567">
          <cell r="Q18567" t="str">
            <v>M06N015320</v>
          </cell>
          <cell r="R18567" t="str">
            <v>PATINO MARTINEZ ELOY</v>
          </cell>
        </row>
        <row r="18568">
          <cell r="Q18568" t="str">
            <v>M06N015321</v>
          </cell>
          <cell r="R18568" t="str">
            <v>MANCERA SANCHEZ RUBEN</v>
          </cell>
        </row>
        <row r="18569">
          <cell r="Q18569" t="str">
            <v>M06N015322</v>
          </cell>
          <cell r="R18569" t="str">
            <v>MANCERA JIMENEZ ERIK ALBERTO</v>
          </cell>
        </row>
        <row r="18570">
          <cell r="Q18570" t="str">
            <v>M06N015323</v>
          </cell>
          <cell r="R18570" t="str">
            <v>JUAREZ LOYOLA ANA MARIA</v>
          </cell>
        </row>
        <row r="18571">
          <cell r="Q18571" t="str">
            <v>M06N015324</v>
          </cell>
          <cell r="R18571" t="str">
            <v>HERNANDEZ LARA LUIS</v>
          </cell>
        </row>
        <row r="18572">
          <cell r="Q18572" t="str">
            <v>M06N015325</v>
          </cell>
          <cell r="R18572" t="str">
            <v>GONZALEZ PEREZ PROVIDENCIA</v>
          </cell>
        </row>
        <row r="18573">
          <cell r="Q18573" t="str">
            <v>M06N015326</v>
          </cell>
          <cell r="R18573" t="str">
            <v>GUTIERREZ RODRIGUEZ IRENE BLOQUEADO</v>
          </cell>
        </row>
        <row r="18574">
          <cell r="Q18574" t="str">
            <v>M06N015327</v>
          </cell>
          <cell r="R18574" t="str">
            <v>CERRITOS SANCHEZ SILVIANO</v>
          </cell>
        </row>
        <row r="18575">
          <cell r="Q18575" t="str">
            <v>M06N015328</v>
          </cell>
          <cell r="R18575" t="str">
            <v>CABRERA LEON ISRAEL</v>
          </cell>
        </row>
        <row r="18576">
          <cell r="Q18576" t="str">
            <v>M06N015329</v>
          </cell>
          <cell r="R18576" t="str">
            <v>TOVAR MACIAS JAVIER</v>
          </cell>
        </row>
        <row r="18577">
          <cell r="Q18577" t="str">
            <v>M06N015330</v>
          </cell>
          <cell r="R18577" t="str">
            <v>MEDINA CABRERA M.ELENA</v>
          </cell>
        </row>
        <row r="18578">
          <cell r="Q18578" t="str">
            <v>M06N015331</v>
          </cell>
          <cell r="R18578" t="str">
            <v>SERRANO ARREGUIN MA. ISABEL</v>
          </cell>
        </row>
        <row r="18579">
          <cell r="Q18579" t="str">
            <v>M06N015332</v>
          </cell>
          <cell r="R18579" t="str">
            <v>PATINO FIGUEROA MAURICIO</v>
          </cell>
        </row>
        <row r="18580">
          <cell r="Q18580" t="str">
            <v>M06N015333</v>
          </cell>
          <cell r="R18580" t="str">
            <v>ZAVALA MARTINEZ GILBERTO</v>
          </cell>
        </row>
        <row r="18581">
          <cell r="Q18581" t="str">
            <v>M06N015334</v>
          </cell>
          <cell r="R18581" t="str">
            <v>VALLEJO SILVA ELEUTERIO</v>
          </cell>
        </row>
        <row r="18582">
          <cell r="Q18582" t="str">
            <v>M06N015335</v>
          </cell>
          <cell r="R18582" t="str">
            <v>SALINAS RODRIGUEZ MARTIN</v>
          </cell>
        </row>
        <row r="18583">
          <cell r="Q18583" t="str">
            <v>M06N015336</v>
          </cell>
          <cell r="R18583" t="str">
            <v>RENOVATO AGUADO ERNESTO</v>
          </cell>
        </row>
        <row r="18584">
          <cell r="Q18584" t="str">
            <v>M06N015337</v>
          </cell>
          <cell r="R18584" t="str">
            <v>MARTINEZ LORENZO SANTIAGO</v>
          </cell>
        </row>
        <row r="18585">
          <cell r="Q18585" t="str">
            <v>M06N015338</v>
          </cell>
          <cell r="R18585" t="str">
            <v>MALDONADO DOMINGUEZ RUBEN</v>
          </cell>
        </row>
        <row r="18586">
          <cell r="Q18586" t="str">
            <v>M06N015339</v>
          </cell>
          <cell r="R18586" t="str">
            <v>LEMUS FLORES JAVIER</v>
          </cell>
        </row>
        <row r="18587">
          <cell r="Q18587" t="str">
            <v>M06N015340</v>
          </cell>
          <cell r="R18587" t="str">
            <v>LARA ARCE FILIBERTO</v>
          </cell>
        </row>
        <row r="18588">
          <cell r="Q18588" t="str">
            <v>M06N015341</v>
          </cell>
          <cell r="R18588" t="str">
            <v>ARIZA ROJAS MAURO</v>
          </cell>
        </row>
        <row r="18589">
          <cell r="Q18589" t="str">
            <v>M06N015342</v>
          </cell>
          <cell r="R18589" t="str">
            <v>CELEDON TORRES JOSE RAUL</v>
          </cell>
        </row>
        <row r="18590">
          <cell r="Q18590" t="str">
            <v>M06N015343</v>
          </cell>
          <cell r="R18590" t="str">
            <v>PANTOJA VALENCIA ROSA MARIA</v>
          </cell>
        </row>
        <row r="18591">
          <cell r="Q18591" t="str">
            <v>M06N015344</v>
          </cell>
          <cell r="R18591" t="str">
            <v>VALENZUELA RAMIREZ MARTHA</v>
          </cell>
        </row>
        <row r="18592">
          <cell r="Q18592" t="str">
            <v>M06N015345</v>
          </cell>
          <cell r="R18592" t="str">
            <v>GONZALEZ LEDEZMA MERCEDES</v>
          </cell>
        </row>
        <row r="18593">
          <cell r="Q18593" t="str">
            <v>M06N015346</v>
          </cell>
          <cell r="R18593" t="str">
            <v>BLOQUEADO</v>
          </cell>
        </row>
        <row r="18594">
          <cell r="Q18594" t="str">
            <v>M06N015347</v>
          </cell>
          <cell r="R18594" t="str">
            <v>MIRANDA MURO MARIA SOLEDAD</v>
          </cell>
        </row>
        <row r="18595">
          <cell r="Q18595" t="str">
            <v>M06N015348</v>
          </cell>
          <cell r="R18595" t="str">
            <v>POR ASIGNAR</v>
          </cell>
        </row>
        <row r="18596">
          <cell r="Q18596" t="str">
            <v>M06N015349</v>
          </cell>
          <cell r="R18596" t="str">
            <v>CHAVEZ CARDENAS ANA DEL CARMEN</v>
          </cell>
        </row>
        <row r="18597">
          <cell r="Q18597" t="str">
            <v>M06N015350</v>
          </cell>
          <cell r="R18597" t="str">
            <v>HERNANDEZ MENDOZA ISMAEL</v>
          </cell>
        </row>
        <row r="18598">
          <cell r="Q18598" t="str">
            <v>M06N015351</v>
          </cell>
          <cell r="R18598" t="str">
            <v>MEDRANO VARGAS MARCOS</v>
          </cell>
        </row>
        <row r="18599">
          <cell r="Q18599" t="str">
            <v>M06N015352</v>
          </cell>
          <cell r="R18599" t="str">
            <v>MORALES HUERTA OSCAR</v>
          </cell>
        </row>
        <row r="18600">
          <cell r="Q18600" t="str">
            <v>M06N015353</v>
          </cell>
          <cell r="R18600" t="str">
            <v>ORDUNA RAMIREZ JULIO VICTOR</v>
          </cell>
        </row>
        <row r="18601">
          <cell r="Q18601" t="str">
            <v>M06N015354</v>
          </cell>
          <cell r="R18601" t="str">
            <v>CAMACHO VEGA JOSE MARIO</v>
          </cell>
        </row>
        <row r="18602">
          <cell r="Q18602" t="str">
            <v>M06N015355</v>
          </cell>
          <cell r="R18602" t="str">
            <v>CELEDON FLORES DENISSE</v>
          </cell>
        </row>
        <row r="18603">
          <cell r="Q18603" t="str">
            <v>M06N015356</v>
          </cell>
          <cell r="R18603" t="str">
            <v>CONTRERAS GASCA ADRIANA</v>
          </cell>
        </row>
        <row r="18604">
          <cell r="Q18604" t="str">
            <v>M06N015357</v>
          </cell>
          <cell r="R18604" t="str">
            <v>FRIAS TIERRABLANCA JUAN CARLOS</v>
          </cell>
        </row>
        <row r="18605">
          <cell r="Q18605" t="str">
            <v>M06N015358</v>
          </cell>
          <cell r="R18605" t="str">
            <v>GARCIA PIZANO SILVIA MAGDALENA</v>
          </cell>
        </row>
        <row r="18606">
          <cell r="Q18606" t="str">
            <v>M06N015359</v>
          </cell>
          <cell r="R18606" t="str">
            <v>GONZALEZ CERVANTES ESTEBAN</v>
          </cell>
        </row>
        <row r="18607">
          <cell r="Q18607" t="str">
            <v>M06N015360</v>
          </cell>
          <cell r="R18607" t="str">
            <v>HERNANDEZ ORDUNA MARIA GUADALUPE</v>
          </cell>
        </row>
        <row r="18608">
          <cell r="Q18608" t="str">
            <v>M06N015361</v>
          </cell>
          <cell r="R18608" t="str">
            <v>HERREJON SERRATO FRANCISCO</v>
          </cell>
        </row>
        <row r="18609">
          <cell r="Q18609" t="str">
            <v>M06N015362</v>
          </cell>
          <cell r="R18609" t="str">
            <v>LEON SERRANO PEDRO</v>
          </cell>
        </row>
        <row r="18610">
          <cell r="Q18610" t="str">
            <v>M06N015363</v>
          </cell>
          <cell r="R18610" t="str">
            <v>LOPEZ GUERRERO MARISELA</v>
          </cell>
        </row>
        <row r="18611">
          <cell r="Q18611" t="str">
            <v>M06N015364</v>
          </cell>
          <cell r="R18611" t="str">
            <v>LUNA FLORES DIEGO ARMANDO</v>
          </cell>
        </row>
        <row r="18612">
          <cell r="Q18612" t="str">
            <v>M06N015365</v>
          </cell>
          <cell r="R18612" t="str">
            <v>MONTERO MARTINEZ RICARDO</v>
          </cell>
        </row>
        <row r="18613">
          <cell r="Q18613" t="str">
            <v>M06N015366</v>
          </cell>
          <cell r="R18613" t="str">
            <v>MORALES BARCENAS JORGE</v>
          </cell>
        </row>
        <row r="18614">
          <cell r="Q18614" t="str">
            <v>M06N015367</v>
          </cell>
          <cell r="R18614" t="str">
            <v>ORTEGA GONZALEZ JORGE ANTONIO</v>
          </cell>
        </row>
        <row r="18615">
          <cell r="Q18615" t="str">
            <v>M06N015368</v>
          </cell>
          <cell r="R18615" t="str">
            <v>ORTIZ HERNANDEZ CUAUHTEMOC</v>
          </cell>
        </row>
        <row r="18616">
          <cell r="Q18616" t="str">
            <v>M06N015369</v>
          </cell>
          <cell r="R18616" t="str">
            <v>PAREDES MALDONADO ADRIAN</v>
          </cell>
        </row>
        <row r="18617">
          <cell r="Q18617" t="str">
            <v>M06N015370</v>
          </cell>
          <cell r="R18617" t="str">
            <v>PEREZ HERNANDEZ MANUEL</v>
          </cell>
        </row>
        <row r="18618">
          <cell r="Q18618" t="str">
            <v>M06N015371</v>
          </cell>
          <cell r="R18618" t="str">
            <v>REYES MENDOZA FRANCISCO</v>
          </cell>
        </row>
        <row r="18619">
          <cell r="Q18619" t="str">
            <v>M06N015372</v>
          </cell>
          <cell r="R18619" t="str">
            <v>RODRIGUEZ MARTINEZ JOSE LUIS</v>
          </cell>
        </row>
        <row r="18620">
          <cell r="Q18620" t="str">
            <v>M06N015373</v>
          </cell>
          <cell r="R18620" t="str">
            <v>RODRIGUEZ ORTIZ GERMAN</v>
          </cell>
        </row>
        <row r="18621">
          <cell r="Q18621" t="str">
            <v>M06N015374</v>
          </cell>
          <cell r="R18621" t="str">
            <v>SAAVEDRA OLVERA MICHELLE CECILIA</v>
          </cell>
        </row>
        <row r="18622">
          <cell r="Q18622" t="str">
            <v>M06N015375</v>
          </cell>
          <cell r="R18622" t="str">
            <v>SANCHEZ CHAVEZ MARIA MERCED</v>
          </cell>
        </row>
        <row r="18623">
          <cell r="Q18623" t="str">
            <v>M06N015376</v>
          </cell>
          <cell r="R18623" t="str">
            <v>SANCHEZ NIETO FRENKA ALI</v>
          </cell>
        </row>
        <row r="18624">
          <cell r="Q18624" t="str">
            <v>M06N015377</v>
          </cell>
          <cell r="R18624" t="str">
            <v>SEGURA VAZQUEZ MARTHA</v>
          </cell>
        </row>
        <row r="18625">
          <cell r="Q18625" t="str">
            <v>M06N015378</v>
          </cell>
          <cell r="R18625" t="str">
            <v>VILLAGOMEZ MONTECILLO FERNANDO MAUR</v>
          </cell>
        </row>
        <row r="18626">
          <cell r="Q18626" t="str">
            <v>M06N015379</v>
          </cell>
          <cell r="R18626" t="str">
            <v>ZAVALA GARCIA MOISES</v>
          </cell>
        </row>
        <row r="18627">
          <cell r="Q18627" t="str">
            <v>M06N015380</v>
          </cell>
          <cell r="R18627" t="str">
            <v>HERNANDEZ VILCHIS MARIO ALBERTO</v>
          </cell>
        </row>
        <row r="18628">
          <cell r="Q18628" t="str">
            <v>M06N015381</v>
          </cell>
          <cell r="R18628" t="str">
            <v>GONZALEZ AGUACALIENTE SALVADOR</v>
          </cell>
        </row>
        <row r="18629">
          <cell r="Q18629" t="str">
            <v>M06N015382</v>
          </cell>
          <cell r="R18629" t="str">
            <v>ZAMORA DIAZ JEAN PAUL</v>
          </cell>
        </row>
        <row r="18630">
          <cell r="Q18630" t="str">
            <v>M06N015383</v>
          </cell>
          <cell r="R18630" t="str">
            <v>MONTES ALEGRIA LAURA SUSANA</v>
          </cell>
        </row>
        <row r="18631">
          <cell r="Q18631" t="str">
            <v>M06N015384</v>
          </cell>
          <cell r="R18631" t="str">
            <v>ORTIZ MATEHUALA ROCIO</v>
          </cell>
        </row>
        <row r="18632">
          <cell r="Q18632" t="str">
            <v>M06N015385</v>
          </cell>
          <cell r="R18632" t="str">
            <v>RAMIREZ ESTRADA VERONICA</v>
          </cell>
        </row>
        <row r="18633">
          <cell r="Q18633" t="str">
            <v>M06N015386</v>
          </cell>
          <cell r="R18633" t="str">
            <v>VERA TORRES JUANA YADIRA</v>
          </cell>
        </row>
        <row r="18634">
          <cell r="Q18634" t="str">
            <v>M06N015387</v>
          </cell>
          <cell r="R18634" t="str">
            <v>SOLIS OJEDA JORGE</v>
          </cell>
        </row>
        <row r="18635">
          <cell r="Q18635" t="str">
            <v>M06N015388</v>
          </cell>
          <cell r="R18635" t="str">
            <v>ZARATE ARAUJO DALIA GABRIELA</v>
          </cell>
        </row>
        <row r="18636">
          <cell r="Q18636" t="str">
            <v>M06N015389</v>
          </cell>
          <cell r="R18636" t="str">
            <v>SANCHEZ LANDA LAURA DANIELA</v>
          </cell>
        </row>
        <row r="18637">
          <cell r="Q18637" t="str">
            <v>M06N015390</v>
          </cell>
          <cell r="R18637" t="str">
            <v>BUSTAMANTE MONTOYA JOSE ANTONIO</v>
          </cell>
        </row>
        <row r="18638">
          <cell r="Q18638" t="str">
            <v>M06N015391</v>
          </cell>
          <cell r="R18638" t="str">
            <v>BLOQUEADO</v>
          </cell>
        </row>
        <row r="18639">
          <cell r="Q18639" t="str">
            <v>M06N015392</v>
          </cell>
          <cell r="R18639" t="str">
            <v>RUIZ VILLAGOMEZ MA DEL REFUGIO ERIK</v>
          </cell>
        </row>
        <row r="18640">
          <cell r="Q18640" t="str">
            <v>M06N015393</v>
          </cell>
          <cell r="R18640" t="str">
            <v>AYALA VELAZQUEZ LUIS DANIEL</v>
          </cell>
        </row>
        <row r="18641">
          <cell r="Q18641" t="str">
            <v>M06N015394</v>
          </cell>
          <cell r="R18641" t="str">
            <v>TAPIA TOVAR NOE</v>
          </cell>
        </row>
        <row r="18642">
          <cell r="Q18642" t="str">
            <v>M06N015395</v>
          </cell>
          <cell r="R18642" t="str">
            <v>GASCA GUERRERO JOSE JESUS</v>
          </cell>
        </row>
        <row r="18643">
          <cell r="Q18643" t="str">
            <v>M06N015396</v>
          </cell>
          <cell r="R18643" t="str">
            <v>GUTIERREZ ALMANZA CARLOS ALBERTO</v>
          </cell>
        </row>
        <row r="18644">
          <cell r="Q18644" t="str">
            <v>M06N015397</v>
          </cell>
          <cell r="R18644" t="str">
            <v>BLOQUEADO</v>
          </cell>
        </row>
        <row r="18645">
          <cell r="Q18645" t="str">
            <v>M06N015398</v>
          </cell>
          <cell r="R18645" t="str">
            <v>LOPEZ ORTEGA JUANA PATROCINIO</v>
          </cell>
        </row>
        <row r="18646">
          <cell r="Q18646" t="str">
            <v>M06N015399</v>
          </cell>
          <cell r="R18646" t="str">
            <v>PEREIRA JESUS GUADALUPE</v>
          </cell>
        </row>
        <row r="18647">
          <cell r="Q18647" t="str">
            <v>M06N015400</v>
          </cell>
          <cell r="R18647" t="str">
            <v>LOPEZ RAMIREZ JESUS ALEJANDRO</v>
          </cell>
        </row>
        <row r="18648">
          <cell r="Q18648" t="str">
            <v>M06N015401</v>
          </cell>
          <cell r="R18648" t="str">
            <v>LEDESMA PEREZ CARLOS ROBERTO</v>
          </cell>
        </row>
        <row r="18649">
          <cell r="Q18649" t="str">
            <v>M06N015402</v>
          </cell>
          <cell r="R18649" t="str">
            <v>MALAGON CRUZ MIRIAM GUADALUPE</v>
          </cell>
        </row>
        <row r="18650">
          <cell r="Q18650" t="str">
            <v>M06N015403</v>
          </cell>
          <cell r="R18650" t="str">
            <v>SANCHEZ ACOSTA JOSE ANTONIO</v>
          </cell>
        </row>
        <row r="18651">
          <cell r="Q18651" t="str">
            <v>M06N015404</v>
          </cell>
          <cell r="R18651" t="str">
            <v>RAMIREZ ZARATE RAUL</v>
          </cell>
        </row>
        <row r="18652">
          <cell r="Q18652" t="str">
            <v>M06N015405</v>
          </cell>
          <cell r="R18652" t="str">
            <v>CALDERON RANGEL OCTAVIO</v>
          </cell>
        </row>
        <row r="18653">
          <cell r="Q18653" t="str">
            <v>M06N015406</v>
          </cell>
          <cell r="R18653" t="str">
            <v>SORIA SEGURA ADRIAN</v>
          </cell>
        </row>
        <row r="18654">
          <cell r="Q18654" t="str">
            <v>M06N015407</v>
          </cell>
          <cell r="R18654" t="str">
            <v>SERVIN SANCHEZ ALDO GIOVANI</v>
          </cell>
        </row>
        <row r="18655">
          <cell r="Q18655" t="str">
            <v>M06N015408</v>
          </cell>
          <cell r="R18655" t="str">
            <v>RODRIGUEZ JIMENEZ FELIPE</v>
          </cell>
        </row>
        <row r="18656">
          <cell r="Q18656" t="str">
            <v>M06N015409</v>
          </cell>
          <cell r="R18656" t="str">
            <v>CRUZ LOPEZ LUIS AURELIO</v>
          </cell>
        </row>
        <row r="18657">
          <cell r="Q18657" t="str">
            <v>M06N015410</v>
          </cell>
          <cell r="R18657" t="str">
            <v>LOPEZ OBRAJERO FERMIN</v>
          </cell>
        </row>
        <row r="18658">
          <cell r="Q18658" t="str">
            <v>M06N015411</v>
          </cell>
          <cell r="R18658" t="str">
            <v>BATA RODRIGUEZ MARTIN EDUARDO</v>
          </cell>
        </row>
        <row r="18659">
          <cell r="Q18659" t="str">
            <v>M06N015412</v>
          </cell>
          <cell r="R18659" t="str">
            <v>MARTINEZ HERNANDEZ MARIAELY MINERVA</v>
          </cell>
        </row>
        <row r="18660">
          <cell r="Q18660" t="str">
            <v>M06N015413</v>
          </cell>
          <cell r="R18660" t="str">
            <v>OLIVARES RAMIREZ MARIA ELENA</v>
          </cell>
        </row>
        <row r="18661">
          <cell r="Q18661" t="str">
            <v>M06N015414</v>
          </cell>
          <cell r="R18661" t="str">
            <v>DOMINGUEZ PENA CARLOS ALBERTO</v>
          </cell>
        </row>
        <row r="18662">
          <cell r="Q18662" t="str">
            <v>M06N015415</v>
          </cell>
          <cell r="R18662" t="str">
            <v>HERNANDEZ GOMEZ JESUS ADRIAN</v>
          </cell>
        </row>
        <row r="18663">
          <cell r="Q18663" t="str">
            <v>M06N015416</v>
          </cell>
          <cell r="R18663" t="str">
            <v>MOLINA FIGUEROA RAFAEL</v>
          </cell>
        </row>
        <row r="18664">
          <cell r="Q18664" t="str">
            <v>M06N015417</v>
          </cell>
          <cell r="R18664" t="str">
            <v>TRISTAN LOPEZ ALFONSO GETSEMANI</v>
          </cell>
        </row>
        <row r="18665">
          <cell r="Q18665" t="str">
            <v>M06N015418</v>
          </cell>
          <cell r="R18665" t="str">
            <v>MOYA CHAVEZ GABINO</v>
          </cell>
        </row>
        <row r="18666">
          <cell r="Q18666" t="str">
            <v>M06N015419</v>
          </cell>
          <cell r="R18666" t="str">
            <v>ROBLES ROMERO MIRIAM</v>
          </cell>
        </row>
        <row r="18667">
          <cell r="Q18667" t="str">
            <v>M06N015420</v>
          </cell>
          <cell r="R18667" t="str">
            <v>PRADO OROZPE JONATAN</v>
          </cell>
        </row>
        <row r="18668">
          <cell r="Q18668" t="str">
            <v>M06N015421</v>
          </cell>
          <cell r="R18668" t="str">
            <v>LOPEZ YANEZ JOSE GUADALUPE</v>
          </cell>
        </row>
        <row r="18669">
          <cell r="Q18669" t="str">
            <v>M06N015422</v>
          </cell>
          <cell r="R18669" t="str">
            <v>HERNANDEZ VARGAS JULIO CESAR</v>
          </cell>
        </row>
        <row r="18670">
          <cell r="Q18670" t="str">
            <v>M06N015423</v>
          </cell>
          <cell r="R18670" t="str">
            <v>OLIVAREZ PEREZ JUAN CESAREO</v>
          </cell>
        </row>
        <row r="18671">
          <cell r="Q18671" t="str">
            <v>M06N015424</v>
          </cell>
          <cell r="R18671" t="str">
            <v>ALMANZA DELGADILLO ERNESTO</v>
          </cell>
        </row>
        <row r="18672">
          <cell r="Q18672" t="str">
            <v>M06N015425</v>
          </cell>
          <cell r="R18672" t="str">
            <v>ARTEAGA LOPEZ MARTIN ALFREDO</v>
          </cell>
        </row>
        <row r="18673">
          <cell r="Q18673" t="str">
            <v>M06N015426</v>
          </cell>
          <cell r="R18673" t="str">
            <v>URIBE RUBIO OSCAR</v>
          </cell>
        </row>
        <row r="18674">
          <cell r="Q18674" t="str">
            <v>M06N015427</v>
          </cell>
          <cell r="R18674" t="str">
            <v>CASTILLO ARELLANO JADE</v>
          </cell>
        </row>
        <row r="18675">
          <cell r="Q18675" t="str">
            <v>M06N015428</v>
          </cell>
          <cell r="R18675" t="str">
            <v>FLORES GOMEZ JUAN GABRIEL</v>
          </cell>
        </row>
        <row r="18676">
          <cell r="Q18676" t="str">
            <v>M06N015429</v>
          </cell>
          <cell r="R18676" t="str">
            <v>BARCENAS CHAVEZ CHRISTIAN IVAN</v>
          </cell>
        </row>
        <row r="18677">
          <cell r="Q18677" t="str">
            <v>M06N015430</v>
          </cell>
          <cell r="R18677" t="str">
            <v>CHAVEZ RENTERIA JOSE RAUL</v>
          </cell>
        </row>
        <row r="18678">
          <cell r="Q18678" t="str">
            <v>M06N015431</v>
          </cell>
          <cell r="R18678" t="str">
            <v>TORRES PEREZ MARIA VERONICA</v>
          </cell>
        </row>
        <row r="18679">
          <cell r="Q18679" t="str">
            <v>M06N015432</v>
          </cell>
          <cell r="R18679" t="str">
            <v>VALLEJO JUAREZ PATRICIA RUTH</v>
          </cell>
        </row>
        <row r="18680">
          <cell r="Q18680" t="str">
            <v>M06N015433</v>
          </cell>
          <cell r="R18680" t="str">
            <v>RAMIREZ CARACHEO JUAN</v>
          </cell>
        </row>
        <row r="18681">
          <cell r="Q18681" t="str">
            <v>M06N015434</v>
          </cell>
          <cell r="R18681" t="str">
            <v>BLOQUEADO</v>
          </cell>
        </row>
        <row r="18682">
          <cell r="Q18682" t="str">
            <v>M06N015435</v>
          </cell>
          <cell r="R18682" t="str">
            <v>BLOQUEADO</v>
          </cell>
        </row>
        <row r="18683">
          <cell r="Q18683" t="str">
            <v>M06N015436</v>
          </cell>
          <cell r="R18683" t="str">
            <v>HERNANDEZ MORALES ROBERTO</v>
          </cell>
        </row>
        <row r="18684">
          <cell r="Q18684" t="str">
            <v>M06N015437</v>
          </cell>
          <cell r="R18684" t="str">
            <v>ARRIAGA ARELLANO CARLOS ALONSO</v>
          </cell>
        </row>
        <row r="18685">
          <cell r="Q18685" t="str">
            <v>M06N015438</v>
          </cell>
          <cell r="R18685" t="str">
            <v>MALDONADO GONZALEZ MARIANA</v>
          </cell>
        </row>
        <row r="18686">
          <cell r="Q18686" t="str">
            <v>M06N015448</v>
          </cell>
          <cell r="R18686" t="str">
            <v>TIERRABLANCA LAGUNA J TRINIDAD</v>
          </cell>
        </row>
        <row r="18687">
          <cell r="Q18687" t="str">
            <v>M06N015454</v>
          </cell>
          <cell r="R18687" t="str">
            <v>MARTINEZ FLORES VERONICA</v>
          </cell>
        </row>
        <row r="18688">
          <cell r="Q18688" t="str">
            <v>M06N015455</v>
          </cell>
          <cell r="R18688" t="str">
            <v>MORENO HEREDIA ANGEL VALENTIN</v>
          </cell>
        </row>
        <row r="18689">
          <cell r="Q18689" t="str">
            <v>M06N015456</v>
          </cell>
          <cell r="R18689" t="str">
            <v>HERNANDEZ ANAYA JUAN JESUS</v>
          </cell>
        </row>
        <row r="18690">
          <cell r="Q18690" t="str">
            <v>M06N015458</v>
          </cell>
          <cell r="R18690" t="str">
            <v>MARTINEZ AGUILAR ALFREDO</v>
          </cell>
        </row>
        <row r="18691">
          <cell r="Q18691" t="str">
            <v>M06N015459</v>
          </cell>
          <cell r="R18691" t="str">
            <v>CAMPA CASIQUE MOISES</v>
          </cell>
        </row>
        <row r="18692">
          <cell r="Q18692" t="str">
            <v>M06N015460</v>
          </cell>
          <cell r="R18692" t="str">
            <v>CERVANTES SILVA MARIA GUADALUPE</v>
          </cell>
        </row>
        <row r="18693">
          <cell r="Q18693" t="str">
            <v>M06N015462</v>
          </cell>
          <cell r="R18693" t="str">
            <v>HERNANDEZ ARREDONDO JUAN MANUEL</v>
          </cell>
        </row>
        <row r="18694">
          <cell r="Q18694" t="str">
            <v>M06N015463</v>
          </cell>
          <cell r="R18694" t="str">
            <v>GARCIA RENTERIA JORGE EDUARDO</v>
          </cell>
        </row>
        <row r="18695">
          <cell r="Q18695" t="str">
            <v>M06N015466</v>
          </cell>
          <cell r="R18695" t="str">
            <v>MARTINEZ VAZQUEZ SAMUEL ISAAC</v>
          </cell>
        </row>
        <row r="18696">
          <cell r="Q18696" t="str">
            <v>M06N015467</v>
          </cell>
          <cell r="R18696" t="str">
            <v>ESPINO FUENTES ROXANA</v>
          </cell>
        </row>
        <row r="18697">
          <cell r="Q18697" t="str">
            <v>M06N015468</v>
          </cell>
          <cell r="R18697" t="str">
            <v>RODRIGUEZ GALLARDO JOSE</v>
          </cell>
        </row>
        <row r="18698">
          <cell r="Q18698" t="str">
            <v>M06N015469</v>
          </cell>
          <cell r="R18698" t="str">
            <v>CHAVEZ GALLEGOS MELCHOR</v>
          </cell>
        </row>
        <row r="18699">
          <cell r="Q18699" t="str">
            <v>M06N015470</v>
          </cell>
          <cell r="R18699" t="str">
            <v>MERINO PENA SANTIAGO</v>
          </cell>
        </row>
        <row r="18700">
          <cell r="Q18700" t="str">
            <v>M06N015472</v>
          </cell>
          <cell r="R18700" t="str">
            <v>CHAVEZ CASTRO CARLOS ALBERTO</v>
          </cell>
        </row>
        <row r="18701">
          <cell r="Q18701" t="str">
            <v>M06N015473</v>
          </cell>
          <cell r="R18701" t="str">
            <v>GARCIA CERVANTES MARIBEL ISABEL</v>
          </cell>
        </row>
        <row r="18702">
          <cell r="Q18702" t="str">
            <v>M06N015475</v>
          </cell>
          <cell r="R18702" t="str">
            <v>NARANJILLO CAZARES MARIA</v>
          </cell>
        </row>
        <row r="18703">
          <cell r="Q18703" t="str">
            <v>M06N015476</v>
          </cell>
          <cell r="R18703" t="str">
            <v>FIGUEROA GUERRERO ISAURA</v>
          </cell>
        </row>
        <row r="18704">
          <cell r="Q18704" t="str">
            <v>M06N015479</v>
          </cell>
          <cell r="R18704" t="str">
            <v>RODRIGUEZ SERRANO CARMEN VIRGINIA</v>
          </cell>
        </row>
        <row r="18705">
          <cell r="Q18705" t="str">
            <v>M06N015485</v>
          </cell>
          <cell r="R18705" t="str">
            <v>RODRIGUEZ BARCENAS RAMON EFRAIN</v>
          </cell>
        </row>
        <row r="18706">
          <cell r="Q18706" t="str">
            <v>M06N015489</v>
          </cell>
          <cell r="R18706" t="str">
            <v>HERNANDEZ MARTINEZ JUAN MANUEL</v>
          </cell>
        </row>
        <row r="18707">
          <cell r="Q18707" t="str">
            <v>M06N015490</v>
          </cell>
          <cell r="R18707" t="str">
            <v>VAZQUEZ MOSQUEDA NOE MOISES</v>
          </cell>
        </row>
        <row r="18708">
          <cell r="Q18708" t="str">
            <v>M06N015491</v>
          </cell>
          <cell r="R18708" t="str">
            <v>VARGAS VARGAS MAYRA ISABEL</v>
          </cell>
        </row>
        <row r="18709">
          <cell r="Q18709" t="str">
            <v>M06N015493</v>
          </cell>
          <cell r="R18709" t="str">
            <v>SERVIN TORRES JAVIER</v>
          </cell>
        </row>
        <row r="18710">
          <cell r="Q18710" t="str">
            <v>M06N015496</v>
          </cell>
          <cell r="R18710" t="str">
            <v>RAMIREZ ROJAS MARIA VIVIANA</v>
          </cell>
        </row>
        <row r="18711">
          <cell r="Q18711" t="str">
            <v>M06N015497</v>
          </cell>
          <cell r="R18711" t="str">
            <v>RAMIREZ CAMACHO GUADALUPE</v>
          </cell>
        </row>
        <row r="18712">
          <cell r="Q18712" t="str">
            <v>M06N015498</v>
          </cell>
          <cell r="R18712" t="str">
            <v>RAMIREZ ALONSO ESTHER</v>
          </cell>
        </row>
        <row r="18713">
          <cell r="Q18713" t="str">
            <v>M06N015499</v>
          </cell>
          <cell r="R18713" t="str">
            <v>PATINO LUNA ALDO OCTAVIO</v>
          </cell>
        </row>
        <row r="18714">
          <cell r="Q18714" t="str">
            <v>M06N015500</v>
          </cell>
          <cell r="R18714" t="str">
            <v>JUAREZ MORELOS FERNANDO EMMANUEL</v>
          </cell>
        </row>
        <row r="18715">
          <cell r="Q18715" t="str">
            <v>M06N015502</v>
          </cell>
          <cell r="R18715" t="str">
            <v>GOMEZ RAMIREZ SANTIAGO GALDINO</v>
          </cell>
        </row>
        <row r="18716">
          <cell r="Q18716" t="str">
            <v>M06N015503</v>
          </cell>
          <cell r="R18716" t="str">
            <v>GASCA URBINA JAVIER AARON</v>
          </cell>
        </row>
        <row r="18717">
          <cell r="Q18717" t="str">
            <v>M06N015507</v>
          </cell>
          <cell r="R18717" t="str">
            <v>GARCIA GARCIA GUSTAVO</v>
          </cell>
        </row>
        <row r="18718">
          <cell r="Q18718" t="str">
            <v>M06N015509</v>
          </cell>
          <cell r="R18718" t="str">
            <v>VELAZQUEZ MORALES JOSE LUIS</v>
          </cell>
        </row>
        <row r="18719">
          <cell r="Q18719" t="str">
            <v>M06N015510</v>
          </cell>
          <cell r="R18719" t="str">
            <v>VAZQUEZ GARCIA JOSE MIGUEL</v>
          </cell>
        </row>
        <row r="18720">
          <cell r="Q18720" t="str">
            <v>M06N015511</v>
          </cell>
          <cell r="R18720" t="str">
            <v>VASQUEZ BARRIENTOS SERAFIN</v>
          </cell>
        </row>
        <row r="18721">
          <cell r="Q18721" t="str">
            <v>M06N015512</v>
          </cell>
          <cell r="R18721" t="str">
            <v>VALENCIA CANADA JOSE JAIME</v>
          </cell>
        </row>
        <row r="18722">
          <cell r="Q18722" t="str">
            <v>M06N015513</v>
          </cell>
          <cell r="R18722" t="str">
            <v>NARANJO RODRIGUEZ FREDY</v>
          </cell>
        </row>
        <row r="18723">
          <cell r="Q18723" t="str">
            <v>M06N015514</v>
          </cell>
          <cell r="R18723" t="str">
            <v>CAMPOS CHAVEZ ELIA</v>
          </cell>
        </row>
        <row r="18724">
          <cell r="Q18724" t="str">
            <v>M06N015519</v>
          </cell>
          <cell r="R18724" t="str">
            <v>GARCIA OLIVAN CUAUHTEMOC</v>
          </cell>
        </row>
        <row r="18725">
          <cell r="Q18725" t="str">
            <v>M06N015520</v>
          </cell>
          <cell r="R18725" t="str">
            <v>VEGA CARREON LUIS FERNANDO</v>
          </cell>
        </row>
        <row r="18726">
          <cell r="Q18726" t="str">
            <v>M06N015530</v>
          </cell>
          <cell r="R18726" t="str">
            <v>ALFARO CHAVEZ MACEDONIO RENE</v>
          </cell>
        </row>
        <row r="18727">
          <cell r="Q18727" t="str">
            <v>M06N015532</v>
          </cell>
          <cell r="R18727" t="str">
            <v>BELTRAN CARRENO NESTOR</v>
          </cell>
        </row>
        <row r="18728">
          <cell r="Q18728" t="str">
            <v>M06N015534</v>
          </cell>
          <cell r="R18728" t="str">
            <v>CHIMAL METEHUALA ANA LAURA</v>
          </cell>
        </row>
        <row r="18729">
          <cell r="Q18729" t="str">
            <v>M06N015535</v>
          </cell>
          <cell r="R18729" t="str">
            <v>DONATES RUIZ JOSE GUADALUPE</v>
          </cell>
        </row>
        <row r="18730">
          <cell r="Q18730" t="str">
            <v>M06N015537</v>
          </cell>
          <cell r="R18730" t="str">
            <v>FLORES ROJAS JOSE MANUEL</v>
          </cell>
        </row>
        <row r="18731">
          <cell r="Q18731" t="str">
            <v>M06N015540</v>
          </cell>
          <cell r="R18731" t="str">
            <v>PATLAN RAMIREZ MARIANO</v>
          </cell>
        </row>
        <row r="18732">
          <cell r="Q18732" t="str">
            <v>M06N015541</v>
          </cell>
          <cell r="R18732" t="str">
            <v>PRADO ONATE MIGUEL ANGEL</v>
          </cell>
        </row>
        <row r="18733">
          <cell r="Q18733" t="str">
            <v>M06N015545</v>
          </cell>
          <cell r="R18733" t="str">
            <v>SANCHEZ GUZMAN HUGO ARMANDO</v>
          </cell>
        </row>
        <row r="18734">
          <cell r="Q18734" t="str">
            <v>M06N015548</v>
          </cell>
          <cell r="R18734" t="str">
            <v>TOXTLE COLOTL JOSE SANTIAGO CARLOS</v>
          </cell>
        </row>
        <row r="18735">
          <cell r="Q18735" t="str">
            <v>M06N015549</v>
          </cell>
          <cell r="R18735" t="str">
            <v>AMEZCUA PEREZ ARTURO</v>
          </cell>
        </row>
        <row r="18736">
          <cell r="Q18736" t="str">
            <v>M06N015550</v>
          </cell>
          <cell r="R18736" t="str">
            <v>COLUGNA SERRANO LUCIA TERESITA</v>
          </cell>
        </row>
        <row r="18737">
          <cell r="Q18737" t="str">
            <v>M06N015552</v>
          </cell>
          <cell r="R18737" t="str">
            <v>LUNA FLORES ARTURO</v>
          </cell>
        </row>
        <row r="18738">
          <cell r="Q18738" t="str">
            <v>M06N015553</v>
          </cell>
          <cell r="R18738" t="str">
            <v>SILVA LOPEZ GERARDO</v>
          </cell>
        </row>
        <row r="18739">
          <cell r="Q18739" t="str">
            <v>M06N015554</v>
          </cell>
          <cell r="R18739" t="str">
            <v>YERENA GARCIA CARLOS ALBERTO</v>
          </cell>
        </row>
        <row r="18740">
          <cell r="Q18740" t="str">
            <v>M06N015561</v>
          </cell>
          <cell r="R18740" t="str">
            <v>PRIETO TEJADA JOSE DANIEL</v>
          </cell>
        </row>
        <row r="18741">
          <cell r="Q18741" t="str">
            <v>M06N015572</v>
          </cell>
          <cell r="R18741" t="str">
            <v>HURTADO SOTO MARIA CELIA</v>
          </cell>
        </row>
        <row r="18742">
          <cell r="Q18742" t="str">
            <v>M06N015573</v>
          </cell>
          <cell r="R18742" t="str">
            <v>GONZALEZ SILVA RICARDO</v>
          </cell>
        </row>
        <row r="18743">
          <cell r="Q18743" t="str">
            <v>M06N015576</v>
          </cell>
          <cell r="R18743" t="str">
            <v>ESPINOSA VARGAS ADRIAN ALFREDO</v>
          </cell>
        </row>
        <row r="18744">
          <cell r="Q18744" t="str">
            <v>M06N015578</v>
          </cell>
          <cell r="R18744" t="str">
            <v>GOVEA CALZADA JOSE GUADALUPE</v>
          </cell>
        </row>
        <row r="18745">
          <cell r="Q18745" t="str">
            <v>M06N015580</v>
          </cell>
          <cell r="R18745" t="str">
            <v>HERNANDEZ ALONSO MIGUEL ALEJANDRO</v>
          </cell>
        </row>
        <row r="18746">
          <cell r="Q18746" t="str">
            <v>M06N015581</v>
          </cell>
          <cell r="R18746" t="str">
            <v>JURADO VERA RAUL</v>
          </cell>
        </row>
        <row r="18747">
          <cell r="Q18747" t="str">
            <v>M06N015582</v>
          </cell>
          <cell r="R18747" t="str">
            <v>LINARES REYES VICENTE</v>
          </cell>
        </row>
        <row r="18748">
          <cell r="Q18748" t="str">
            <v>M06N015583</v>
          </cell>
          <cell r="R18748" t="str">
            <v>MALDONADO MEDRANO ARMANDO</v>
          </cell>
        </row>
        <row r="18749">
          <cell r="Q18749" t="str">
            <v>M06N015584</v>
          </cell>
          <cell r="R18749" t="str">
            <v>MARTINEZ PEREZ RAYMUNDO</v>
          </cell>
        </row>
        <row r="18750">
          <cell r="Q18750" t="str">
            <v>M06N015585</v>
          </cell>
          <cell r="R18750" t="str">
            <v>MUÑIZ BADILLO BERENICE</v>
          </cell>
        </row>
        <row r="18751">
          <cell r="Q18751" t="str">
            <v>M06N015586</v>
          </cell>
          <cell r="R18751" t="str">
            <v>PEGUEROS ROJAS JOSE JUAN</v>
          </cell>
        </row>
        <row r="18752">
          <cell r="Q18752" t="str">
            <v>M06N015587</v>
          </cell>
          <cell r="R18752" t="str">
            <v>REYES GUZMAN JOSE GUADALUPE</v>
          </cell>
        </row>
        <row r="18753">
          <cell r="Q18753" t="str">
            <v>M06N015588</v>
          </cell>
          <cell r="R18753" t="str">
            <v>RIOS MONTECILLO VICTOR ALEJANDRO</v>
          </cell>
        </row>
        <row r="18754">
          <cell r="Q18754" t="str">
            <v>M06N015589</v>
          </cell>
          <cell r="R18754" t="str">
            <v>RODRIGUEZ MARTINEZ JORGE ARMANDO</v>
          </cell>
        </row>
        <row r="18755">
          <cell r="Q18755" t="str">
            <v>M06N015590</v>
          </cell>
          <cell r="R18755" t="str">
            <v>SEGOVIANO LOPEZ ERICK FERNANDO</v>
          </cell>
        </row>
        <row r="18756">
          <cell r="Q18756" t="str">
            <v>M06N015592</v>
          </cell>
          <cell r="R18756" t="str">
            <v>TORRES CERVANTES JESUS</v>
          </cell>
        </row>
        <row r="18757">
          <cell r="Q18757" t="str">
            <v>M06N015593</v>
          </cell>
          <cell r="R18757" t="str">
            <v>RANGEL TAMAYO RODRIGO</v>
          </cell>
        </row>
        <row r="18758">
          <cell r="Q18758" t="str">
            <v>M06N015595</v>
          </cell>
          <cell r="R18758" t="str">
            <v>JAMAICA MORENO JORGE LUIS</v>
          </cell>
        </row>
        <row r="18759">
          <cell r="Q18759" t="str">
            <v>M06N015597</v>
          </cell>
          <cell r="R18759" t="str">
            <v>GALLEGOS RAMIREZ SASAGNARI</v>
          </cell>
        </row>
        <row r="18760">
          <cell r="Q18760" t="str">
            <v>M06N015598</v>
          </cell>
          <cell r="R18760" t="str">
            <v>FARIAS MENDOZA ELISA</v>
          </cell>
        </row>
        <row r="18761">
          <cell r="Q18761" t="str">
            <v>M06N015607</v>
          </cell>
          <cell r="R18761" t="str">
            <v>TREJO ALONSO BRENDA FABIOLA</v>
          </cell>
        </row>
        <row r="18762">
          <cell r="Q18762" t="str">
            <v>M06N015608</v>
          </cell>
          <cell r="R18762" t="str">
            <v>MENESES MONTOYA JOSE DANIEL</v>
          </cell>
        </row>
        <row r="18763">
          <cell r="Q18763" t="str">
            <v>M06N015609</v>
          </cell>
          <cell r="R18763" t="str">
            <v>VILLEGAS ELIZARRARAZ GUSTAVO</v>
          </cell>
        </row>
        <row r="18764">
          <cell r="Q18764" t="str">
            <v>M06N015610</v>
          </cell>
          <cell r="R18764" t="str">
            <v>TAPIA ACOSTA HILARIO NOE</v>
          </cell>
        </row>
        <row r="18765">
          <cell r="Q18765" t="str">
            <v>M06N015614</v>
          </cell>
          <cell r="R18765" t="str">
            <v>ANAYA SANCHEZ RICARDO JOVAN</v>
          </cell>
        </row>
        <row r="18766">
          <cell r="Q18766" t="str">
            <v>M06N015616</v>
          </cell>
          <cell r="R18766" t="str">
            <v>CALTZONTZIN BELTRAN JUAN CARLOS</v>
          </cell>
        </row>
        <row r="18767">
          <cell r="Q18767" t="str">
            <v>M06N015617</v>
          </cell>
          <cell r="R18767" t="str">
            <v>ORTIZ MUNOZ ROCIO</v>
          </cell>
        </row>
        <row r="18768">
          <cell r="Q18768" t="str">
            <v>M06N015618</v>
          </cell>
          <cell r="R18768" t="str">
            <v>ESPINO VAZQUEZ ROMEL CUAHUTEMOC</v>
          </cell>
        </row>
        <row r="18769">
          <cell r="Q18769" t="str">
            <v>M06N015620</v>
          </cell>
          <cell r="R18769" t="str">
            <v>HERNANDEZ BAJONERO FELIX ELISEO</v>
          </cell>
        </row>
        <row r="18770">
          <cell r="Q18770" t="str">
            <v>M06N015623</v>
          </cell>
          <cell r="R18770" t="str">
            <v>ARREGUIN HERNANDEZ VICTOR HUGO</v>
          </cell>
        </row>
        <row r="18771">
          <cell r="Q18771" t="str">
            <v>M06N015625</v>
          </cell>
          <cell r="R18771" t="str">
            <v>GARCIA HERNANDEZ JAFET ALEJANDRO</v>
          </cell>
        </row>
        <row r="18772">
          <cell r="Q18772" t="str">
            <v>M06N015626</v>
          </cell>
          <cell r="R18772" t="str">
            <v>LARA GARCIA CESAR DANIEL</v>
          </cell>
        </row>
        <row r="18773">
          <cell r="Q18773" t="str">
            <v>M06N015627</v>
          </cell>
          <cell r="R18773" t="str">
            <v>LUNA SILVA CESAR ALFONSO</v>
          </cell>
        </row>
        <row r="18774">
          <cell r="Q18774" t="str">
            <v>M06N015628</v>
          </cell>
          <cell r="R18774" t="str">
            <v>MANRIQUEZ HERNANDEZ MIGUEL ANGEL</v>
          </cell>
        </row>
        <row r="18775">
          <cell r="Q18775" t="str">
            <v>M06N015632</v>
          </cell>
          <cell r="R18775" t="str">
            <v>MONCADA LOYOLA IVAN DAVID</v>
          </cell>
        </row>
        <row r="18776">
          <cell r="Q18776" t="str">
            <v>M06N015633</v>
          </cell>
          <cell r="R18776" t="str">
            <v>OLALDE LOPEZ JOSE MANUEL</v>
          </cell>
        </row>
        <row r="18777">
          <cell r="Q18777" t="str">
            <v>M06N015635</v>
          </cell>
          <cell r="R18777" t="str">
            <v>PEREZ CERRITOS JORGE ARMANDO</v>
          </cell>
        </row>
        <row r="18778">
          <cell r="Q18778" t="str">
            <v>M06N015636</v>
          </cell>
          <cell r="R18778" t="str">
            <v>SANCHEZ ZARATE MARCO ANTONIO</v>
          </cell>
        </row>
        <row r="18779">
          <cell r="Q18779" t="str">
            <v>M06N015638</v>
          </cell>
          <cell r="R18779" t="str">
            <v>TORAL ROJAS ELIAS</v>
          </cell>
        </row>
        <row r="18780">
          <cell r="Q18780" t="str">
            <v>M06N015641</v>
          </cell>
          <cell r="R18780" t="str">
            <v>GARCIA RODRIGUEZ JUAN CARLOS</v>
          </cell>
        </row>
        <row r="18781">
          <cell r="Q18781" t="str">
            <v>M06N015650</v>
          </cell>
          <cell r="R18781" t="str">
            <v>JIMENEZ VAZQUEZ JOSE MANUEL</v>
          </cell>
        </row>
        <row r="18782">
          <cell r="Q18782" t="str">
            <v>M06N015653</v>
          </cell>
          <cell r="R18782" t="str">
            <v>NORIA HERNANDEZ JOSE CRUZ MARTIN</v>
          </cell>
        </row>
        <row r="18783">
          <cell r="Q18783" t="str">
            <v>M06N015657</v>
          </cell>
          <cell r="R18783" t="str">
            <v>AGUILAR GAMEZ J. JESUS</v>
          </cell>
        </row>
        <row r="18784">
          <cell r="Q18784" t="str">
            <v>M06N015658</v>
          </cell>
          <cell r="R18784" t="str">
            <v>MASCOTT FLORES JOSE FABIAN</v>
          </cell>
        </row>
        <row r="18785">
          <cell r="Q18785" t="str">
            <v>M06N015661</v>
          </cell>
          <cell r="R18785" t="str">
            <v>RODRIGUEZ JUAN MANUEL</v>
          </cell>
        </row>
        <row r="18786">
          <cell r="Q18786" t="str">
            <v>M06N015662</v>
          </cell>
          <cell r="R18786" t="str">
            <v>AGOSTO RAMIREZ JOSE MANUEL</v>
          </cell>
        </row>
        <row r="18787">
          <cell r="Q18787" t="str">
            <v>M06N015663</v>
          </cell>
          <cell r="R18787" t="str">
            <v>BATRES LANTEN GUSTAVO EFRAIN</v>
          </cell>
        </row>
        <row r="18788">
          <cell r="Q18788" t="str">
            <v>M06N015664</v>
          </cell>
          <cell r="R18788" t="str">
            <v>CAMPOS VILLANUEVA MARIA DEL CARMEN</v>
          </cell>
        </row>
        <row r="18789">
          <cell r="Q18789" t="str">
            <v>M06N015670</v>
          </cell>
          <cell r="R18789" t="str">
            <v>HERNANDEZ MARTINEZ ARTURO GUILLERMO</v>
          </cell>
        </row>
        <row r="18790">
          <cell r="Q18790" t="str">
            <v>M06N015671</v>
          </cell>
          <cell r="R18790" t="str">
            <v>MARTINEZ MENA DAVID ALEJANDRO</v>
          </cell>
        </row>
        <row r="18791">
          <cell r="Q18791" t="str">
            <v>M06N015673</v>
          </cell>
          <cell r="R18791" t="str">
            <v>OLIVARES DIAZ DIANA DAPHNE</v>
          </cell>
        </row>
        <row r="18792">
          <cell r="Q18792" t="str">
            <v>M06N015675</v>
          </cell>
          <cell r="R18792" t="str">
            <v>PIZANO MENDOZA KARLA LAURA</v>
          </cell>
        </row>
        <row r="18793">
          <cell r="Q18793" t="str">
            <v>M06N015677</v>
          </cell>
          <cell r="R18793" t="str">
            <v>RODRIGUEZ ARELLANO JESUS AMADEO</v>
          </cell>
        </row>
        <row r="18794">
          <cell r="Q18794" t="str">
            <v>M06N015678</v>
          </cell>
          <cell r="R18794" t="str">
            <v>SERRANO MARTINEZ LUIS ARMANDO</v>
          </cell>
        </row>
        <row r="18795">
          <cell r="Q18795" t="str">
            <v>M06N015679</v>
          </cell>
          <cell r="R18795" t="str">
            <v>URIBE RAMIREZ MISAEL</v>
          </cell>
        </row>
        <row r="18796">
          <cell r="Q18796" t="str">
            <v>M06N015682</v>
          </cell>
          <cell r="R18796" t="str">
            <v>HERNANDEZ MARTINEZ GUILLERMO</v>
          </cell>
        </row>
        <row r="18797">
          <cell r="Q18797" t="str">
            <v>M06N015683</v>
          </cell>
          <cell r="R18797" t="str">
            <v>ACEVEDO RUBEN</v>
          </cell>
        </row>
        <row r="18798">
          <cell r="Q18798" t="str">
            <v>M06N015684</v>
          </cell>
          <cell r="R18798" t="str">
            <v>GONZALEZ PEREZ GEORGINA</v>
          </cell>
        </row>
        <row r="18799">
          <cell r="Q18799" t="str">
            <v>M06N015688</v>
          </cell>
          <cell r="R18799" t="str">
            <v>HERNANDEZ RUIZ RAINNIER</v>
          </cell>
        </row>
        <row r="18800">
          <cell r="Q18800" t="str">
            <v>M06N015689</v>
          </cell>
          <cell r="R18800" t="str">
            <v>PEREZ LARA JOSE JUAN</v>
          </cell>
        </row>
        <row r="18801">
          <cell r="Q18801" t="str">
            <v>M06N015691</v>
          </cell>
          <cell r="R18801" t="str">
            <v>MENDOZA GONZALEZ JULIO CESAR</v>
          </cell>
        </row>
        <row r="18802">
          <cell r="Q18802" t="str">
            <v>M06N015693</v>
          </cell>
          <cell r="R18802" t="str">
            <v>CRUZ MARTINEZ JUAN MARTIN</v>
          </cell>
        </row>
        <row r="18803">
          <cell r="Q18803" t="str">
            <v>M06N015698</v>
          </cell>
          <cell r="R18803" t="str">
            <v>RICO ZARATE JUAN GABRIEL</v>
          </cell>
        </row>
        <row r="18804">
          <cell r="Q18804" t="str">
            <v>M06N015702</v>
          </cell>
          <cell r="R18804" t="str">
            <v>LARA MORALES LETICIA</v>
          </cell>
        </row>
        <row r="18805">
          <cell r="Q18805" t="str">
            <v>M06N015704</v>
          </cell>
          <cell r="R18805" t="str">
            <v>CALDERON SILVA GUILLERMO</v>
          </cell>
        </row>
        <row r="18806">
          <cell r="Q18806" t="str">
            <v>M06N015706</v>
          </cell>
          <cell r="R18806" t="str">
            <v>CANO RAMIREZ MARIA CECILIA</v>
          </cell>
        </row>
        <row r="18807">
          <cell r="Q18807" t="str">
            <v>M06N015708</v>
          </cell>
          <cell r="R18807" t="str">
            <v>ESCAMILLA JUAN ANTONIO</v>
          </cell>
        </row>
        <row r="18808">
          <cell r="Q18808" t="str">
            <v>M06N015711</v>
          </cell>
          <cell r="R18808" t="str">
            <v>GARCIA MARTINEZ NESTOR</v>
          </cell>
        </row>
        <row r="18809">
          <cell r="Q18809" t="str">
            <v>M06N015712</v>
          </cell>
          <cell r="R18809" t="str">
            <v>GARCIA  RAMIREZ LUZ ANARET</v>
          </cell>
        </row>
        <row r="18810">
          <cell r="Q18810" t="str">
            <v>M06N015713</v>
          </cell>
          <cell r="R18810" t="str">
            <v>GOMEZ MARTINEZ GUILLERMO</v>
          </cell>
        </row>
        <row r="18811">
          <cell r="Q18811" t="str">
            <v>M06N015716</v>
          </cell>
          <cell r="R18811" t="str">
            <v>HERNANDEZ AGUILAR SAMUEL</v>
          </cell>
        </row>
        <row r="18812">
          <cell r="Q18812" t="str">
            <v>M06N015724</v>
          </cell>
          <cell r="R18812" t="str">
            <v>NEGRETE NUNEZ JORGE DE JESUS</v>
          </cell>
        </row>
        <row r="18813">
          <cell r="Q18813" t="str">
            <v>M06N015727</v>
          </cell>
          <cell r="R18813" t="str">
            <v>RAMIREZ RENTERIA GUSTAVO ALEJANDRO</v>
          </cell>
        </row>
        <row r="18814">
          <cell r="Q18814" t="str">
            <v>M06N015731</v>
          </cell>
          <cell r="R18814" t="str">
            <v>RUIZ ALBA JONATHAN EMMANUEL</v>
          </cell>
        </row>
        <row r="18815">
          <cell r="Q18815" t="str">
            <v>M06N015732</v>
          </cell>
          <cell r="R18815" t="str">
            <v>VILLEGAS RAMIREZ ALVARO</v>
          </cell>
        </row>
        <row r="18816">
          <cell r="Q18816" t="str">
            <v>M06N015741</v>
          </cell>
          <cell r="R18816" t="str">
            <v>MARTINEZ LEON MARIA</v>
          </cell>
        </row>
        <row r="18817">
          <cell r="Q18817" t="str">
            <v>M06N015744</v>
          </cell>
          <cell r="R18817" t="str">
            <v>ARIAS GARCIA ROBERTO HUGO</v>
          </cell>
        </row>
        <row r="18818">
          <cell r="Q18818" t="str">
            <v>M06N015753</v>
          </cell>
          <cell r="R18818" t="str">
            <v>CHACON LOZANO MARIA INES</v>
          </cell>
        </row>
        <row r="18819">
          <cell r="Q18819" t="str">
            <v>M06N015757</v>
          </cell>
          <cell r="R18819" t="str">
            <v>GODINEZ GUERRA ALEJANDRO</v>
          </cell>
        </row>
        <row r="18820">
          <cell r="Q18820" t="str">
            <v>M06N015758</v>
          </cell>
          <cell r="R18820" t="str">
            <v>GUERRERO ZAVALA CARLOS ALFONSO</v>
          </cell>
        </row>
        <row r="18821">
          <cell r="Q18821" t="str">
            <v>M06N015761</v>
          </cell>
          <cell r="R18821" t="str">
            <v>LOZADA MOLINA JOSE MANUEL</v>
          </cell>
        </row>
        <row r="18822">
          <cell r="Q18822" t="str">
            <v>M06N015763</v>
          </cell>
          <cell r="R18822" t="str">
            <v>PALOMARES PEREZ SALVADOR</v>
          </cell>
        </row>
        <row r="18823">
          <cell r="Q18823" t="str">
            <v>M06N015765</v>
          </cell>
          <cell r="R18823" t="str">
            <v>RANGEL GOMEZ DAVID</v>
          </cell>
        </row>
        <row r="18824">
          <cell r="Q18824" t="str">
            <v>M06N015766</v>
          </cell>
          <cell r="R18824" t="str">
            <v>ROSALES RAMIREZ MARIA DEL CARMEN</v>
          </cell>
        </row>
        <row r="18825">
          <cell r="Q18825" t="str">
            <v>M06N015768</v>
          </cell>
          <cell r="R18825" t="str">
            <v>VAZQUEZ DELGADO RAMIRO</v>
          </cell>
        </row>
        <row r="18826">
          <cell r="Q18826" t="str">
            <v>M06N015770</v>
          </cell>
          <cell r="R18826" t="str">
            <v>ZARATE ALMAGUER BRENDA MARIANA</v>
          </cell>
        </row>
        <row r="18827">
          <cell r="Q18827" t="str">
            <v>M06N015779</v>
          </cell>
          <cell r="R18827" t="str">
            <v>VELEZ MARTINEZ FANY LORENA</v>
          </cell>
        </row>
        <row r="18828">
          <cell r="Q18828" t="str">
            <v>M06N015780</v>
          </cell>
          <cell r="R18828" t="str">
            <v>CAMARGO ZAMUDIO LIDIA</v>
          </cell>
        </row>
        <row r="18829">
          <cell r="Q18829" t="str">
            <v>M06N015781</v>
          </cell>
          <cell r="R18829" t="str">
            <v>ACUNA DAVALOS JORGE ALBERTO</v>
          </cell>
        </row>
        <row r="18830">
          <cell r="Q18830" t="str">
            <v>M06N015784</v>
          </cell>
          <cell r="R18830" t="str">
            <v>DELGADO VERA CARLOS ADELL</v>
          </cell>
        </row>
        <row r="18831">
          <cell r="Q18831" t="str">
            <v>M06N015785</v>
          </cell>
          <cell r="R18831" t="str">
            <v>LARA MALDONADO MARTIN</v>
          </cell>
        </row>
        <row r="18832">
          <cell r="Q18832" t="str">
            <v>M06N015786</v>
          </cell>
          <cell r="R18832" t="str">
            <v>ESCAMILLA ESCAMILLA ROSA ISELA</v>
          </cell>
        </row>
        <row r="18833">
          <cell r="Q18833" t="str">
            <v>M06N015788</v>
          </cell>
          <cell r="R18833" t="str">
            <v>PATINO SANCHEZ JOSE GUILLERMO</v>
          </cell>
        </row>
        <row r="18834">
          <cell r="Q18834" t="str">
            <v>M06N015792</v>
          </cell>
          <cell r="R18834" t="str">
            <v>REYES GOMEZ CESAR EDUARDO</v>
          </cell>
        </row>
        <row r="18835">
          <cell r="Q18835" t="str">
            <v>M06N015800</v>
          </cell>
          <cell r="R18835" t="str">
            <v>RODRIGUEZ MIRANDA PEDRO DANIEL</v>
          </cell>
        </row>
        <row r="18836">
          <cell r="Q18836" t="str">
            <v>M06N015807</v>
          </cell>
          <cell r="R18836" t="str">
            <v>FLORES TIERRABLANCA ROSALBA</v>
          </cell>
        </row>
        <row r="18837">
          <cell r="Q18837" t="str">
            <v>M06N015809</v>
          </cell>
          <cell r="R18837" t="str">
            <v>ALMANZA MORENO MARTIN</v>
          </cell>
        </row>
        <row r="18838">
          <cell r="Q18838" t="str">
            <v>M06N015810</v>
          </cell>
          <cell r="R18838" t="str">
            <v>AGUILAR CHAVEZ JOSE REFUGIO</v>
          </cell>
        </row>
        <row r="18839">
          <cell r="Q18839" t="str">
            <v>M06N015811</v>
          </cell>
          <cell r="R18839" t="str">
            <v>CORDOBA AMEZQUITA JONATHAN</v>
          </cell>
        </row>
        <row r="18840">
          <cell r="Q18840" t="str">
            <v>M06N015812</v>
          </cell>
          <cell r="R18840" t="str">
            <v>GARDUNO RAMIREZ JUAN MANUEL</v>
          </cell>
        </row>
        <row r="18841">
          <cell r="Q18841" t="str">
            <v>M06N015817</v>
          </cell>
          <cell r="R18841" t="str">
            <v>RODRIGUEZ HERNANDEZ JOSE IGNACIO</v>
          </cell>
        </row>
        <row r="18842">
          <cell r="Q18842" t="str">
            <v>M06N015818</v>
          </cell>
          <cell r="R18842" t="str">
            <v>RODRIGUEZ SERRANO LEONARDO</v>
          </cell>
        </row>
        <row r="18843">
          <cell r="Q18843" t="str">
            <v>M06N015822</v>
          </cell>
          <cell r="R18843" t="str">
            <v>TIRADO MALAGON JUAN PABLO</v>
          </cell>
        </row>
        <row r="18844">
          <cell r="Q18844" t="str">
            <v>M06N015823</v>
          </cell>
          <cell r="R18844" t="str">
            <v>BAILON GUERRERO MARIA DEL SOCORRO</v>
          </cell>
        </row>
        <row r="18845">
          <cell r="Q18845" t="str">
            <v>M06N015824</v>
          </cell>
          <cell r="R18845" t="str">
            <v>PEREZ CHAVEZ CARLOS</v>
          </cell>
        </row>
        <row r="18846">
          <cell r="Q18846" t="str">
            <v>M06N015832</v>
          </cell>
          <cell r="R18846" t="str">
            <v>CARRERA MARTINEZ JESUS ARMANDO</v>
          </cell>
        </row>
        <row r="18847">
          <cell r="Q18847" t="str">
            <v>M06N015833</v>
          </cell>
          <cell r="R18847" t="str">
            <v>MUNOZ PADILLA JOSE MAURO</v>
          </cell>
        </row>
        <row r="18848">
          <cell r="Q18848" t="str">
            <v>M06N015837</v>
          </cell>
          <cell r="R18848" t="str">
            <v>LOPEZ TAPIA LETICIA</v>
          </cell>
        </row>
        <row r="18849">
          <cell r="Q18849" t="str">
            <v>M06N015838</v>
          </cell>
          <cell r="R18849" t="str">
            <v>ARELLANO GALVAN OMAR</v>
          </cell>
        </row>
        <row r="18850">
          <cell r="Q18850" t="str">
            <v>M06N015840</v>
          </cell>
          <cell r="R18850" t="str">
            <v>BUSTOS LOPEZ JOSE ALEJANDRO</v>
          </cell>
        </row>
        <row r="18851">
          <cell r="Q18851" t="str">
            <v>M06N015841</v>
          </cell>
          <cell r="R18851" t="str">
            <v>CHAVEZ ESTRADA MARIA DEL CONSUELO</v>
          </cell>
        </row>
        <row r="18852">
          <cell r="Q18852" t="str">
            <v>M06N015843</v>
          </cell>
          <cell r="R18852" t="str">
            <v>JUANDIEGO APASEO JULIO CESAR</v>
          </cell>
        </row>
        <row r="18853">
          <cell r="Q18853" t="str">
            <v>M06N015845</v>
          </cell>
          <cell r="R18853" t="str">
            <v>MEJIA MUÑOZ FRANCISCO JAVIER</v>
          </cell>
        </row>
        <row r="18854">
          <cell r="Q18854" t="str">
            <v>M06N015846</v>
          </cell>
          <cell r="R18854" t="str">
            <v>MUNOZ PADILLA MARIA ESTHELA</v>
          </cell>
        </row>
        <row r="18855">
          <cell r="Q18855" t="str">
            <v>M06N015847</v>
          </cell>
          <cell r="R18855" t="str">
            <v>TRISTAN LOPEZ AURA ISABEL</v>
          </cell>
        </row>
        <row r="18856">
          <cell r="Q18856" t="str">
            <v>M06N015851</v>
          </cell>
          <cell r="R18856" t="str">
            <v>SOLEDAD HERNANDEZ JUAN MIGUEL</v>
          </cell>
        </row>
        <row r="18857">
          <cell r="Q18857" t="str">
            <v>M06N015852</v>
          </cell>
          <cell r="R18857" t="str">
            <v>VILLA PEREZ FAUSTINO</v>
          </cell>
        </row>
        <row r="18858">
          <cell r="Q18858" t="str">
            <v>M06N015854</v>
          </cell>
          <cell r="R18858" t="str">
            <v>MATEO FLORES DANIEL</v>
          </cell>
        </row>
        <row r="18859">
          <cell r="Q18859" t="str">
            <v>M06N015856</v>
          </cell>
          <cell r="R18859" t="str">
            <v>GARCIA ESPINO LUIS DANIEL</v>
          </cell>
        </row>
        <row r="18860">
          <cell r="Q18860" t="str">
            <v>M06N015857</v>
          </cell>
          <cell r="R18860" t="str">
            <v>ESPINO MARTINEZ LUIS FERNANDO</v>
          </cell>
        </row>
        <row r="18861">
          <cell r="Q18861" t="str">
            <v>M06N015861</v>
          </cell>
          <cell r="R18861" t="str">
            <v>LOMELIN VELASCO REBECA</v>
          </cell>
        </row>
        <row r="18862">
          <cell r="Q18862" t="str">
            <v>M06N015862</v>
          </cell>
          <cell r="R18862" t="str">
            <v>LOPEZ BORGUES JESUS</v>
          </cell>
        </row>
        <row r="18863">
          <cell r="Q18863" t="str">
            <v>M06N015863</v>
          </cell>
          <cell r="R18863" t="str">
            <v>RODRIGUEZ MALDONADO ISRAEL</v>
          </cell>
        </row>
        <row r="18864">
          <cell r="Q18864" t="str">
            <v>M06N015866</v>
          </cell>
          <cell r="R18864" t="str">
            <v>SANTOYO CASTANON NOE</v>
          </cell>
        </row>
        <row r="18865">
          <cell r="Q18865" t="str">
            <v>M06N015871</v>
          </cell>
          <cell r="R18865" t="str">
            <v>MALDONADO FLORES DIEGO ALONSO</v>
          </cell>
        </row>
        <row r="18866">
          <cell r="Q18866" t="str">
            <v>M06N015883</v>
          </cell>
          <cell r="R18866" t="str">
            <v>SOTO CRUZ ROSALINA</v>
          </cell>
        </row>
        <row r="18867">
          <cell r="Q18867" t="str">
            <v>M06N015884</v>
          </cell>
          <cell r="R18867" t="str">
            <v>VELAZQUEZ PEREZ FELIPE DE JESUS</v>
          </cell>
        </row>
        <row r="18868">
          <cell r="Q18868" t="str">
            <v>M06N015886</v>
          </cell>
          <cell r="R18868" t="str">
            <v>GARCIA MORALES CECILIA</v>
          </cell>
        </row>
        <row r="18869">
          <cell r="Q18869" t="str">
            <v>M06N015887</v>
          </cell>
          <cell r="R18869" t="str">
            <v>DE LA CRUZ CARBAJAL MARIO ALBERTO</v>
          </cell>
        </row>
        <row r="18870">
          <cell r="Q18870" t="str">
            <v>M06N015888</v>
          </cell>
          <cell r="R18870" t="str">
            <v>GAVINA TORRECILLAS MARIA TERESA</v>
          </cell>
        </row>
        <row r="18871">
          <cell r="Q18871" t="str">
            <v>M06N015889</v>
          </cell>
          <cell r="R18871" t="str">
            <v>HERRERA ALVAREZ JHAEL MONSERRATH</v>
          </cell>
        </row>
        <row r="18872">
          <cell r="Q18872" t="str">
            <v>M06N015891</v>
          </cell>
          <cell r="R18872" t="str">
            <v>RODRIGUEZ RICO GERMAN</v>
          </cell>
        </row>
        <row r="18873">
          <cell r="Q18873" t="str">
            <v>M06N015897</v>
          </cell>
          <cell r="R18873" t="str">
            <v>ESTRADA AREVALO CARLOS ALBERTO</v>
          </cell>
        </row>
        <row r="18874">
          <cell r="Q18874" t="str">
            <v>M06N015902</v>
          </cell>
          <cell r="R18874" t="str">
            <v>PEREZ MANDUJANO OMAR</v>
          </cell>
        </row>
        <row r="18875">
          <cell r="Q18875" t="str">
            <v>M06N015906</v>
          </cell>
          <cell r="R18875" t="str">
            <v>GONZALEZ SARDINA JOYCE</v>
          </cell>
        </row>
        <row r="18876">
          <cell r="Q18876" t="str">
            <v>M06N015907</v>
          </cell>
          <cell r="R18876" t="str">
            <v>SANCHEZ CABRERA LUIS ALFONSO</v>
          </cell>
        </row>
        <row r="18877">
          <cell r="Q18877" t="str">
            <v>M06N015909</v>
          </cell>
          <cell r="R18877" t="str">
            <v>SANCHEZ GONZALEZ JOSE ALFONSO</v>
          </cell>
        </row>
        <row r="18878">
          <cell r="Q18878" t="str">
            <v>M06N015912</v>
          </cell>
          <cell r="R18878" t="str">
            <v>JAIME GUZMAN ROLANDO</v>
          </cell>
        </row>
        <row r="18879">
          <cell r="Q18879" t="str">
            <v>M06N015916</v>
          </cell>
          <cell r="R18879" t="str">
            <v>GARCIA MANCERA MIGUEL ANGEL</v>
          </cell>
        </row>
        <row r="18880">
          <cell r="Q18880" t="str">
            <v>M06N015921</v>
          </cell>
          <cell r="R18880" t="str">
            <v>GONZALEZ CALDERON ANTONIO ESTEBAN</v>
          </cell>
        </row>
        <row r="18881">
          <cell r="Q18881" t="str">
            <v>M06N015925</v>
          </cell>
          <cell r="R18881" t="str">
            <v>JUAREZ AGUILAR MA.MAGDALENA</v>
          </cell>
        </row>
        <row r="18882">
          <cell r="Q18882" t="str">
            <v>M06N015927</v>
          </cell>
          <cell r="R18882" t="str">
            <v>ALVAREZ ALVAREZ MARIA DE LOURDES</v>
          </cell>
        </row>
        <row r="18883">
          <cell r="Q18883" t="str">
            <v>M06N015928</v>
          </cell>
          <cell r="R18883" t="str">
            <v>GUERRERO GOMEZ ERICK</v>
          </cell>
        </row>
        <row r="18884">
          <cell r="Q18884" t="str">
            <v>M06N015934</v>
          </cell>
          <cell r="R18884" t="str">
            <v>GONZALEZ CERVANTES LEONARDO GABRIEL</v>
          </cell>
        </row>
        <row r="18885">
          <cell r="Q18885" t="str">
            <v>M06N015935</v>
          </cell>
          <cell r="R18885" t="str">
            <v>HERNANDEZ LOPEZ JESUS ALFREDO</v>
          </cell>
        </row>
        <row r="18886">
          <cell r="Q18886" t="str">
            <v>M06N015936</v>
          </cell>
          <cell r="R18886" t="str">
            <v>ESPINOZA RAMIREZ JORGE EDUARDO</v>
          </cell>
        </row>
        <row r="18887">
          <cell r="Q18887" t="str">
            <v>M06N015937</v>
          </cell>
          <cell r="R18887" t="str">
            <v>HERNANDEZ ARAIZA MARIA DEL ROSARIO</v>
          </cell>
        </row>
        <row r="18888">
          <cell r="Q18888" t="str">
            <v>M06N015938</v>
          </cell>
          <cell r="R18888" t="str">
            <v>GALLARDO AGUILERA GAMALIEL</v>
          </cell>
        </row>
        <row r="18889">
          <cell r="Q18889" t="str">
            <v>M06N015940</v>
          </cell>
          <cell r="R18889" t="str">
            <v>LOPEZ PLATA GERARDO</v>
          </cell>
        </row>
        <row r="18890">
          <cell r="Q18890" t="str">
            <v>M06N015942</v>
          </cell>
          <cell r="R18890" t="str">
            <v>RAMIREZ MEDINA JOSE EFRAIN</v>
          </cell>
        </row>
        <row r="18891">
          <cell r="Q18891" t="str">
            <v>M06N015943</v>
          </cell>
          <cell r="R18891" t="str">
            <v>RANGEL HERNANDEZ JOSE ANTONIO</v>
          </cell>
        </row>
        <row r="18892">
          <cell r="Q18892" t="str">
            <v>M06N015944</v>
          </cell>
          <cell r="R18892" t="str">
            <v>ROSALES PEÑA MARIO ALBERTO</v>
          </cell>
        </row>
        <row r="18893">
          <cell r="Q18893" t="str">
            <v>M06N015946</v>
          </cell>
          <cell r="R18893" t="str">
            <v>AGUILLON RICO ALEJANDRO</v>
          </cell>
        </row>
        <row r="18894">
          <cell r="Q18894" t="str">
            <v>M06N015947</v>
          </cell>
          <cell r="R18894" t="str">
            <v>CERVANTES MUNOZ JUAN CARLOS</v>
          </cell>
        </row>
        <row r="18895">
          <cell r="Q18895" t="str">
            <v>M06N015948</v>
          </cell>
          <cell r="R18895" t="str">
            <v>HERNANDEZ VAZQUEZ GUILLERMO OMAR</v>
          </cell>
        </row>
        <row r="18896">
          <cell r="Q18896" t="str">
            <v>M06N015951</v>
          </cell>
          <cell r="R18896" t="str">
            <v>GONZALEZ VAZQUEZ ADAN</v>
          </cell>
        </row>
        <row r="18897">
          <cell r="Q18897" t="str">
            <v>M06N015952</v>
          </cell>
          <cell r="R18897" t="str">
            <v>GUERRERO SANDOVAL AGUSTIN JAIME</v>
          </cell>
        </row>
        <row r="18898">
          <cell r="Q18898" t="str">
            <v>M06N015956</v>
          </cell>
          <cell r="R18898" t="str">
            <v>ROMERO CERVANTES JOSE FRANCISCO</v>
          </cell>
        </row>
        <row r="18899">
          <cell r="Q18899" t="str">
            <v>M06N015957</v>
          </cell>
          <cell r="R18899" t="str">
            <v>ZAMARRIPA FAJARDO NADIA ELIZABETH</v>
          </cell>
        </row>
        <row r="18900">
          <cell r="Q18900" t="str">
            <v>M06N015959</v>
          </cell>
          <cell r="R18900" t="str">
            <v>GASCA VERA LUISA ASLAY</v>
          </cell>
        </row>
        <row r="18901">
          <cell r="Q18901" t="str">
            <v>M06N015966</v>
          </cell>
          <cell r="R18901" t="str">
            <v>MONTOYA MALDONADO OBDULIA ADRIANA</v>
          </cell>
        </row>
        <row r="18902">
          <cell r="Q18902" t="str">
            <v>M06N015968</v>
          </cell>
          <cell r="R18902" t="str">
            <v>CALDERON RANGEL JORGE</v>
          </cell>
        </row>
        <row r="18903">
          <cell r="Q18903" t="str">
            <v>M06N015971</v>
          </cell>
          <cell r="R18903" t="str">
            <v>GONZALEZ SOTO GERARDO DE JESUS</v>
          </cell>
        </row>
        <row r="18904">
          <cell r="Q18904" t="str">
            <v>M06N015973</v>
          </cell>
          <cell r="R18904" t="str">
            <v>HERNANDEZ VARGAS LORENZO</v>
          </cell>
        </row>
        <row r="18905">
          <cell r="Q18905" t="str">
            <v>M06N015974</v>
          </cell>
          <cell r="R18905" t="str">
            <v>MAGANA CRUZ JOSE ANGEL</v>
          </cell>
        </row>
        <row r="18906">
          <cell r="Q18906" t="str">
            <v>M06N015978</v>
          </cell>
          <cell r="R18906" t="str">
            <v>PATINO SANCHEZ FLORENCIO</v>
          </cell>
        </row>
        <row r="18907">
          <cell r="Q18907" t="str">
            <v>M06N015983</v>
          </cell>
          <cell r="R18907" t="str">
            <v>SANDOVAL TOVAR FRANCISCO JAVIER</v>
          </cell>
        </row>
        <row r="18908">
          <cell r="Q18908" t="str">
            <v>M06N015985</v>
          </cell>
          <cell r="R18908" t="str">
            <v>SOMARRIBA ALVAREZ EDGAR JOSE</v>
          </cell>
        </row>
        <row r="18909">
          <cell r="Q18909" t="str">
            <v>M06N015987</v>
          </cell>
          <cell r="R18909" t="str">
            <v>SUAREZ PADILLA LUZ ELENA</v>
          </cell>
        </row>
        <row r="18910">
          <cell r="Q18910" t="str">
            <v>M06N015998</v>
          </cell>
          <cell r="R18910" t="str">
            <v>IBARRA ROMERO MOISES</v>
          </cell>
        </row>
        <row r="18911">
          <cell r="Q18911" t="str">
            <v>M06N016007</v>
          </cell>
          <cell r="R18911" t="str">
            <v>HURTADO YEPEZ JAIRO ALEJANDRO</v>
          </cell>
        </row>
        <row r="18912">
          <cell r="Q18912" t="str">
            <v>M06N016009</v>
          </cell>
          <cell r="R18912" t="str">
            <v>ROMAN CRUZ JORGE</v>
          </cell>
        </row>
        <row r="18913">
          <cell r="Q18913" t="str">
            <v>M06N016013</v>
          </cell>
          <cell r="R18913" t="str">
            <v>TORRES SORIA MIGUEL ANGEL</v>
          </cell>
        </row>
        <row r="18914">
          <cell r="Q18914" t="str">
            <v>M06N016014</v>
          </cell>
          <cell r="R18914" t="str">
            <v>BAEZA CANTERO IVAN</v>
          </cell>
        </row>
        <row r="18915">
          <cell r="Q18915" t="str">
            <v>M06N016016</v>
          </cell>
          <cell r="R18915" t="str">
            <v>LOPEZ MERCADO CLAUDIA ROSALIA</v>
          </cell>
        </row>
        <row r="18916">
          <cell r="Q18916" t="str">
            <v>M06N016020</v>
          </cell>
          <cell r="R18916" t="str">
            <v>RUIZ MARTINEZ JOSE MANUEL</v>
          </cell>
        </row>
        <row r="18917">
          <cell r="Q18917" t="str">
            <v>M06N016021</v>
          </cell>
          <cell r="R18917" t="str">
            <v>SOTO RIVERA SAMUEL</v>
          </cell>
        </row>
        <row r="18918">
          <cell r="Q18918" t="str">
            <v>M06N016022</v>
          </cell>
          <cell r="R18918" t="str">
            <v>SOTO JAMAICA GUSTAVO ALFREDO</v>
          </cell>
        </row>
        <row r="18919">
          <cell r="Q18919" t="str">
            <v>M06N016024</v>
          </cell>
          <cell r="R18919" t="str">
            <v>FLORES TAMAYO EDGAR ALFREDO</v>
          </cell>
        </row>
        <row r="18920">
          <cell r="Q18920" t="str">
            <v>M06N016025</v>
          </cell>
          <cell r="R18920" t="str">
            <v>CONDE VALENZUELA SERGIO</v>
          </cell>
        </row>
        <row r="18921">
          <cell r="Q18921" t="str">
            <v>M06N016027</v>
          </cell>
          <cell r="R18921" t="str">
            <v>TORRES CERVANTES JOSE DANIEL</v>
          </cell>
        </row>
        <row r="18922">
          <cell r="Q18922" t="str">
            <v>M06N016030</v>
          </cell>
          <cell r="R18922" t="str">
            <v>VILLAMAR CERVERA MIGUEL ANGEL</v>
          </cell>
        </row>
        <row r="18923">
          <cell r="Q18923" t="str">
            <v>M06N016031</v>
          </cell>
          <cell r="R18923" t="str">
            <v>ZACARIAS CONTRERAS KARLA MARIA</v>
          </cell>
        </row>
        <row r="18924">
          <cell r="Q18924" t="str">
            <v>M06N016032</v>
          </cell>
          <cell r="R18924" t="str">
            <v>SALOMON ARGUELLO MANUEL ALEJANDRO</v>
          </cell>
        </row>
        <row r="18925">
          <cell r="Q18925" t="str">
            <v>M06N016033</v>
          </cell>
          <cell r="R18925" t="str">
            <v>RODRIGUEZ SANCHEZ FERNANDO ALBERTO</v>
          </cell>
        </row>
        <row r="18926">
          <cell r="Q18926" t="str">
            <v>M06N016035</v>
          </cell>
          <cell r="R18926" t="str">
            <v>PEREZ MENDEZ JUANA DENISSE</v>
          </cell>
        </row>
        <row r="18927">
          <cell r="Q18927" t="str">
            <v>M06N016036</v>
          </cell>
          <cell r="R18927" t="str">
            <v>PARRA PATIÑO LEONEL DE JESUS</v>
          </cell>
        </row>
        <row r="18928">
          <cell r="Q18928" t="str">
            <v>M06N016038</v>
          </cell>
          <cell r="R18928" t="str">
            <v>JUAREZ LUNA JOSE PABLO</v>
          </cell>
        </row>
        <row r="18929">
          <cell r="Q18929" t="str">
            <v>M06N016039</v>
          </cell>
          <cell r="R18929" t="str">
            <v>GRANADOS MANCERA VICENTE</v>
          </cell>
        </row>
        <row r="18930">
          <cell r="Q18930" t="str">
            <v>M06N016040</v>
          </cell>
          <cell r="R18930" t="str">
            <v>CARDENAS VISCALLA JULIO</v>
          </cell>
        </row>
        <row r="18931">
          <cell r="Q18931" t="str">
            <v>M06N016041</v>
          </cell>
          <cell r="R18931" t="str">
            <v>ARAMBURO FLORES JESUS ANTONIO</v>
          </cell>
        </row>
        <row r="18932">
          <cell r="Q18932" t="str">
            <v>M06N016042</v>
          </cell>
          <cell r="R18932" t="str">
            <v>ESTRELLA TORRES MARCO ANTONIO</v>
          </cell>
        </row>
        <row r="18933">
          <cell r="Q18933" t="str">
            <v>M06N016043</v>
          </cell>
          <cell r="R18933" t="str">
            <v>BANDA RUBIO MANUEL</v>
          </cell>
        </row>
        <row r="18934">
          <cell r="Q18934" t="str">
            <v>M06N016044</v>
          </cell>
          <cell r="R18934" t="str">
            <v>CRUZ AGUILAR JOSE ANGEL</v>
          </cell>
        </row>
        <row r="18935">
          <cell r="Q18935" t="str">
            <v>M06N016045</v>
          </cell>
          <cell r="R18935" t="str">
            <v>GARCIA CERVANTES BEATRIZ</v>
          </cell>
        </row>
        <row r="18936">
          <cell r="Q18936" t="str">
            <v>M06N016048</v>
          </cell>
          <cell r="R18936" t="str">
            <v>URIBE SALAZAR ANAYELY</v>
          </cell>
        </row>
        <row r="18937">
          <cell r="Q18937" t="str">
            <v>M06N016049</v>
          </cell>
          <cell r="R18937" t="str">
            <v>COVARRUBIAS RIVAS RUBEN</v>
          </cell>
        </row>
        <row r="18938">
          <cell r="Q18938" t="str">
            <v>M06N016061</v>
          </cell>
          <cell r="R18938" t="str">
            <v>YERENA ALFARO CRISTIAN MICHEL</v>
          </cell>
        </row>
        <row r="18939">
          <cell r="Q18939" t="str">
            <v>M06N016062</v>
          </cell>
          <cell r="R18939" t="str">
            <v>JUAREZ LEMUS MAURICIO FERNANDO</v>
          </cell>
        </row>
        <row r="18940">
          <cell r="Q18940" t="str">
            <v>M06N016065</v>
          </cell>
          <cell r="R18940" t="str">
            <v>MENDOZA RODRIGUEZ SUSANA</v>
          </cell>
        </row>
        <row r="18941">
          <cell r="Q18941" t="str">
            <v>M06N016066</v>
          </cell>
          <cell r="R18941" t="str">
            <v>CHIMAL ARTURO</v>
          </cell>
        </row>
        <row r="18942">
          <cell r="Q18942" t="str">
            <v>M06N016068</v>
          </cell>
          <cell r="R18942" t="str">
            <v>CANO RIVERA HANSEL ANAHI</v>
          </cell>
        </row>
        <row r="18943">
          <cell r="Q18943" t="str">
            <v>M06N016075</v>
          </cell>
          <cell r="R18943" t="str">
            <v>COMPAN OLGUIN EDWIN ANTONIO</v>
          </cell>
        </row>
        <row r="18944">
          <cell r="Q18944" t="str">
            <v>M06N016076</v>
          </cell>
          <cell r="R18944" t="str">
            <v>GONZALEZ VERA GONZALO</v>
          </cell>
        </row>
        <row r="18945">
          <cell r="Q18945" t="str">
            <v>M06N016077</v>
          </cell>
          <cell r="R18945" t="str">
            <v>ORTEGA GUERRERO FRANCISCO ADRIAN</v>
          </cell>
        </row>
        <row r="18946">
          <cell r="Q18946" t="str">
            <v>M06N016078</v>
          </cell>
          <cell r="R18946" t="str">
            <v>GONZALEZ DELGADO JOSE DAVID</v>
          </cell>
        </row>
        <row r="18947">
          <cell r="Q18947" t="str">
            <v>M06N016080</v>
          </cell>
          <cell r="R18947" t="str">
            <v>CRESCENCIO MARTINEZ JORGE EDER</v>
          </cell>
        </row>
        <row r="18948">
          <cell r="Q18948" t="str">
            <v>M06N016081</v>
          </cell>
          <cell r="R18948" t="str">
            <v>VILLANUEVA CAMPOS CLAUDIO GIOVANNI</v>
          </cell>
        </row>
        <row r="18949">
          <cell r="Q18949" t="str">
            <v>M06N016083</v>
          </cell>
          <cell r="R18949" t="str">
            <v>FARJARDO CAMPOS EDGAR RAFAEL</v>
          </cell>
        </row>
        <row r="18950">
          <cell r="Q18950" t="str">
            <v>M06N016084</v>
          </cell>
          <cell r="R18950" t="str">
            <v>MARTINEZ MENDOZA JOSE CRUZ</v>
          </cell>
        </row>
        <row r="18951">
          <cell r="Q18951" t="str">
            <v>M06N016087</v>
          </cell>
          <cell r="R18951" t="str">
            <v>SHORT AGUILAR JAIME HEBERTO</v>
          </cell>
        </row>
        <row r="18952">
          <cell r="Q18952" t="str">
            <v>M06N016089</v>
          </cell>
          <cell r="R18952" t="str">
            <v>SERRANO PATIÑO EZEQUIEL</v>
          </cell>
        </row>
        <row r="18953">
          <cell r="Q18953" t="str">
            <v>M06N016092</v>
          </cell>
          <cell r="R18953" t="str">
            <v>RODRIGUEZ JUAREZ ESAU ALAN</v>
          </cell>
        </row>
        <row r="18954">
          <cell r="Q18954" t="str">
            <v>M06N016094</v>
          </cell>
          <cell r="R18954" t="str">
            <v>GARCIA MARTINEZ ALAN RENE</v>
          </cell>
        </row>
        <row r="18955">
          <cell r="Q18955" t="str">
            <v>M06N016096</v>
          </cell>
          <cell r="R18955" t="str">
            <v>AGUILERA RAMIREZ MIGUEL ANGEL</v>
          </cell>
        </row>
        <row r="18956">
          <cell r="Q18956" t="str">
            <v>M06N016097</v>
          </cell>
          <cell r="R18956" t="str">
            <v>CORTES PEREZ YAZMIN MONSERRAT</v>
          </cell>
        </row>
        <row r="18957">
          <cell r="Q18957" t="str">
            <v>M06N016098</v>
          </cell>
          <cell r="R18957" t="str">
            <v>VIDAL PEREZ ANDREA YANETH</v>
          </cell>
        </row>
        <row r="18958">
          <cell r="Q18958" t="str">
            <v>M06N016100</v>
          </cell>
          <cell r="R18958" t="str">
            <v>CAMPOS GOMEZ ERNESTO</v>
          </cell>
        </row>
        <row r="18959">
          <cell r="Q18959" t="str">
            <v>M06N016101</v>
          </cell>
          <cell r="R18959" t="str">
            <v>MANCERA MARQUEZ MARICELA</v>
          </cell>
        </row>
        <row r="18960">
          <cell r="Q18960" t="str">
            <v>M06N016102</v>
          </cell>
          <cell r="R18960" t="str">
            <v>GUERRA RUIZ DIANA</v>
          </cell>
        </row>
        <row r="18961">
          <cell r="Q18961" t="str">
            <v>M06N016103</v>
          </cell>
          <cell r="R18961" t="str">
            <v>BALDERAS PALMA MA CONCEPCION</v>
          </cell>
        </row>
        <row r="18962">
          <cell r="Q18962" t="str">
            <v>M06N016107</v>
          </cell>
          <cell r="R18962" t="str">
            <v>PEREZ ORDAZ ISMAEL</v>
          </cell>
        </row>
        <row r="18963">
          <cell r="Q18963" t="str">
            <v>M06N016108</v>
          </cell>
          <cell r="R18963" t="str">
            <v>ORTEGA ESTRADA SALVADOR</v>
          </cell>
        </row>
        <row r="18964">
          <cell r="Q18964" t="str">
            <v>M06N016109</v>
          </cell>
          <cell r="R18964" t="str">
            <v>GUILLEN HERNANDEZ EDUARDO</v>
          </cell>
        </row>
        <row r="18965">
          <cell r="Q18965" t="str">
            <v>M06N016110</v>
          </cell>
          <cell r="R18965" t="str">
            <v>GOMEZ CRUCES MARTHA</v>
          </cell>
        </row>
        <row r="18966">
          <cell r="Q18966" t="str">
            <v>M06N016111</v>
          </cell>
          <cell r="R18966" t="str">
            <v>GALLEGO HINOJOSA DULCE</v>
          </cell>
        </row>
        <row r="18967">
          <cell r="Q18967" t="str">
            <v>M06N016112</v>
          </cell>
          <cell r="R18967" t="str">
            <v>PEREZ QUIROGA JOSE ALBERTO</v>
          </cell>
        </row>
        <row r="18968">
          <cell r="Q18968" t="str">
            <v>M06N016113</v>
          </cell>
          <cell r="R18968" t="str">
            <v>OROZCO PEREZ DAVID ALFONSO</v>
          </cell>
        </row>
        <row r="18969">
          <cell r="Q18969" t="str">
            <v>M06N016115</v>
          </cell>
          <cell r="R18969" t="str">
            <v>GUERRERO MERINO RUBEN</v>
          </cell>
        </row>
        <row r="18970">
          <cell r="Q18970" t="str">
            <v>M06N016117</v>
          </cell>
          <cell r="R18970" t="str">
            <v>SUAREZ DIAZ GEORGINA</v>
          </cell>
        </row>
        <row r="18971">
          <cell r="Q18971" t="str">
            <v>M06N016118</v>
          </cell>
          <cell r="R18971" t="str">
            <v>BRISENO DOMINGUEZ FRANCISCO EDUARDO</v>
          </cell>
        </row>
        <row r="18972">
          <cell r="Q18972" t="str">
            <v>M06N016119</v>
          </cell>
          <cell r="R18972" t="str">
            <v>GAXIOLA ROMO MARCO HEROLDO</v>
          </cell>
        </row>
        <row r="18973">
          <cell r="Q18973" t="str">
            <v>M06N016120</v>
          </cell>
          <cell r="R18973" t="str">
            <v>SEGURA MONTES RODOLFO</v>
          </cell>
        </row>
        <row r="18974">
          <cell r="Q18974" t="str">
            <v>M06N016121</v>
          </cell>
          <cell r="R18974" t="str">
            <v>HERNANDEZ HERRERA ROSA ISELA</v>
          </cell>
        </row>
        <row r="18975">
          <cell r="Q18975" t="str">
            <v>M06N016122</v>
          </cell>
          <cell r="R18975" t="str">
            <v>LOPEZ GONZALEZ CARLOS RAYMUNDO</v>
          </cell>
        </row>
        <row r="18976">
          <cell r="Q18976" t="str">
            <v>M06N016123</v>
          </cell>
          <cell r="R18976" t="str">
            <v>VERA NOBLE JESUS FERNANDO</v>
          </cell>
        </row>
        <row r="18977">
          <cell r="Q18977" t="str">
            <v>M06N016124</v>
          </cell>
          <cell r="R18977" t="str">
            <v>CARACHEO GOMEZ VICENTE</v>
          </cell>
        </row>
        <row r="18978">
          <cell r="Q18978" t="str">
            <v>M06N016125</v>
          </cell>
          <cell r="R18978" t="str">
            <v>MORENO MENDOZA VICTOR JOAQUIN</v>
          </cell>
        </row>
        <row r="18979">
          <cell r="Q18979" t="str">
            <v>M06N016126</v>
          </cell>
          <cell r="R18979" t="str">
            <v>GONZALEZ VILLALBA JUAN ANTONIO</v>
          </cell>
        </row>
        <row r="18980">
          <cell r="Q18980" t="str">
            <v>M06N016128</v>
          </cell>
          <cell r="R18980" t="str">
            <v>CARACHEO JAIR NARA JORGE JAVIER</v>
          </cell>
        </row>
        <row r="18981">
          <cell r="Q18981" t="str">
            <v>M06N016129</v>
          </cell>
          <cell r="R18981" t="str">
            <v>NAJERA ARREDONDO JOSE LUIS</v>
          </cell>
        </row>
        <row r="18982">
          <cell r="Q18982" t="str">
            <v>M06N016130</v>
          </cell>
          <cell r="R18982" t="str">
            <v>SANCHEZ CEBALLOS MARTHA LETICIA</v>
          </cell>
        </row>
        <row r="18983">
          <cell r="Q18983" t="str">
            <v>M06N016131</v>
          </cell>
          <cell r="R18983" t="str">
            <v>RAMIREZ OLIVEROS YUSIF MASSUD</v>
          </cell>
        </row>
        <row r="18984">
          <cell r="Q18984" t="str">
            <v>M06N016136</v>
          </cell>
          <cell r="R18984" t="str">
            <v>KINNEY GARCIA ANA JEANNETTE</v>
          </cell>
        </row>
        <row r="18985">
          <cell r="Q18985" t="str">
            <v>M06N016137</v>
          </cell>
          <cell r="R18985" t="str">
            <v>JIMENEZ LEMUS FERNANDO</v>
          </cell>
        </row>
        <row r="18986">
          <cell r="Q18986" t="str">
            <v>M06N016138</v>
          </cell>
          <cell r="R18986" t="str">
            <v>MARTINEZ GARCIA DIONISIA</v>
          </cell>
        </row>
        <row r="18987">
          <cell r="Q18987" t="str">
            <v>M06N016139</v>
          </cell>
          <cell r="R18987" t="str">
            <v>FUENTES PRIETO VICTOR</v>
          </cell>
        </row>
        <row r="18988">
          <cell r="Q18988" t="str">
            <v>M06N016140</v>
          </cell>
          <cell r="R18988" t="str">
            <v>RODRIGUEZ BARAJAS JOSE LUIS</v>
          </cell>
        </row>
        <row r="18989">
          <cell r="Q18989" t="str">
            <v>M06N016143</v>
          </cell>
          <cell r="R18989" t="str">
            <v>ACEVEDO MAGALLON CARMEN ARIANA</v>
          </cell>
        </row>
        <row r="18990">
          <cell r="Q18990" t="str">
            <v>M06N016144</v>
          </cell>
          <cell r="R18990" t="str">
            <v>RODRIGUEZ LOPEZ ABRAHAM</v>
          </cell>
        </row>
        <row r="18991">
          <cell r="Q18991" t="str">
            <v>M06N016145</v>
          </cell>
          <cell r="R18991" t="str">
            <v>SANDOVAL NIETO MARIA DEL CARMEN</v>
          </cell>
        </row>
        <row r="18992">
          <cell r="Q18992" t="str">
            <v>M06N016146</v>
          </cell>
          <cell r="R18992" t="str">
            <v>VALDES GARCIA MIGUEL ALEJANDRO</v>
          </cell>
        </row>
        <row r="18993">
          <cell r="Q18993" t="str">
            <v>M06N016147</v>
          </cell>
          <cell r="R18993" t="str">
            <v>RAMIREZ GONZALEZ FRANCISCO</v>
          </cell>
        </row>
        <row r="18994">
          <cell r="Q18994" t="str">
            <v>M06N016150</v>
          </cell>
          <cell r="R18994" t="str">
            <v>MANRIQUEZ RESENDIZ JUAN ADRIAN</v>
          </cell>
        </row>
        <row r="18995">
          <cell r="Q18995" t="str">
            <v>M06N016151</v>
          </cell>
          <cell r="R18995" t="str">
            <v>RODRIGUEZ RODRIGUEZ J. GUADALUPE</v>
          </cell>
        </row>
        <row r="18996">
          <cell r="Q18996" t="str">
            <v>M06N016153</v>
          </cell>
          <cell r="R18996" t="str">
            <v>VILLANUEVA GARZA ELIUD</v>
          </cell>
        </row>
        <row r="18997">
          <cell r="Q18997" t="str">
            <v>M06N016155</v>
          </cell>
          <cell r="R18997" t="str">
            <v>HUARACHA QUINTANA VIRIDIANA</v>
          </cell>
        </row>
        <row r="18998">
          <cell r="Q18998" t="str">
            <v>M06N016156</v>
          </cell>
          <cell r="R18998" t="str">
            <v>GAYTAN GUTIERREZ BERTHA GISELA</v>
          </cell>
        </row>
        <row r="18999">
          <cell r="Q18999" t="str">
            <v>M06N016158</v>
          </cell>
          <cell r="R18999" t="str">
            <v>RAYA CRUZ MIGUEL</v>
          </cell>
        </row>
        <row r="19000">
          <cell r="Q19000" t="str">
            <v>M06N016159</v>
          </cell>
          <cell r="R19000" t="str">
            <v>CORNEJO BAUTISTA VANESSA</v>
          </cell>
        </row>
        <row r="19001">
          <cell r="Q19001" t="str">
            <v>M06N016160</v>
          </cell>
          <cell r="R19001" t="str">
            <v>ZAVALA VALDEZ VICTOR HUGO</v>
          </cell>
        </row>
        <row r="19002">
          <cell r="Q19002" t="str">
            <v>M06N016161</v>
          </cell>
          <cell r="R19002" t="str">
            <v>ESPINOSA GODINEZ EDGAR</v>
          </cell>
        </row>
        <row r="19003">
          <cell r="Q19003" t="str">
            <v>M06N016162</v>
          </cell>
          <cell r="R19003" t="str">
            <v>CHAVEZ GARCIA ALEJANDRA GUADALUPE</v>
          </cell>
        </row>
        <row r="19004">
          <cell r="Q19004" t="str">
            <v>M06N016165</v>
          </cell>
          <cell r="R19004" t="str">
            <v>BAILON PANTOJA JORGE ALBERTO</v>
          </cell>
        </row>
        <row r="19005">
          <cell r="Q19005" t="str">
            <v>M06N016167</v>
          </cell>
          <cell r="R19005" t="str">
            <v>ESPINOSA SANCHEZ RICARDO ALEJANDRO</v>
          </cell>
        </row>
        <row r="19006">
          <cell r="Q19006" t="str">
            <v>M06N016170</v>
          </cell>
          <cell r="R19006" t="str">
            <v>LLAMAS SOTO DANIELA</v>
          </cell>
        </row>
        <row r="19007">
          <cell r="Q19007" t="str">
            <v>M06N016171</v>
          </cell>
          <cell r="R19007" t="str">
            <v>MACIAS AGUIRRE JUAN PAULO</v>
          </cell>
        </row>
        <row r="19008">
          <cell r="Q19008" t="str">
            <v>M06N016172</v>
          </cell>
          <cell r="R19008" t="str">
            <v>MANCERA MARQUEZ CELSO</v>
          </cell>
        </row>
        <row r="19009">
          <cell r="Q19009" t="str">
            <v>M06N016174</v>
          </cell>
          <cell r="R19009" t="str">
            <v>MEDINA FERNANDEZ JOSE RAI ALEXANDER</v>
          </cell>
        </row>
        <row r="19010">
          <cell r="Q19010" t="str">
            <v>M06N016175</v>
          </cell>
          <cell r="R19010" t="str">
            <v>MUNOZ CERVANTES MARCOS MISAEL</v>
          </cell>
        </row>
        <row r="19011">
          <cell r="Q19011" t="str">
            <v>M06N016178</v>
          </cell>
          <cell r="R19011" t="str">
            <v>RODRIGUEZ RUIZ DIANA</v>
          </cell>
        </row>
        <row r="19012">
          <cell r="Q19012" t="str">
            <v>M06N016183</v>
          </cell>
          <cell r="R19012" t="str">
            <v>DIEZ ALVARADO SANDRA</v>
          </cell>
        </row>
        <row r="19013">
          <cell r="Q19013" t="str">
            <v>M06N016185</v>
          </cell>
          <cell r="R19013" t="str">
            <v>SANCHEZ ORTIZ MARIA DE LOS ANGELES</v>
          </cell>
        </row>
        <row r="19014">
          <cell r="Q19014" t="str">
            <v>M06N016186</v>
          </cell>
          <cell r="R19014" t="str">
            <v>ESPITIA BARRERA PAULA ALICIA</v>
          </cell>
        </row>
        <row r="19015">
          <cell r="Q19015" t="str">
            <v>M06N016187</v>
          </cell>
          <cell r="R19015" t="str">
            <v>SANCHEZ GONZALEZ RENE ERNESTO</v>
          </cell>
        </row>
        <row r="19016">
          <cell r="Q19016" t="str">
            <v>M06N016188</v>
          </cell>
          <cell r="R19016" t="str">
            <v>AVILA SANCHEZ JOSE WENCESLAO</v>
          </cell>
        </row>
        <row r="19017">
          <cell r="Q19017" t="str">
            <v>M06N016189</v>
          </cell>
          <cell r="R19017" t="str">
            <v>LEON NOVOA ALLAN EUGENIO</v>
          </cell>
        </row>
        <row r="19018">
          <cell r="Q19018" t="str">
            <v>M06N016190</v>
          </cell>
          <cell r="R19018" t="str">
            <v>PEREZ FRANCO OCTAVIO</v>
          </cell>
        </row>
        <row r="19019">
          <cell r="Q19019" t="str">
            <v>M06N016191</v>
          </cell>
          <cell r="R19019" t="str">
            <v>BANUELOS DAMIAN ROSA MARIA</v>
          </cell>
        </row>
        <row r="19020">
          <cell r="Q19020" t="str">
            <v>M06N016195</v>
          </cell>
          <cell r="R19020" t="str">
            <v>QUEZADA ARANDA DAVALOS EDGAR</v>
          </cell>
        </row>
        <row r="19021">
          <cell r="Q19021" t="str">
            <v>M06N016196</v>
          </cell>
          <cell r="R19021" t="str">
            <v>GARCIA BECERRIL JUAN ANTONIO</v>
          </cell>
        </row>
        <row r="19022">
          <cell r="Q19022" t="str">
            <v>M06N016200</v>
          </cell>
          <cell r="R19022" t="str">
            <v>RODRIGUEZ CHAVEZ JESUS ANTONIO</v>
          </cell>
        </row>
        <row r="19023">
          <cell r="Q19023" t="str">
            <v>M06N016202</v>
          </cell>
          <cell r="R19023" t="str">
            <v>TORRES RAMIREZ LUIS ALBERTO</v>
          </cell>
        </row>
        <row r="19024">
          <cell r="Q19024" t="str">
            <v>M06N016203</v>
          </cell>
          <cell r="R19024" t="str">
            <v>GARCIA ESPARZA CELIA MARGARITA</v>
          </cell>
        </row>
        <row r="19025">
          <cell r="Q19025" t="str">
            <v>M06N016204</v>
          </cell>
          <cell r="R19025" t="str">
            <v>ROBLES ALFARO JESUS EFREN</v>
          </cell>
        </row>
        <row r="19026">
          <cell r="Q19026" t="str">
            <v>M06N016207</v>
          </cell>
          <cell r="R19026" t="str">
            <v>MORALES AGUILERA JOSE ARMANDO</v>
          </cell>
        </row>
        <row r="19027">
          <cell r="Q19027" t="str">
            <v>M06N016209</v>
          </cell>
          <cell r="R19027" t="str">
            <v>TOVAR AMARO JOSE LEONARDO</v>
          </cell>
        </row>
        <row r="19028">
          <cell r="Q19028" t="str">
            <v>M06N01621</v>
          </cell>
          <cell r="R19028" t="str">
            <v>HERNANDEZ HERRERA ROSA ISELA</v>
          </cell>
        </row>
        <row r="19029">
          <cell r="Q19029" t="str">
            <v>M06N016210</v>
          </cell>
          <cell r="R19029" t="str">
            <v>MENDOZA GASCA JOSE GUADALUPE</v>
          </cell>
        </row>
        <row r="19030">
          <cell r="Q19030" t="str">
            <v>M06N016211</v>
          </cell>
          <cell r="R19030" t="str">
            <v>REZA CORDERO CARLOS</v>
          </cell>
        </row>
        <row r="19031">
          <cell r="Q19031" t="str">
            <v>M06N016212</v>
          </cell>
          <cell r="R19031" t="str">
            <v>GONZALEZ RENDON EDITH</v>
          </cell>
        </row>
        <row r="19032">
          <cell r="Q19032" t="str">
            <v>M06N016213</v>
          </cell>
          <cell r="R19032" t="str">
            <v>LOPEZ HERRERA LUIS</v>
          </cell>
        </row>
        <row r="19033">
          <cell r="Q19033" t="str">
            <v>M06N016216</v>
          </cell>
          <cell r="R19033" t="str">
            <v>LOPEZ KURI ARINSTANI</v>
          </cell>
        </row>
        <row r="19034">
          <cell r="Q19034" t="str">
            <v>M06N016218</v>
          </cell>
          <cell r="R19034" t="str">
            <v>PALLARES MEDINA CARLOS ALBERTO</v>
          </cell>
        </row>
        <row r="19035">
          <cell r="Q19035" t="str">
            <v>M06N016220</v>
          </cell>
          <cell r="R19035" t="str">
            <v>CARDENAS BELMONT ESTEBAN ADRIAN</v>
          </cell>
        </row>
        <row r="19036">
          <cell r="Q19036" t="str">
            <v>M06N016228</v>
          </cell>
          <cell r="R19036" t="str">
            <v>ESPINO GAMA ANTONIO DE JESUS</v>
          </cell>
        </row>
        <row r="19037">
          <cell r="Q19037" t="str">
            <v>M06N016231</v>
          </cell>
          <cell r="R19037" t="str">
            <v>MARTINEZ GARCIA JOSE GUADALUPE</v>
          </cell>
        </row>
        <row r="19038">
          <cell r="Q19038" t="str">
            <v>M06N016233</v>
          </cell>
          <cell r="R19038" t="str">
            <v>RENTERIA GALVAN JOSE CRISTOBAL</v>
          </cell>
        </row>
        <row r="19039">
          <cell r="Q19039" t="str">
            <v>M06N016235</v>
          </cell>
          <cell r="R19039" t="str">
            <v>RODRIGUEZ ZERMENO EMMANUEL</v>
          </cell>
        </row>
        <row r="19040">
          <cell r="Q19040" t="str">
            <v>M06N016236</v>
          </cell>
          <cell r="R19040" t="str">
            <v>RUIZ CERVANTES CUAUHTEMOC</v>
          </cell>
        </row>
        <row r="19041">
          <cell r="Q19041" t="str">
            <v>M06N016238</v>
          </cell>
          <cell r="R19041" t="str">
            <v>VAZQUEZ CASTRO MARCOS JOSUE</v>
          </cell>
        </row>
        <row r="19042">
          <cell r="Q19042" t="str">
            <v>M06N016239</v>
          </cell>
          <cell r="R19042" t="str">
            <v>PALMA APODACA JULIO CESAR</v>
          </cell>
        </row>
        <row r="19043">
          <cell r="Q19043" t="str">
            <v>M06N016240</v>
          </cell>
          <cell r="R19043" t="str">
            <v>AGUILAR NAVA HECTOR MIGUEL</v>
          </cell>
        </row>
        <row r="19044">
          <cell r="Q19044" t="str">
            <v>M06N016242</v>
          </cell>
          <cell r="R19044" t="str">
            <v>GAYTAN GUTIERREZ ALEJANDRINA</v>
          </cell>
        </row>
        <row r="19045">
          <cell r="Q19045" t="str">
            <v>M06N016243</v>
          </cell>
          <cell r="R19045" t="str">
            <v>MATEHUALA TELLEZ JESUS ALEJANDRO</v>
          </cell>
        </row>
        <row r="19046">
          <cell r="Q19046" t="str">
            <v>M06N016246</v>
          </cell>
          <cell r="R19046" t="str">
            <v>RANGEL NUNEZ JULIO CESAR</v>
          </cell>
        </row>
        <row r="19047">
          <cell r="Q19047" t="str">
            <v>M06N016247</v>
          </cell>
          <cell r="R19047" t="str">
            <v>LARRAURI GONZALEZ FABIOLA</v>
          </cell>
        </row>
        <row r="19048">
          <cell r="Q19048" t="str">
            <v>M06N016248</v>
          </cell>
          <cell r="R19048" t="str">
            <v>MORALES MORALES ALDO RAMSES</v>
          </cell>
        </row>
        <row r="19049">
          <cell r="Q19049" t="str">
            <v>M06N016249</v>
          </cell>
          <cell r="R19049" t="str">
            <v>CORIA JIMENEZ ALVARO FERNANDO</v>
          </cell>
        </row>
        <row r="19050">
          <cell r="Q19050" t="str">
            <v>M06N016250</v>
          </cell>
          <cell r="R19050" t="str">
            <v>MANRIQUE MENDOZA ISRAEL</v>
          </cell>
        </row>
        <row r="19051">
          <cell r="Q19051" t="str">
            <v>M06N016252</v>
          </cell>
          <cell r="R19051" t="str">
            <v>ROMERO HERNANDEZ JUAN</v>
          </cell>
        </row>
        <row r="19052">
          <cell r="Q19052" t="str">
            <v>M06N016256</v>
          </cell>
          <cell r="R19052" t="str">
            <v>GARCIA PATINO LUIS DANIEL</v>
          </cell>
        </row>
        <row r="19053">
          <cell r="Q19053" t="str">
            <v>M06N016257</v>
          </cell>
          <cell r="R19053" t="str">
            <v>GUZMAN ORTIZ LUIS DAVID</v>
          </cell>
        </row>
        <row r="19054">
          <cell r="Q19054" t="str">
            <v>M06N016259</v>
          </cell>
          <cell r="R19054" t="str">
            <v>VEGA MATA ROBERTO CESAR</v>
          </cell>
        </row>
        <row r="19055">
          <cell r="Q19055" t="str">
            <v>M06N016265</v>
          </cell>
          <cell r="R19055" t="str">
            <v>MENDOZA LOPEZ MAID</v>
          </cell>
        </row>
        <row r="19056">
          <cell r="Q19056" t="str">
            <v>M06N016268</v>
          </cell>
          <cell r="R19056" t="str">
            <v>TORRES RICO LEONARDO ABRAHAM</v>
          </cell>
        </row>
        <row r="19057">
          <cell r="Q19057" t="str">
            <v>M06N016269</v>
          </cell>
          <cell r="R19057" t="str">
            <v>ANZALDO HERNANDEZ FRANCISCO JAVIER</v>
          </cell>
        </row>
        <row r="19058">
          <cell r="Q19058" t="str">
            <v>M06N016270</v>
          </cell>
          <cell r="R19058" t="str">
            <v>MARTINEZ MUNOZ MARIA CECILIA</v>
          </cell>
        </row>
        <row r="19059">
          <cell r="Q19059" t="str">
            <v>M06N016271</v>
          </cell>
          <cell r="R19059" t="str">
            <v>GALLEGO HINOJOSA FRANCISO JAVIER</v>
          </cell>
        </row>
        <row r="19060">
          <cell r="Q19060" t="str">
            <v>M06N016273</v>
          </cell>
          <cell r="R19060" t="str">
            <v>ANGELES AHUMADA JOSE VALENTE</v>
          </cell>
        </row>
        <row r="19061">
          <cell r="Q19061" t="str">
            <v>M06N016274</v>
          </cell>
          <cell r="R19061" t="str">
            <v>BALDERAS ORTIZ FERNADO ERNESTO</v>
          </cell>
        </row>
        <row r="19062">
          <cell r="Q19062" t="str">
            <v>M06N016275</v>
          </cell>
          <cell r="R19062" t="str">
            <v>CERVANTES MORALES ANTONIO</v>
          </cell>
        </row>
        <row r="19063">
          <cell r="Q19063" t="str">
            <v>M06N016276</v>
          </cell>
          <cell r="R19063" t="str">
            <v>CORNEJO VICENCIO IGNACIO ESAU</v>
          </cell>
        </row>
        <row r="19064">
          <cell r="Q19064" t="str">
            <v>M06N016281</v>
          </cell>
          <cell r="R19064" t="str">
            <v>MORALES HERNANDEZ GUSTAVO</v>
          </cell>
        </row>
        <row r="19065">
          <cell r="Q19065" t="str">
            <v>M06N016285</v>
          </cell>
          <cell r="R19065" t="str">
            <v>SALINAS LOPEZ MATUSALEN</v>
          </cell>
        </row>
        <row r="19066">
          <cell r="Q19066" t="str">
            <v>M06N016288</v>
          </cell>
          <cell r="R19066" t="str">
            <v>SANCHEZ MILLAN SALVADOR</v>
          </cell>
        </row>
        <row r="19067">
          <cell r="Q19067" t="str">
            <v>M06N016290</v>
          </cell>
          <cell r="R19067" t="str">
            <v>GARCIA HERNANDEZ MARTHA</v>
          </cell>
        </row>
        <row r="19068">
          <cell r="Q19068" t="str">
            <v>M06N016293</v>
          </cell>
          <cell r="R19068" t="str">
            <v>JARQUIN RAMOS JULIO ALEJANDRO</v>
          </cell>
        </row>
        <row r="19069">
          <cell r="Q19069" t="str">
            <v>M06N016294</v>
          </cell>
          <cell r="R19069" t="str">
            <v>ARCHUNDIA PATINO CARLOS</v>
          </cell>
        </row>
        <row r="19070">
          <cell r="Q19070" t="str">
            <v>M06N016295</v>
          </cell>
          <cell r="R19070" t="str">
            <v>CAMACHO GONZALEZ JOSE VALENTIN</v>
          </cell>
        </row>
        <row r="19071">
          <cell r="Q19071" t="str">
            <v>M06N016297</v>
          </cell>
          <cell r="R19071" t="str">
            <v>MEJIA SANCHEZ LUCIA YARET</v>
          </cell>
        </row>
        <row r="19072">
          <cell r="Q19072" t="str">
            <v>M06N016298</v>
          </cell>
          <cell r="R19072" t="str">
            <v>TIERRABLANCA RAMIREZ JUAN FRANCISCO</v>
          </cell>
        </row>
        <row r="19073">
          <cell r="Q19073" t="str">
            <v>M06N016299</v>
          </cell>
          <cell r="R19073" t="str">
            <v>HERNANDEZ GUERRERO BLANCA ESTELA</v>
          </cell>
        </row>
        <row r="19074">
          <cell r="Q19074" t="str">
            <v>M06N016302</v>
          </cell>
          <cell r="R19074" t="str">
            <v>HERNANDEZ COLIN MARIO</v>
          </cell>
        </row>
        <row r="19075">
          <cell r="Q19075" t="str">
            <v>M06N016303</v>
          </cell>
          <cell r="R19075" t="str">
            <v>GOMEZ OCHOA JOSE</v>
          </cell>
        </row>
        <row r="19076">
          <cell r="Q19076" t="str">
            <v>M06N016304</v>
          </cell>
          <cell r="R19076" t="str">
            <v>GARCIA ARREGUIN MARIA GISELA</v>
          </cell>
        </row>
        <row r="19077">
          <cell r="Q19077" t="str">
            <v>M06N016308</v>
          </cell>
          <cell r="R19077" t="str">
            <v>AZAMAR QUINO MIRIAM HIRAETH</v>
          </cell>
        </row>
        <row r="19078">
          <cell r="Q19078" t="str">
            <v>M06N016310</v>
          </cell>
          <cell r="R19078" t="str">
            <v>CABRERA BARCENAS ABRAHAM</v>
          </cell>
        </row>
        <row r="19079">
          <cell r="Q19079" t="str">
            <v>M06N016315</v>
          </cell>
          <cell r="R19079" t="str">
            <v>GOMEZ CANCHOLA FRANCISCO DANIEL</v>
          </cell>
        </row>
        <row r="19080">
          <cell r="Q19080" t="str">
            <v>M06N016316</v>
          </cell>
          <cell r="R19080" t="str">
            <v>TREJO CALVARIO JUAN MIGUEL</v>
          </cell>
        </row>
        <row r="19081">
          <cell r="Q19081" t="str">
            <v>M06N016318</v>
          </cell>
          <cell r="R19081" t="str">
            <v>FABELA BANDA LUIS ALBERTO</v>
          </cell>
        </row>
        <row r="19082">
          <cell r="Q19082" t="str">
            <v>M06N016322</v>
          </cell>
          <cell r="R19082" t="str">
            <v>ARREGUIN LOPEZ FRANCISCO JAVIER</v>
          </cell>
        </row>
        <row r="19083">
          <cell r="Q19083" t="str">
            <v>M06N016327</v>
          </cell>
          <cell r="R19083" t="str">
            <v>GONZALEZ ARCE SIMITRIO</v>
          </cell>
        </row>
        <row r="19084">
          <cell r="Q19084" t="str">
            <v>M06N016328</v>
          </cell>
          <cell r="R19084" t="str">
            <v>GONZALEZ GARCIA AGUSTIN</v>
          </cell>
        </row>
        <row r="19085">
          <cell r="Q19085" t="str">
            <v>M06N016332</v>
          </cell>
          <cell r="R19085" t="str">
            <v>LABRADA PALACIOS MARILU</v>
          </cell>
        </row>
        <row r="19086">
          <cell r="Q19086" t="str">
            <v>M06N016336</v>
          </cell>
          <cell r="R19086" t="str">
            <v>MEDINA PEREZ MARIA DE LOS ANGELES</v>
          </cell>
        </row>
        <row r="19087">
          <cell r="Q19087" t="str">
            <v>M06N016346</v>
          </cell>
          <cell r="R19087" t="str">
            <v>PATINO TERAN CLEMENTE</v>
          </cell>
        </row>
        <row r="19088">
          <cell r="Q19088" t="str">
            <v>M06N016352</v>
          </cell>
          <cell r="R19088" t="str">
            <v>RODRIGUEZ NORIEGA ROSENDO</v>
          </cell>
        </row>
        <row r="19089">
          <cell r="Q19089" t="str">
            <v>M06N016358</v>
          </cell>
          <cell r="R19089" t="str">
            <v>ORTIZ CAMPOS MA ANGELICA</v>
          </cell>
        </row>
        <row r="19090">
          <cell r="Q19090" t="str">
            <v>M06N016368</v>
          </cell>
          <cell r="R19090" t="str">
            <v>VILLEGAS BARRIENTOS JOSE AGUSTIN</v>
          </cell>
        </row>
        <row r="19091">
          <cell r="Q19091" t="str">
            <v>M06N016373</v>
          </cell>
          <cell r="R19091" t="str">
            <v>ESTRADA CAMPOS VANESSA NATALIA</v>
          </cell>
        </row>
        <row r="19092">
          <cell r="Q19092" t="str">
            <v>M06N016381</v>
          </cell>
          <cell r="R19092" t="str">
            <v>AGUILAR MORALES VERONICA ADRIANA</v>
          </cell>
        </row>
        <row r="19093">
          <cell r="Q19093" t="str">
            <v>M06N016392</v>
          </cell>
          <cell r="R19093" t="str">
            <v>MARTINEZ GARCIA JUVENTINO MAURICIO</v>
          </cell>
        </row>
        <row r="19094">
          <cell r="Q19094" t="str">
            <v>M06N01640</v>
          </cell>
          <cell r="R19094" t="str">
            <v>RODRIGUEZ BARAJAS JOSE LUIS</v>
          </cell>
        </row>
        <row r="19095">
          <cell r="Q19095" t="str">
            <v>M06N016400</v>
          </cell>
          <cell r="R19095" t="str">
            <v>TAPIA GARCIA LUIS ENRIQUE</v>
          </cell>
        </row>
        <row r="19096">
          <cell r="Q19096" t="str">
            <v>M06N016403</v>
          </cell>
          <cell r="R19096" t="str">
            <v>MONTOYA ORDUNO LUIS ALEJANDRO</v>
          </cell>
        </row>
        <row r="19097">
          <cell r="Q19097" t="str">
            <v>M06N016404</v>
          </cell>
          <cell r="R19097" t="str">
            <v>HERRERA AGUILAR RODOLFO</v>
          </cell>
        </row>
        <row r="19098">
          <cell r="Q19098" t="str">
            <v>M06N016409</v>
          </cell>
          <cell r="R19098" t="str">
            <v>CHAVEZ GALLEGOS TERESA DE JESUS</v>
          </cell>
        </row>
        <row r="19099">
          <cell r="Q19099" t="str">
            <v>M06N016411</v>
          </cell>
          <cell r="R19099" t="str">
            <v>GARCIA CERVANTES MIGUEL ANGEL</v>
          </cell>
        </row>
        <row r="19100">
          <cell r="Q19100" t="str">
            <v>M06N016412</v>
          </cell>
          <cell r="R19100" t="str">
            <v>GARCIA MANDUJANO JULIO ABEL</v>
          </cell>
        </row>
        <row r="19101">
          <cell r="Q19101" t="str">
            <v>M06N016415</v>
          </cell>
          <cell r="R19101" t="str">
            <v>LOPEZ AGUILAR LUIS JAVIER</v>
          </cell>
        </row>
        <row r="19102">
          <cell r="Q19102" t="str">
            <v>M06N016422</v>
          </cell>
          <cell r="R19102" t="str">
            <v>BANALES GONZALEZ JOSE VICTOR</v>
          </cell>
        </row>
        <row r="19103">
          <cell r="Q19103" t="str">
            <v>M06N016425</v>
          </cell>
          <cell r="R19103" t="str">
            <v>ALCANTARA VALDES ANTONIO ALEJANDRO</v>
          </cell>
        </row>
        <row r="19104">
          <cell r="Q19104" t="str">
            <v>M06N016426</v>
          </cell>
          <cell r="R19104" t="str">
            <v>MORIN CAMPA RICARDO PAUL</v>
          </cell>
        </row>
        <row r="19105">
          <cell r="Q19105" t="str">
            <v>M06N016435</v>
          </cell>
          <cell r="R19105" t="str">
            <v>CALDERON BELMAN MARCO ANTONIO</v>
          </cell>
        </row>
        <row r="19106">
          <cell r="Q19106" t="str">
            <v>M06N016438</v>
          </cell>
          <cell r="R19106" t="str">
            <v>REYES ARAIZA LAURO ALBERTO</v>
          </cell>
        </row>
        <row r="19107">
          <cell r="Q19107" t="str">
            <v>M06N016442</v>
          </cell>
          <cell r="R19107" t="str">
            <v>EQUIHUA LOPEZ ERENDIRA</v>
          </cell>
        </row>
        <row r="19108">
          <cell r="Q19108" t="str">
            <v>M06N016443</v>
          </cell>
          <cell r="R19108" t="str">
            <v>RANGEL RUIZ VICTOR ALBERTO</v>
          </cell>
        </row>
        <row r="19109">
          <cell r="Q19109" t="str">
            <v>M06N016445</v>
          </cell>
          <cell r="R19109" t="str">
            <v>CABRERA MEDEL ABRAHAM RAMSES</v>
          </cell>
        </row>
        <row r="19110">
          <cell r="Q19110" t="str">
            <v>M06N016448</v>
          </cell>
          <cell r="R19110" t="str">
            <v>MENDOZA CARDENAS ARTEMIO</v>
          </cell>
        </row>
        <row r="19111">
          <cell r="Q19111" t="str">
            <v>M06N016452</v>
          </cell>
          <cell r="R19111" t="str">
            <v>SILVA CANCHOLA JOSE ANGEL</v>
          </cell>
        </row>
        <row r="19112">
          <cell r="Q19112" t="str">
            <v>M06N016453</v>
          </cell>
          <cell r="R19112" t="str">
            <v>MERCADO FRIAS LUIS RAUL</v>
          </cell>
        </row>
        <row r="19113">
          <cell r="Q19113" t="str">
            <v>M06N016454</v>
          </cell>
          <cell r="R19113" t="str">
            <v>HONTORIA RODRIGUEZ LUCIA MARGARITA</v>
          </cell>
        </row>
        <row r="19114">
          <cell r="Q19114" t="str">
            <v>M06N016465</v>
          </cell>
          <cell r="R19114" t="str">
            <v>RANGEL PEREZ SARA ISABEL</v>
          </cell>
        </row>
        <row r="19115">
          <cell r="Q19115" t="str">
            <v>M06N016471</v>
          </cell>
          <cell r="R19115" t="str">
            <v>ALMANZA AGUILAR JORGE LUIS</v>
          </cell>
        </row>
        <row r="19116">
          <cell r="Q19116" t="str">
            <v>M06N016473</v>
          </cell>
          <cell r="R19116" t="str">
            <v>PUGA CUEVAS GERARDO</v>
          </cell>
        </row>
        <row r="19117">
          <cell r="Q19117" t="str">
            <v>M06N016474</v>
          </cell>
          <cell r="R19117" t="str">
            <v>RAMIREZ ESPINOZA ANTONIA</v>
          </cell>
        </row>
        <row r="19118">
          <cell r="Q19118" t="str">
            <v>M06N016475</v>
          </cell>
          <cell r="R19118" t="str">
            <v>RIOS SILVA DAVID</v>
          </cell>
        </row>
        <row r="19119">
          <cell r="Q19119" t="str">
            <v>M06N016477</v>
          </cell>
          <cell r="R19119" t="str">
            <v>RODRIGUEZ REYES ANTONIO</v>
          </cell>
        </row>
        <row r="19120">
          <cell r="Q19120" t="str">
            <v>M06N016479</v>
          </cell>
          <cell r="R19120" t="str">
            <v>SANCHEZ AGUILAR JUAN MANUEL</v>
          </cell>
        </row>
        <row r="19121">
          <cell r="Q19121" t="str">
            <v>M06N016480</v>
          </cell>
          <cell r="R19121" t="str">
            <v>SILVA GARCIA MARCOS</v>
          </cell>
        </row>
        <row r="19122">
          <cell r="Q19122" t="str">
            <v>M06N016484</v>
          </cell>
          <cell r="R19122" t="str">
            <v>CAMARGO LOPEZ FELIPE</v>
          </cell>
        </row>
        <row r="19123">
          <cell r="Q19123" t="str">
            <v>M06N016485</v>
          </cell>
          <cell r="R19123" t="str">
            <v>CANTADOR ESPITIA CESAR</v>
          </cell>
        </row>
        <row r="19124">
          <cell r="Q19124" t="str">
            <v>M06N016486</v>
          </cell>
          <cell r="R19124" t="str">
            <v>LEON HERNANDEZ MIGUEL DE</v>
          </cell>
        </row>
        <row r="19125">
          <cell r="Q19125" t="str">
            <v>M06N016494</v>
          </cell>
          <cell r="R19125" t="str">
            <v>MONTOYA MALDONADO OSCAR ALBERTO</v>
          </cell>
        </row>
        <row r="19126">
          <cell r="Q19126" t="str">
            <v>M06N016497</v>
          </cell>
          <cell r="R19126" t="str">
            <v>PARRA PATINO LEONEL DE JESUS</v>
          </cell>
        </row>
        <row r="19127">
          <cell r="Q19127" t="str">
            <v>M06N016498</v>
          </cell>
          <cell r="R19127" t="str">
            <v>MELESIO GARCIA DAVID ENRIQUE</v>
          </cell>
        </row>
        <row r="19128">
          <cell r="Q19128" t="str">
            <v>M06N016507</v>
          </cell>
          <cell r="R19128" t="str">
            <v>ORTIZ LOPEZ FLOR ESTELA</v>
          </cell>
        </row>
        <row r="19129">
          <cell r="Q19129" t="str">
            <v>M06N016508</v>
          </cell>
          <cell r="R19129" t="str">
            <v>CUEVAS AGUILAR JOSE LUIS</v>
          </cell>
        </row>
        <row r="19130">
          <cell r="Q19130" t="str">
            <v>M06N016509</v>
          </cell>
          <cell r="R19130" t="str">
            <v>ARANA ROMERO ANA KAREN</v>
          </cell>
        </row>
        <row r="19131">
          <cell r="Q19131" t="str">
            <v>M06N016514</v>
          </cell>
          <cell r="R19131" t="str">
            <v>CAMPOS PEREZ SALVADOR</v>
          </cell>
        </row>
        <row r="19132">
          <cell r="Q19132" t="str">
            <v>M06N016515</v>
          </cell>
          <cell r="R19132" t="str">
            <v>LOMELI ALEJANDRE IGNACIO</v>
          </cell>
        </row>
        <row r="19133">
          <cell r="Q19133" t="str">
            <v>M06N016517</v>
          </cell>
          <cell r="R19133" t="str">
            <v>HACHA HERNANDEZ MARIA DOLORES</v>
          </cell>
        </row>
        <row r="19134">
          <cell r="Q19134" t="str">
            <v>M06N016521</v>
          </cell>
          <cell r="R19134" t="str">
            <v>SORIA ROSALES JESUS FERNANDO</v>
          </cell>
        </row>
        <row r="19135">
          <cell r="Q19135" t="str">
            <v>M06N016525</v>
          </cell>
          <cell r="R19135" t="str">
            <v>TIRADO PEREZ MARTIN</v>
          </cell>
        </row>
        <row r="19136">
          <cell r="Q19136" t="str">
            <v>M06N016527</v>
          </cell>
          <cell r="R19136" t="str">
            <v>CASTRO PEREZ GUILLERMO</v>
          </cell>
        </row>
        <row r="19137">
          <cell r="Q19137" t="str">
            <v>M06N016528</v>
          </cell>
          <cell r="R19137" t="str">
            <v>ROSALES GUERRERO JANETH</v>
          </cell>
        </row>
        <row r="19138">
          <cell r="Q19138" t="str">
            <v>M06N016529</v>
          </cell>
          <cell r="R19138" t="str">
            <v>LANDIN RIVERA MARTHA PATRICIA</v>
          </cell>
        </row>
        <row r="19139">
          <cell r="Q19139" t="str">
            <v>M06N016533</v>
          </cell>
          <cell r="R19139" t="str">
            <v>MC LANE GALVAN CHRISTOPHER EDUARDO</v>
          </cell>
        </row>
        <row r="19140">
          <cell r="Q19140" t="str">
            <v>M06N016556</v>
          </cell>
          <cell r="R19140" t="str">
            <v>HERNANDEZ LUNA ANGIE DEL CARMEN</v>
          </cell>
        </row>
        <row r="19141">
          <cell r="Q19141" t="str">
            <v>M06N016558</v>
          </cell>
          <cell r="R19141" t="str">
            <v>RODRIGUEZ RAMIREZ GUADALUPE</v>
          </cell>
        </row>
        <row r="19142">
          <cell r="Q19142" t="str">
            <v>M06N016567</v>
          </cell>
          <cell r="R19142" t="str">
            <v>MANCERA CASTILLO RAMON</v>
          </cell>
        </row>
        <row r="19143">
          <cell r="Q19143" t="str">
            <v>M06N016571</v>
          </cell>
          <cell r="R19143" t="str">
            <v>CENTENO ENRIQUEZ GABRIEL</v>
          </cell>
        </row>
        <row r="19144">
          <cell r="Q19144" t="str">
            <v>M06N016572</v>
          </cell>
          <cell r="R19144" t="str">
            <v>GONZALEZ PRADO LUIS SALUD</v>
          </cell>
        </row>
        <row r="19145">
          <cell r="Q19145" t="str">
            <v>M06N016574</v>
          </cell>
          <cell r="R19145" t="str">
            <v>SANCHEZ MENDOZA JUAN MANUEL</v>
          </cell>
        </row>
        <row r="19146">
          <cell r="Q19146" t="str">
            <v>M06N016576</v>
          </cell>
          <cell r="R19146" t="str">
            <v>ANGEL GRANADOS JOSE ENRIQUE</v>
          </cell>
        </row>
        <row r="19147">
          <cell r="Q19147" t="str">
            <v>M06N016577</v>
          </cell>
          <cell r="R19147" t="str">
            <v>ARANDA OLVERA YULIANA TERESA</v>
          </cell>
        </row>
        <row r="19148">
          <cell r="Q19148" t="str">
            <v>M06N016579</v>
          </cell>
          <cell r="R19148" t="str">
            <v>CARBAJAL QUINTERO PEDRO ALONSO</v>
          </cell>
        </row>
        <row r="19149">
          <cell r="Q19149" t="str">
            <v>M06N016580</v>
          </cell>
          <cell r="R19149" t="str">
            <v>CASTELANO SERRANO JOSE JEOVANNI</v>
          </cell>
        </row>
        <row r="19150">
          <cell r="Q19150" t="str">
            <v>M06N016581</v>
          </cell>
          <cell r="R19150" t="str">
            <v>CASTILLO RIVERA SANDRA</v>
          </cell>
        </row>
        <row r="19151">
          <cell r="Q19151" t="str">
            <v>M06N016582</v>
          </cell>
          <cell r="R19151" t="str">
            <v>ELIAS MUNIZ ROGELIO</v>
          </cell>
        </row>
        <row r="19152">
          <cell r="Q19152" t="str">
            <v>M06N016584</v>
          </cell>
          <cell r="R19152" t="str">
            <v>MENDEZ RUEDA BRAIAN DANIEL</v>
          </cell>
        </row>
        <row r="19153">
          <cell r="Q19153" t="str">
            <v>M06N016585</v>
          </cell>
          <cell r="R19153" t="str">
            <v>MONTOYA PIZANO LUIS ENRIQUE</v>
          </cell>
        </row>
        <row r="19154">
          <cell r="Q19154" t="str">
            <v>M06N016586</v>
          </cell>
          <cell r="R19154" t="str">
            <v>MUNIZ MORALES MONICA</v>
          </cell>
        </row>
        <row r="19155">
          <cell r="Q19155" t="str">
            <v>M06N016587</v>
          </cell>
          <cell r="R19155" t="str">
            <v>PANTOJA RODRIGUEZ LUIS JESUS</v>
          </cell>
        </row>
        <row r="19156">
          <cell r="Q19156" t="str">
            <v>M06N016588</v>
          </cell>
          <cell r="R19156" t="str">
            <v>QUINTANILLA ROMANO ROSALIO CLEMENTE</v>
          </cell>
        </row>
        <row r="19157">
          <cell r="Q19157" t="str">
            <v>M06N016592</v>
          </cell>
          <cell r="R19157" t="str">
            <v>LOPEZ RICO VICTOR ADAN</v>
          </cell>
        </row>
        <row r="19158">
          <cell r="Q19158" t="str">
            <v>M06N016597</v>
          </cell>
          <cell r="R19158" t="str">
            <v>LEON LOPEZ JORGE LUIS</v>
          </cell>
        </row>
        <row r="19159">
          <cell r="Q19159" t="str">
            <v>M06N016601</v>
          </cell>
          <cell r="R19159" t="str">
            <v>GARCIA DOMINGUEZ SILVIA</v>
          </cell>
        </row>
        <row r="19160">
          <cell r="Q19160" t="str">
            <v>M06N016602</v>
          </cell>
          <cell r="R19160" t="str">
            <v>RAZO CAPETILLO VICTORIA</v>
          </cell>
        </row>
        <row r="19161">
          <cell r="Q19161" t="str">
            <v>M06N016603</v>
          </cell>
          <cell r="R19161" t="str">
            <v>MARTINEZ MALDONADO RICARDO</v>
          </cell>
        </row>
        <row r="19162">
          <cell r="Q19162" t="str">
            <v>M06N016606</v>
          </cell>
          <cell r="R19162" t="str">
            <v>OSORIO GONZALEZ MARIO SANTIAGO</v>
          </cell>
        </row>
        <row r="19163">
          <cell r="Q19163" t="str">
            <v>M06N016610</v>
          </cell>
          <cell r="R19163" t="str">
            <v>MALDONADO ARAUJO SANDRA VANESSA</v>
          </cell>
        </row>
        <row r="19164">
          <cell r="Q19164" t="str">
            <v>M06N016613</v>
          </cell>
          <cell r="R19164" t="str">
            <v>SANCHEZ NAVA MANUEL</v>
          </cell>
        </row>
        <row r="19165">
          <cell r="Q19165" t="str">
            <v>M06N016616</v>
          </cell>
          <cell r="R19165" t="str">
            <v>ARMENTA ALBA JUAN CARLOS</v>
          </cell>
        </row>
        <row r="19166">
          <cell r="Q19166" t="str">
            <v>M06N016617</v>
          </cell>
          <cell r="R19166" t="str">
            <v>ABOYTES TOVAR JESUS</v>
          </cell>
        </row>
        <row r="19167">
          <cell r="Q19167" t="str">
            <v>M06N016618</v>
          </cell>
          <cell r="R19167" t="str">
            <v>BALDAMIS PEREZ ALEJANDRA</v>
          </cell>
        </row>
        <row r="19168">
          <cell r="Q19168" t="str">
            <v>M06N016619</v>
          </cell>
          <cell r="R19168" t="str">
            <v>BARRIENTOS PATINO OSCAR RAFAEL</v>
          </cell>
        </row>
        <row r="19169">
          <cell r="Q19169" t="str">
            <v>M06N016624</v>
          </cell>
          <cell r="R19169" t="str">
            <v>GONZALEZ SOTO JOSUE ISRAEL</v>
          </cell>
        </row>
        <row r="19170">
          <cell r="Q19170" t="str">
            <v>M06N016626</v>
          </cell>
          <cell r="R19170" t="str">
            <v>LOPEZ RUIZ LEONARDO</v>
          </cell>
        </row>
        <row r="19171">
          <cell r="Q19171" t="str">
            <v>M06N016628</v>
          </cell>
          <cell r="R19171" t="str">
            <v>MORENO GONZALEZ BRENDA PAULINA</v>
          </cell>
        </row>
        <row r="19172">
          <cell r="Q19172" t="str">
            <v>M06N016629</v>
          </cell>
          <cell r="R19172" t="str">
            <v>MONTERO GARCIA MARIA DEL CARMEN</v>
          </cell>
        </row>
        <row r="19173">
          <cell r="Q19173" t="str">
            <v>M06N016630</v>
          </cell>
          <cell r="R19173" t="str">
            <v>MARTINEZ MEDINA EDUARDO</v>
          </cell>
        </row>
        <row r="19174">
          <cell r="Q19174" t="str">
            <v>M06N016631</v>
          </cell>
          <cell r="R19174" t="str">
            <v>MANCERA MEDINA GERARDO YAIR</v>
          </cell>
        </row>
        <row r="19175">
          <cell r="Q19175" t="str">
            <v>M06N016633</v>
          </cell>
          <cell r="R19175" t="str">
            <v>ORTIZ ALMANZA GUILLERMO</v>
          </cell>
        </row>
        <row r="19176">
          <cell r="Q19176" t="str">
            <v>M06N016634</v>
          </cell>
          <cell r="R19176" t="str">
            <v>ORTIZ VELAZQUEZ LUIS ENRIQUE</v>
          </cell>
        </row>
        <row r="19177">
          <cell r="Q19177" t="str">
            <v>M06N016638</v>
          </cell>
          <cell r="R19177" t="str">
            <v>TORRES GARCIA ALEJANDRA</v>
          </cell>
        </row>
        <row r="19178">
          <cell r="Q19178" t="str">
            <v>M06N016644</v>
          </cell>
          <cell r="R19178" t="str">
            <v>HUITRON RAMOS VERONICA CECILIA</v>
          </cell>
        </row>
        <row r="19179">
          <cell r="Q19179" t="str">
            <v>M06N016657</v>
          </cell>
          <cell r="R19179" t="str">
            <v>NAVARRETE OCHOA RAMON</v>
          </cell>
        </row>
        <row r="19180">
          <cell r="Q19180" t="str">
            <v>M06N016667</v>
          </cell>
          <cell r="R19180" t="str">
            <v>AGUIRRE GOMEZ JOSAFAT</v>
          </cell>
        </row>
        <row r="19181">
          <cell r="Q19181" t="str">
            <v>M06N016668</v>
          </cell>
          <cell r="R19181" t="str">
            <v>CALDERA MONTANEZ GUSTAVO ARNALDO</v>
          </cell>
        </row>
        <row r="19182">
          <cell r="Q19182" t="str">
            <v>M06N016673</v>
          </cell>
          <cell r="R19182" t="str">
            <v>MORALES MENDOZA MARIA JANETH</v>
          </cell>
        </row>
        <row r="19183">
          <cell r="Q19183" t="str">
            <v>M06N016674</v>
          </cell>
          <cell r="R19183" t="str">
            <v>PEREZ YERENA ELIZABETH</v>
          </cell>
        </row>
        <row r="19184">
          <cell r="Q19184" t="str">
            <v>M06N016677</v>
          </cell>
          <cell r="R19184" t="str">
            <v>RODRIGUEZ GUTIERREZ JOSE MARTIN</v>
          </cell>
        </row>
        <row r="19185">
          <cell r="Q19185" t="str">
            <v>M06N016678</v>
          </cell>
          <cell r="R19185" t="str">
            <v>PANTOJA MUNOZ MA VERONICA</v>
          </cell>
        </row>
        <row r="19186">
          <cell r="Q19186" t="str">
            <v>M06N016679</v>
          </cell>
          <cell r="R19186" t="str">
            <v>SILVA VARGAS NICOLAS</v>
          </cell>
        </row>
        <row r="19187">
          <cell r="Q19187" t="str">
            <v>M06N016680</v>
          </cell>
          <cell r="R19187" t="str">
            <v>VAZQUEZ TAPIA MARICELA</v>
          </cell>
        </row>
        <row r="19188">
          <cell r="Q19188" t="str">
            <v>M06N016682</v>
          </cell>
          <cell r="R19188" t="str">
            <v>MORGADO SALINAS JACQUELINE</v>
          </cell>
        </row>
        <row r="19189">
          <cell r="Q19189" t="str">
            <v>M06N016687</v>
          </cell>
          <cell r="R19189" t="str">
            <v>PEÑA MALDONADO GASTON MANUEL</v>
          </cell>
        </row>
        <row r="19190">
          <cell r="Q19190" t="str">
            <v>M06N016698</v>
          </cell>
          <cell r="R19190" t="str">
            <v>GARCIA MONJARAZ ANGEL RAUL</v>
          </cell>
        </row>
        <row r="19191">
          <cell r="Q19191" t="str">
            <v>M06N016707</v>
          </cell>
          <cell r="R19191" t="str">
            <v>CERVANTES GONZALEZ ESTIBALIZ</v>
          </cell>
        </row>
        <row r="19192">
          <cell r="Q19192" t="str">
            <v>M06N016710</v>
          </cell>
          <cell r="R19192" t="str">
            <v>HERNANDEZ PEREZ VICTOR ALFONSO</v>
          </cell>
        </row>
        <row r="19193">
          <cell r="Q19193" t="str">
            <v>M06N016711</v>
          </cell>
          <cell r="R19193" t="str">
            <v>HERRERA TAFOYA DULCE YOVANA</v>
          </cell>
        </row>
        <row r="19194">
          <cell r="Q19194" t="str">
            <v>M06N016713</v>
          </cell>
          <cell r="R19194" t="str">
            <v>JUAREZ RAMIREZ MA. GUADALUPE</v>
          </cell>
        </row>
        <row r="19195">
          <cell r="Q19195" t="str">
            <v>M06N016715</v>
          </cell>
          <cell r="R19195" t="str">
            <v>MARTINEZ GOMEZ FRANCISCO JAVIER</v>
          </cell>
        </row>
        <row r="19196">
          <cell r="Q19196" t="str">
            <v>M06N016719</v>
          </cell>
          <cell r="R19196" t="str">
            <v>PANIAGUA DELGADO JORGE SAMUEL</v>
          </cell>
        </row>
        <row r="19197">
          <cell r="Q19197" t="str">
            <v>M06N016720</v>
          </cell>
          <cell r="R19197" t="str">
            <v>QUINTERO ORTEGA URIEL</v>
          </cell>
        </row>
        <row r="19198">
          <cell r="Q19198" t="str">
            <v>M06N016722</v>
          </cell>
          <cell r="R19198" t="str">
            <v>SANCHEZ TIERRAS NEGRAS JOSE CONSTAN</v>
          </cell>
        </row>
        <row r="19199">
          <cell r="Q19199" t="str">
            <v>M06N016725</v>
          </cell>
          <cell r="R19199" t="str">
            <v>TREJO LOPEZ FRANCISCO</v>
          </cell>
        </row>
        <row r="19200">
          <cell r="Q19200" t="str">
            <v>M06N016740</v>
          </cell>
          <cell r="R19200" t="str">
            <v>MUNIZ VAZQUEZ JUANA</v>
          </cell>
        </row>
        <row r="19201">
          <cell r="Q19201" t="str">
            <v>M06N016747</v>
          </cell>
          <cell r="R19201" t="str">
            <v>FLORES RAMIREZ CARLOS ANDRES</v>
          </cell>
        </row>
        <row r="19202">
          <cell r="Q19202" t="str">
            <v>M06N016752</v>
          </cell>
          <cell r="R19202" t="str">
            <v>ALVAREZ TAMAYO LUIS</v>
          </cell>
        </row>
        <row r="19203">
          <cell r="Q19203" t="str">
            <v>M06N016755</v>
          </cell>
          <cell r="R19203" t="str">
            <v>CERVANTES FLORES ROBERTO EMANUEEL</v>
          </cell>
        </row>
        <row r="19204">
          <cell r="Q19204" t="str">
            <v>M06N016756</v>
          </cell>
          <cell r="R19204" t="str">
            <v>CERVANTES TREJO ALFONSO</v>
          </cell>
        </row>
        <row r="19205">
          <cell r="Q19205" t="str">
            <v>M06N016757</v>
          </cell>
          <cell r="R19205" t="str">
            <v>CONTRERAS ESTRADA ESTELA</v>
          </cell>
        </row>
        <row r="19206">
          <cell r="Q19206" t="str">
            <v>M06N016762</v>
          </cell>
          <cell r="R19206" t="str">
            <v>LOPEZ JAMAICA RAFAEL</v>
          </cell>
        </row>
        <row r="19207">
          <cell r="Q19207" t="str">
            <v>M06N016764</v>
          </cell>
          <cell r="R19207" t="str">
            <v>MANCERA MUNOZ ALONDRA GUADALUPE</v>
          </cell>
        </row>
        <row r="19208">
          <cell r="Q19208" t="str">
            <v>M06N016765</v>
          </cell>
          <cell r="R19208" t="str">
            <v>MARTINEZ CANSINO HUGO CESAR</v>
          </cell>
        </row>
        <row r="19209">
          <cell r="Q19209" t="str">
            <v>M06N016766</v>
          </cell>
          <cell r="R19209" t="str">
            <v>NIEVES GALLARDO DANIELA GUADALUPE</v>
          </cell>
        </row>
        <row r="19210">
          <cell r="Q19210" t="str">
            <v>M06N016768</v>
          </cell>
          <cell r="R19210" t="str">
            <v>RODRIGUEZ MANCERA JESSICA WENDOLYN</v>
          </cell>
        </row>
        <row r="19211">
          <cell r="Q19211" t="str">
            <v>M06N016769</v>
          </cell>
          <cell r="R19211" t="str">
            <v>SANCHEZ ALVAREZ GUADALUPE DE LA PAZ</v>
          </cell>
        </row>
        <row r="19212">
          <cell r="Q19212" t="str">
            <v>M06N016770</v>
          </cell>
          <cell r="R19212" t="str">
            <v>SANCHEZ SAAVEDRA VICTOR MANUEL</v>
          </cell>
        </row>
        <row r="19213">
          <cell r="Q19213" t="str">
            <v>M06N016773</v>
          </cell>
          <cell r="R19213" t="str">
            <v>SALOMON HERNANDEZ BLANCA ESTELA</v>
          </cell>
        </row>
        <row r="19214">
          <cell r="Q19214" t="str">
            <v>M06N016777</v>
          </cell>
          <cell r="R19214" t="str">
            <v>GUTIERREZ FLORES ALMA ROSA</v>
          </cell>
        </row>
        <row r="19215">
          <cell r="Q19215" t="str">
            <v>M06N016784</v>
          </cell>
          <cell r="R19215" t="str">
            <v>ALVARADO CRUZ SANDRA</v>
          </cell>
        </row>
        <row r="19216">
          <cell r="Q19216" t="str">
            <v>M06N016785</v>
          </cell>
          <cell r="R19216" t="str">
            <v>ALVARADO GONZALEZ FELIPE DE JESUS</v>
          </cell>
        </row>
        <row r="19217">
          <cell r="Q19217" t="str">
            <v>M06N016786</v>
          </cell>
          <cell r="R19217" t="str">
            <v>ALVAREZ NAVARRETE MERCEDES</v>
          </cell>
        </row>
        <row r="19218">
          <cell r="Q19218" t="str">
            <v>M06N016789</v>
          </cell>
          <cell r="R19218" t="str">
            <v>ESTRADA AREVALO GUILLERMO</v>
          </cell>
        </row>
        <row r="19219">
          <cell r="Q19219" t="str">
            <v>M06N016791</v>
          </cell>
          <cell r="R19219" t="str">
            <v>FLORES GOMEZ ANDREA MERITH</v>
          </cell>
        </row>
        <row r="19220">
          <cell r="Q19220" t="str">
            <v>M06N016792</v>
          </cell>
          <cell r="R19220" t="str">
            <v>HERNANDEZ ANGEL MARIA ISABEL</v>
          </cell>
        </row>
        <row r="19221">
          <cell r="Q19221" t="str">
            <v>M06N016795</v>
          </cell>
          <cell r="R19221" t="str">
            <v>MALDONADO AVILA MARIA DE LA LUZ</v>
          </cell>
        </row>
        <row r="19222">
          <cell r="Q19222" t="str">
            <v>M06N016797</v>
          </cell>
          <cell r="R19222" t="str">
            <v>LUNA FUENTES GERARDO VENTURA</v>
          </cell>
        </row>
        <row r="19223">
          <cell r="Q19223" t="str">
            <v>M06N016798</v>
          </cell>
          <cell r="R19223" t="str">
            <v>MONTES VALENTINEZ JOSE AUGUSTO</v>
          </cell>
        </row>
        <row r="19224">
          <cell r="Q19224" t="str">
            <v>M06N016799</v>
          </cell>
          <cell r="R19224" t="str">
            <v>OLIVARES ANGELES ALFONSO DANIEL</v>
          </cell>
        </row>
        <row r="19225">
          <cell r="Q19225" t="str">
            <v>M06N016800</v>
          </cell>
          <cell r="R19225" t="str">
            <v>PATINO MORALES NANCY BERENICE</v>
          </cell>
        </row>
        <row r="19226">
          <cell r="Q19226" t="str">
            <v>M06N016804</v>
          </cell>
          <cell r="R19226" t="str">
            <v>ROSALES PENA MARIO ALBERTO</v>
          </cell>
        </row>
        <row r="19227">
          <cell r="Q19227" t="str">
            <v>M06N016805</v>
          </cell>
          <cell r="R19227" t="str">
            <v>ROSAS ORTIZ JOSE ANTONIO</v>
          </cell>
        </row>
        <row r="19228">
          <cell r="Q19228" t="str">
            <v>M06N016806</v>
          </cell>
          <cell r="R19228" t="str">
            <v>SANTANA REYNA GERARDO</v>
          </cell>
        </row>
        <row r="19229">
          <cell r="Q19229" t="str">
            <v>M06N016809</v>
          </cell>
          <cell r="R19229" t="str">
            <v>VALENZUELA GONZALEZ REY DAVID</v>
          </cell>
        </row>
        <row r="19230">
          <cell r="Q19230" t="str">
            <v>M06N016815</v>
          </cell>
          <cell r="R19230" t="str">
            <v>AGUAYO MAGANA FRANCISCO JAVIER</v>
          </cell>
        </row>
        <row r="19231">
          <cell r="Q19231" t="str">
            <v>M06N016832</v>
          </cell>
          <cell r="R19231" t="str">
            <v>DURAN VAZQUEZ JOSE QUINTIN</v>
          </cell>
        </row>
        <row r="19232">
          <cell r="Q19232" t="str">
            <v>M06N016844</v>
          </cell>
          <cell r="R19232" t="str">
            <v>GONZALEZ MARTINEZ ABRAHAM</v>
          </cell>
        </row>
        <row r="19233">
          <cell r="Q19233" t="str">
            <v>M06N016863</v>
          </cell>
          <cell r="R19233" t="str">
            <v>MOTA ESTRADA JUANA</v>
          </cell>
        </row>
        <row r="19234">
          <cell r="Q19234" t="str">
            <v>M06N016879</v>
          </cell>
          <cell r="R19234" t="str">
            <v>MEDINA RIVERA MARIO</v>
          </cell>
        </row>
        <row r="19235">
          <cell r="Q19235" t="str">
            <v>M06N016883</v>
          </cell>
          <cell r="R19235" t="str">
            <v>TENERIA AGUILAR DANIELA</v>
          </cell>
        </row>
        <row r="19236">
          <cell r="Q19236" t="str">
            <v>M06N016893</v>
          </cell>
          <cell r="R19236" t="str">
            <v>ACOSTA ZARCO GREGORIO</v>
          </cell>
        </row>
        <row r="19237">
          <cell r="Q19237" t="str">
            <v>M06N016898</v>
          </cell>
          <cell r="R19237" t="str">
            <v>LLANAS RANGEL DANIELA ADRIANA</v>
          </cell>
        </row>
        <row r="19238">
          <cell r="Q19238" t="str">
            <v>M06N016899</v>
          </cell>
          <cell r="R19238" t="str">
            <v>NOLASCO GONZALEZ JUAN GILBERTO</v>
          </cell>
        </row>
        <row r="19239">
          <cell r="Q19239" t="str">
            <v>M06N016915</v>
          </cell>
          <cell r="R19239" t="str">
            <v>PEREZ CAÑADA CECILIA YARELI</v>
          </cell>
        </row>
        <row r="19240">
          <cell r="Q19240" t="str">
            <v>M06N016925</v>
          </cell>
          <cell r="R19240" t="str">
            <v>RODRIGUEZ MARTINEZ MIGUEL ANGEL</v>
          </cell>
        </row>
        <row r="19241">
          <cell r="Q19241" t="str">
            <v>M06N016928</v>
          </cell>
          <cell r="R19241" t="str">
            <v>RODRIGUEZ ALMEIDA JUAN CARLOS</v>
          </cell>
        </row>
        <row r="19242">
          <cell r="Q19242" t="str">
            <v>M06N016929</v>
          </cell>
          <cell r="R19242" t="str">
            <v>LEMUS MUNOZLEDO RAMON IGNACIO</v>
          </cell>
        </row>
        <row r="19243">
          <cell r="Q19243" t="str">
            <v>M06N016930</v>
          </cell>
          <cell r="R19243" t="str">
            <v>MOSQUEDA NIETO MARIA EUGENIA</v>
          </cell>
        </row>
        <row r="19244">
          <cell r="Q19244" t="str">
            <v>M06N016931</v>
          </cell>
          <cell r="R19244" t="str">
            <v>SANCHEZ MENDEZ JOSE FERNANDO</v>
          </cell>
        </row>
        <row r="19245">
          <cell r="Q19245" t="str">
            <v>M06N016932</v>
          </cell>
          <cell r="R19245" t="str">
            <v>HERRERA HERNANDEZ ISRAEL ALEJANDRO</v>
          </cell>
        </row>
        <row r="19246">
          <cell r="Q19246" t="str">
            <v>M06N016935</v>
          </cell>
          <cell r="R19246" t="str">
            <v>SOLIS OJEDA MARIA PULCHERIA</v>
          </cell>
        </row>
        <row r="19247">
          <cell r="Q19247" t="str">
            <v>M06N016937</v>
          </cell>
          <cell r="R19247" t="str">
            <v>TORRE IBARRA RICARDO</v>
          </cell>
        </row>
        <row r="19248">
          <cell r="Q19248" t="str">
            <v>M06N016938</v>
          </cell>
          <cell r="R19248" t="str">
            <v>GONZALEZ ZAVALA BLANCA ELENA</v>
          </cell>
        </row>
        <row r="19249">
          <cell r="Q19249" t="str">
            <v>M06N016939</v>
          </cell>
          <cell r="R19249" t="str">
            <v>SAMANIEGO LEYVA HILDA</v>
          </cell>
        </row>
        <row r="19250">
          <cell r="Q19250" t="str">
            <v>M06N016940</v>
          </cell>
          <cell r="R19250" t="str">
            <v>VAZQUEZ ACEVEDO MONTSERRAT</v>
          </cell>
        </row>
        <row r="19251">
          <cell r="Q19251" t="str">
            <v>M06N016941</v>
          </cell>
          <cell r="R19251" t="str">
            <v>MONTES GONZALEZ JORGE</v>
          </cell>
        </row>
        <row r="19252">
          <cell r="Q19252" t="str">
            <v>M06N016942</v>
          </cell>
          <cell r="R19252" t="str">
            <v>CHOLICO TORRES MARIA ELOISA</v>
          </cell>
        </row>
        <row r="19253">
          <cell r="Q19253" t="str">
            <v>M06N016944</v>
          </cell>
          <cell r="R19253" t="str">
            <v>PIÑA COFRADIA J YNES</v>
          </cell>
        </row>
        <row r="19254">
          <cell r="Q19254" t="str">
            <v>M06N016946</v>
          </cell>
          <cell r="R19254" t="str">
            <v>MACIAS ACEVEDO ARMANDO</v>
          </cell>
        </row>
        <row r="19255">
          <cell r="Q19255" t="str">
            <v>M06N016947</v>
          </cell>
          <cell r="R19255" t="str">
            <v>ADRIAN RUIZ JOSE FERNANDO</v>
          </cell>
        </row>
        <row r="19256">
          <cell r="Q19256" t="str">
            <v>M06N016948</v>
          </cell>
          <cell r="R19256" t="str">
            <v>VILLATORO REBOLLEDO JOSE FREDERMAN</v>
          </cell>
        </row>
        <row r="19257">
          <cell r="Q19257" t="str">
            <v>M06N016949</v>
          </cell>
          <cell r="R19257" t="str">
            <v>MIRANDA CARRERA JORGE ENRIQUE</v>
          </cell>
        </row>
        <row r="19258">
          <cell r="Q19258" t="str">
            <v>M06N016950</v>
          </cell>
          <cell r="R19258" t="str">
            <v>HERNANDEZ ARIAS JESUS MANUEL</v>
          </cell>
        </row>
        <row r="19259">
          <cell r="Q19259" t="str">
            <v>M06N016951</v>
          </cell>
          <cell r="R19259" t="str">
            <v>BAEZ VEGA LUIS GUSTAVO</v>
          </cell>
        </row>
        <row r="19260">
          <cell r="Q19260" t="str">
            <v>M06N016952</v>
          </cell>
          <cell r="R19260" t="str">
            <v>MONTELLANO RUEDA FRANCISCO ISRAEL</v>
          </cell>
        </row>
        <row r="19261">
          <cell r="Q19261" t="str">
            <v>M06N016954</v>
          </cell>
          <cell r="R19261" t="str">
            <v>FRIAS RODRIGUEZ LUCIANO</v>
          </cell>
        </row>
        <row r="19262">
          <cell r="Q19262" t="str">
            <v>M06N016955</v>
          </cell>
          <cell r="R19262" t="str">
            <v>CARRILLO LAZOS FLOR DE MARIA</v>
          </cell>
        </row>
        <row r="19263">
          <cell r="Q19263" t="str">
            <v>M06N016956</v>
          </cell>
          <cell r="R19263" t="str">
            <v>OLIVEROS RIVERA MARIANA</v>
          </cell>
        </row>
        <row r="19264">
          <cell r="Q19264" t="str">
            <v>M06N016957</v>
          </cell>
          <cell r="R19264" t="str">
            <v>MORALES SANCHEZ JUAN JESUS</v>
          </cell>
        </row>
        <row r="19265">
          <cell r="Q19265" t="str">
            <v>M06N016958</v>
          </cell>
          <cell r="R19265" t="str">
            <v>GONZALEZ ARREGUIN MARIA GUADALUPE</v>
          </cell>
        </row>
        <row r="19266">
          <cell r="Q19266" t="str">
            <v>M06N016961</v>
          </cell>
          <cell r="R19266" t="str">
            <v>RAMIREZ VALENZUELA JOSE IGNACIO</v>
          </cell>
        </row>
        <row r="19267">
          <cell r="Q19267" t="str">
            <v>M06N016962</v>
          </cell>
          <cell r="R19267" t="str">
            <v>DIEZ DE BONILLA HERNANDEZ GERMAN</v>
          </cell>
        </row>
        <row r="19268">
          <cell r="Q19268" t="str">
            <v>M06N016963</v>
          </cell>
          <cell r="R19268" t="str">
            <v>LLAMAS MERCADO TANIA VANESSA</v>
          </cell>
        </row>
        <row r="19269">
          <cell r="Q19269" t="str">
            <v>M06N016964</v>
          </cell>
          <cell r="R19269" t="str">
            <v>ESPINOSA PINA GUILLERMO</v>
          </cell>
        </row>
        <row r="19270">
          <cell r="Q19270" t="str">
            <v>M06N016966</v>
          </cell>
          <cell r="R19270" t="str">
            <v>NIETO LEMUS JOSE ANTONIO</v>
          </cell>
        </row>
        <row r="19271">
          <cell r="Q19271" t="str">
            <v>M06N016967</v>
          </cell>
          <cell r="R19271" t="str">
            <v>VALENCIA MORALES PORFIRIO</v>
          </cell>
        </row>
        <row r="19272">
          <cell r="Q19272" t="str">
            <v>M06N016970</v>
          </cell>
          <cell r="R19272" t="str">
            <v>SOSA TORRES MARCO ANTONIO</v>
          </cell>
        </row>
        <row r="19273">
          <cell r="Q19273" t="str">
            <v>M06N016976</v>
          </cell>
          <cell r="R19273" t="str">
            <v>SEGURA CHAVEZ JORGE OCTAVIO</v>
          </cell>
        </row>
        <row r="19274">
          <cell r="Q19274" t="str">
            <v>M06N016989</v>
          </cell>
          <cell r="R19274" t="str">
            <v>LONA GUERRERO J JESUS VALENTIN</v>
          </cell>
        </row>
        <row r="19275">
          <cell r="Q19275" t="str">
            <v>M06N016994</v>
          </cell>
          <cell r="R19275" t="str">
            <v>MEDINA AGUILAR FERNANDO</v>
          </cell>
        </row>
        <row r="19276">
          <cell r="Q19276" t="str">
            <v>M06N016997</v>
          </cell>
          <cell r="R19276" t="str">
            <v>CARRETE CALZADILLAS JUAN CARLOS</v>
          </cell>
        </row>
        <row r="19277">
          <cell r="Q19277" t="str">
            <v>M06N016998</v>
          </cell>
          <cell r="R19277" t="str">
            <v>OLIVEROS SEGURA PEDRO</v>
          </cell>
        </row>
        <row r="19278">
          <cell r="Q19278" t="str">
            <v>M06N016999</v>
          </cell>
          <cell r="R19278" t="str">
            <v>HERNANDEZ VELAZQUEZ JORGE VALENTIN</v>
          </cell>
        </row>
        <row r="19279">
          <cell r="Q19279" t="str">
            <v>M06N017002</v>
          </cell>
          <cell r="R19279" t="str">
            <v>NUÑEZ ORDAZ LAURA YOLANDA</v>
          </cell>
        </row>
        <row r="19280">
          <cell r="Q19280" t="str">
            <v>M06N017003</v>
          </cell>
          <cell r="R19280" t="str">
            <v>LARA SERRANO NANCY</v>
          </cell>
        </row>
        <row r="19281">
          <cell r="Q19281" t="str">
            <v>M06N017011</v>
          </cell>
          <cell r="R19281" t="str">
            <v>PATIÑO GONZALEZ ESTEFANIA DE JESUS</v>
          </cell>
        </row>
        <row r="19282">
          <cell r="Q19282" t="str">
            <v>M06N017012</v>
          </cell>
          <cell r="R19282" t="str">
            <v>VARGAS AGUILAR MA. GUADALUPE</v>
          </cell>
        </row>
        <row r="19283">
          <cell r="Q19283" t="str">
            <v>M06N017020</v>
          </cell>
          <cell r="R19283" t="str">
            <v>CARACHEO GARNICA RICARDO</v>
          </cell>
        </row>
        <row r="19284">
          <cell r="Q19284" t="str">
            <v>M06N017021</v>
          </cell>
          <cell r="R19284" t="str">
            <v>CASAS VILLANUEVA CYNTHIA</v>
          </cell>
        </row>
        <row r="19285">
          <cell r="Q19285" t="str">
            <v>M06N017022</v>
          </cell>
          <cell r="R19285" t="str">
            <v>CERDA VAZQUEZ MARIA CONSUELO</v>
          </cell>
        </row>
        <row r="19286">
          <cell r="Q19286" t="str">
            <v>M06N017024</v>
          </cell>
          <cell r="R19286" t="str">
            <v>FLORES RIVERA SERGIO ALEJANDRO</v>
          </cell>
        </row>
        <row r="19287">
          <cell r="Q19287" t="str">
            <v>M06N017025</v>
          </cell>
          <cell r="R19287" t="str">
            <v>MAITRET LARA PAOLA</v>
          </cell>
        </row>
        <row r="19288">
          <cell r="Q19288" t="str">
            <v>M06N017028</v>
          </cell>
          <cell r="R19288" t="str">
            <v>TOVAR GARCIA ANA LAURA</v>
          </cell>
        </row>
        <row r="19289">
          <cell r="Q19289" t="str">
            <v>M06N017030</v>
          </cell>
          <cell r="R19289" t="str">
            <v>ORTEGA FLORES MAURICIO</v>
          </cell>
        </row>
        <row r="19290">
          <cell r="Q19290" t="str">
            <v>M06N017031</v>
          </cell>
          <cell r="R19290" t="str">
            <v>PRADO MORALES ERIK CECILIO</v>
          </cell>
        </row>
        <row r="19291">
          <cell r="Q19291" t="str">
            <v>M06N017035</v>
          </cell>
          <cell r="R19291" t="str">
            <v>HERNANDEZ ZUÑIGA ADRIANA</v>
          </cell>
        </row>
        <row r="19292">
          <cell r="Q19292" t="str">
            <v>M06N017036</v>
          </cell>
          <cell r="R19292" t="str">
            <v>VAZQUEZ LUNA MARCELA</v>
          </cell>
        </row>
        <row r="19293">
          <cell r="Q19293" t="str">
            <v>M06N017040</v>
          </cell>
          <cell r="R19293" t="str">
            <v>GUADIANA CALDERON MA ROSA</v>
          </cell>
        </row>
        <row r="19294">
          <cell r="Q19294" t="str">
            <v>M06N017041</v>
          </cell>
          <cell r="R19294" t="str">
            <v>ZERMEÑO MANDUJANO JUAN MARTIN</v>
          </cell>
        </row>
        <row r="19295">
          <cell r="Q19295" t="str">
            <v>M06N017067</v>
          </cell>
          <cell r="R19295" t="str">
            <v>SERRANO LOPEZ MARTHA</v>
          </cell>
        </row>
        <row r="19296">
          <cell r="Q19296" t="str">
            <v>M06N017069</v>
          </cell>
          <cell r="R19296" t="str">
            <v>TERAN CASIQUE ANGEL EDUARDO</v>
          </cell>
        </row>
        <row r="19297">
          <cell r="Q19297" t="str">
            <v>M06N017086</v>
          </cell>
          <cell r="R19297" t="str">
            <v>JIMENEZ GARCIA MAURICIO</v>
          </cell>
        </row>
        <row r="19298">
          <cell r="Q19298" t="str">
            <v>M06N017087</v>
          </cell>
          <cell r="R19298" t="str">
            <v>GARCIA ZUÑIGA BENJAMIN</v>
          </cell>
        </row>
        <row r="19299">
          <cell r="Q19299" t="str">
            <v>M06N017093</v>
          </cell>
          <cell r="R19299" t="str">
            <v>MARTINEZ EGREMY BEATRIZ</v>
          </cell>
        </row>
        <row r="19300">
          <cell r="Q19300" t="str">
            <v>M06N017094</v>
          </cell>
          <cell r="R19300" t="str">
            <v>ALMANZA GARCIA ALEJANDRO</v>
          </cell>
        </row>
        <row r="19301">
          <cell r="Q19301" t="str">
            <v>M06N017096</v>
          </cell>
          <cell r="R19301" t="str">
            <v>BRACCHINI POULSEN LYNN</v>
          </cell>
        </row>
        <row r="19302">
          <cell r="Q19302" t="str">
            <v>M06N017098</v>
          </cell>
          <cell r="R19302" t="str">
            <v>RODRIGUEZ ZAMORA MA. DOLORES DE LA</v>
          </cell>
        </row>
        <row r="19303">
          <cell r="Q19303" t="str">
            <v>M06N017113</v>
          </cell>
          <cell r="R19303" t="str">
            <v>AVILES TREJO JOSE GUADALUPE</v>
          </cell>
        </row>
        <row r="19304">
          <cell r="Q19304" t="str">
            <v>M06N017126</v>
          </cell>
          <cell r="R19304" t="str">
            <v>REYES GASCA ARTURO</v>
          </cell>
        </row>
        <row r="19305">
          <cell r="Q19305" t="str">
            <v>M06N017152</v>
          </cell>
          <cell r="R19305" t="str">
            <v>MATA MARTINEZ MARIA REMEDIOS</v>
          </cell>
        </row>
        <row r="19306">
          <cell r="Q19306" t="str">
            <v>M06N017189</v>
          </cell>
          <cell r="R19306" t="str">
            <v>VAZQUEZ RIVERA CESAR ARMANDO</v>
          </cell>
        </row>
        <row r="19307">
          <cell r="Q19307" t="str">
            <v>M06N017196</v>
          </cell>
          <cell r="R19307" t="str">
            <v>ISHIDA CONTRERAS KIYONORI CARLOS</v>
          </cell>
        </row>
        <row r="19308">
          <cell r="Q19308" t="str">
            <v>M06N017205</v>
          </cell>
          <cell r="R19308" t="str">
            <v>PALOALTO VILLAGOMEZ J LUCAS</v>
          </cell>
        </row>
        <row r="19309">
          <cell r="Q19309" t="str">
            <v>M06N017206</v>
          </cell>
          <cell r="R19309" t="str">
            <v>VAZQUEZ LUGO FERNANDO</v>
          </cell>
        </row>
        <row r="19310">
          <cell r="Q19310" t="str">
            <v>M06N017208</v>
          </cell>
          <cell r="R19310" t="str">
            <v>ACEVEDO GONZALEZ JORGE LUIS</v>
          </cell>
        </row>
        <row r="19311">
          <cell r="Q19311" t="str">
            <v>M06N017221</v>
          </cell>
          <cell r="R19311" t="str">
            <v>RENTERIA GALVAN JOSE CRISTOBAL</v>
          </cell>
        </row>
        <row r="19312">
          <cell r="Q19312" t="str">
            <v>M06N017228</v>
          </cell>
          <cell r="R19312" t="str">
            <v>LUNA BORDONAVE CARLOS</v>
          </cell>
        </row>
        <row r="19313">
          <cell r="Q19313" t="str">
            <v>M06N017229</v>
          </cell>
          <cell r="R19313" t="str">
            <v>ESTRADA MORALES DIANA PATRICIA</v>
          </cell>
        </row>
        <row r="19314">
          <cell r="Q19314" t="str">
            <v>M06N017230</v>
          </cell>
          <cell r="R19314" t="str">
            <v>SANTANA YEPEZ JORGE LUIS</v>
          </cell>
        </row>
        <row r="19315">
          <cell r="Q19315" t="str">
            <v>M06N017233</v>
          </cell>
          <cell r="R19315" t="str">
            <v>MARTINEZ KACURIS JOAQUIN</v>
          </cell>
        </row>
        <row r="19316">
          <cell r="Q19316" t="str">
            <v>M06N017236</v>
          </cell>
          <cell r="R19316" t="str">
            <v>ROJAS OLEA WENDOLIN</v>
          </cell>
        </row>
        <row r="19317">
          <cell r="Q19317" t="str">
            <v>M06N017238</v>
          </cell>
          <cell r="R19317" t="str">
            <v>ESQUIVEL GUTIERREZ FERNANDO</v>
          </cell>
        </row>
        <row r="19318">
          <cell r="Q19318" t="str">
            <v>M06N017239</v>
          </cell>
          <cell r="R19318" t="str">
            <v>JUAREZ ROCHA J. SANTOS</v>
          </cell>
        </row>
        <row r="19319">
          <cell r="Q19319" t="str">
            <v>M06N017269</v>
          </cell>
          <cell r="R19319" t="str">
            <v>MOLINA RAMIREZ JOSE GUADALUPE</v>
          </cell>
        </row>
        <row r="19320">
          <cell r="Q19320" t="str">
            <v>M06N017276</v>
          </cell>
          <cell r="R19320" t="str">
            <v>GONZALEZ GUERRERO MA. CRISTINA</v>
          </cell>
        </row>
        <row r="19321">
          <cell r="Q19321" t="str">
            <v>M06N017282</v>
          </cell>
          <cell r="R19321" t="str">
            <v>VALENZUELA GASCA MARTA</v>
          </cell>
        </row>
        <row r="19322">
          <cell r="Q19322" t="str">
            <v>M06N017287</v>
          </cell>
          <cell r="R19322" t="str">
            <v>GARCIA MORA MARIA DE JESUS</v>
          </cell>
        </row>
        <row r="19323">
          <cell r="Q19323" t="str">
            <v>M06N017308</v>
          </cell>
          <cell r="R19323" t="str">
            <v>RAMIREZ RODRIGUEZ JOSE NATIVIDAD MA</v>
          </cell>
        </row>
        <row r="19324">
          <cell r="Q19324" t="str">
            <v>M06N017338</v>
          </cell>
          <cell r="R19324" t="str">
            <v>RICO MARIÑELARENA MARIA GUADALUPE</v>
          </cell>
        </row>
        <row r="19325">
          <cell r="Q19325" t="str">
            <v>M06N017368</v>
          </cell>
          <cell r="R19325" t="str">
            <v>SANTOYO RIOS ALEJANDRO JOSE CRUZ</v>
          </cell>
        </row>
        <row r="19326">
          <cell r="Q19326" t="str">
            <v>M06N017375</v>
          </cell>
          <cell r="R19326" t="str">
            <v>ORTIZ RUFINO MARIA REYNA</v>
          </cell>
        </row>
        <row r="19327">
          <cell r="Q19327" t="str">
            <v>M06N017376</v>
          </cell>
          <cell r="R19327" t="str">
            <v>HERNANDEZ MENDOZA JOSE JESUS</v>
          </cell>
        </row>
        <row r="19328">
          <cell r="Q19328" t="str">
            <v>M06N017377</v>
          </cell>
          <cell r="R19328" t="str">
            <v>OLALDE RICO CLAUDIA ALEJANDRA</v>
          </cell>
        </row>
        <row r="19329">
          <cell r="Q19329" t="str">
            <v>M06N017385</v>
          </cell>
          <cell r="R19329" t="str">
            <v>LOPEZ BAYLON DIANA ROMINA</v>
          </cell>
        </row>
        <row r="19330">
          <cell r="Q19330" t="str">
            <v>M06N017396</v>
          </cell>
          <cell r="R19330" t="str">
            <v>VARGAS HERNANDEZ GUILLERMO</v>
          </cell>
        </row>
        <row r="19331">
          <cell r="Q19331" t="str">
            <v>M06N017397</v>
          </cell>
          <cell r="R19331" t="str">
            <v>PLANCARTE LAGUNA ISABEL</v>
          </cell>
        </row>
        <row r="19332">
          <cell r="Q19332" t="str">
            <v>M06N017441</v>
          </cell>
          <cell r="R19332" t="str">
            <v>ALVAREZ GOMEZ ERIC</v>
          </cell>
        </row>
        <row r="19333">
          <cell r="Q19333" t="str">
            <v>M06N017449</v>
          </cell>
          <cell r="R19333" t="str">
            <v>CABRERA RODRIGUEZ RENE</v>
          </cell>
        </row>
        <row r="19334">
          <cell r="Q19334" t="str">
            <v>M06N017471</v>
          </cell>
          <cell r="R19334" t="str">
            <v>NAVA JARAMILLO JUAN MANUEL</v>
          </cell>
        </row>
        <row r="19335">
          <cell r="Q19335" t="str">
            <v>M06N017472</v>
          </cell>
          <cell r="R19335" t="str">
            <v>JIMENEZ ORTEGA MARIA DEL ROCIO</v>
          </cell>
        </row>
        <row r="19336">
          <cell r="Q19336" t="str">
            <v>M06N017473</v>
          </cell>
          <cell r="R19336" t="str">
            <v>MORALES HUERTA OMAR</v>
          </cell>
        </row>
        <row r="19337">
          <cell r="Q19337" t="str">
            <v>M06N017474</v>
          </cell>
          <cell r="R19337" t="str">
            <v>ROSALES MIRANDA JAIME</v>
          </cell>
        </row>
        <row r="19338">
          <cell r="Q19338" t="str">
            <v>M06N017476</v>
          </cell>
          <cell r="R19338" t="str">
            <v>GONZALEZ GONZALEZ JUAN JOSE</v>
          </cell>
        </row>
        <row r="19339">
          <cell r="Q19339" t="str">
            <v>M06N017477</v>
          </cell>
          <cell r="R19339" t="str">
            <v>ZAMORA TINOCO EDUARDO</v>
          </cell>
        </row>
        <row r="19340">
          <cell r="Q19340" t="str">
            <v>M06N017478</v>
          </cell>
          <cell r="R19340" t="str">
            <v>GALLARDO RAZO JOVANI</v>
          </cell>
        </row>
        <row r="19341">
          <cell r="Q19341" t="str">
            <v>M06N017479</v>
          </cell>
          <cell r="R19341" t="str">
            <v>RAMIREZ MARTINEZ JOSE JUAN</v>
          </cell>
        </row>
        <row r="19342">
          <cell r="Q19342" t="str">
            <v>M06N017489</v>
          </cell>
          <cell r="R19342" t="str">
            <v>GALLARDO RAZO JONATHAN SANTIAGO</v>
          </cell>
        </row>
        <row r="19343">
          <cell r="Q19343" t="str">
            <v>M06N017500</v>
          </cell>
          <cell r="R19343" t="str">
            <v>RAMIREZ CHAVEZ MARIA DANIELA</v>
          </cell>
        </row>
        <row r="19344">
          <cell r="Q19344" t="str">
            <v>M06N017502</v>
          </cell>
          <cell r="R19344" t="str">
            <v>GARCIA TOLEDO LAURA MONTSERRAT</v>
          </cell>
        </row>
        <row r="19345">
          <cell r="Q19345" t="str">
            <v>M06N017503</v>
          </cell>
          <cell r="R19345" t="str">
            <v>VILLAGOMEZ SUAREZ JOSE AGUSTIN</v>
          </cell>
        </row>
        <row r="19346">
          <cell r="Q19346" t="str">
            <v>M06N017505</v>
          </cell>
          <cell r="R19346" t="str">
            <v>MONTIEL SANTILLAN OSCAR</v>
          </cell>
        </row>
        <row r="19347">
          <cell r="Q19347" t="str">
            <v>M06N017518</v>
          </cell>
          <cell r="R19347" t="str">
            <v>GONZALEZ AQUINO RICARDO DANIEL</v>
          </cell>
        </row>
        <row r="19348">
          <cell r="Q19348" t="str">
            <v>M06N017526</v>
          </cell>
          <cell r="R19348" t="str">
            <v>GARCIA SANCHEZ ALEJANDRO</v>
          </cell>
        </row>
        <row r="19349">
          <cell r="Q19349" t="str">
            <v>M06N017530</v>
          </cell>
          <cell r="R19349" t="str">
            <v>RAMIREZ MARTINEZ DANIEL ALFONSO</v>
          </cell>
        </row>
        <row r="19350">
          <cell r="Q19350" t="str">
            <v>M06N017537</v>
          </cell>
          <cell r="R19350" t="str">
            <v>RAMIREZ MATEHUALA MARCELINO</v>
          </cell>
        </row>
        <row r="19351">
          <cell r="Q19351" t="str">
            <v>M06N017538</v>
          </cell>
          <cell r="R19351" t="str">
            <v>GONZALEZ VARGAS ROSA ISELA</v>
          </cell>
        </row>
        <row r="19352">
          <cell r="Q19352" t="str">
            <v>M06N017543</v>
          </cell>
          <cell r="R19352" t="str">
            <v>RODRIGUEZ FLORES JUAN</v>
          </cell>
        </row>
        <row r="19353">
          <cell r="Q19353" t="str">
            <v>M06N017550</v>
          </cell>
          <cell r="R19353" t="str">
            <v>MUNOZ FALCON NOE JOSUE</v>
          </cell>
        </row>
        <row r="19354">
          <cell r="Q19354" t="str">
            <v>M06N017562</v>
          </cell>
          <cell r="R19354" t="str">
            <v>GALICIA ZAVALA ANTONIO</v>
          </cell>
        </row>
        <row r="19355">
          <cell r="Q19355" t="str">
            <v>M06N017567</v>
          </cell>
          <cell r="R19355" t="str">
            <v>MORENO SALAZAR LEONILA</v>
          </cell>
        </row>
        <row r="19356">
          <cell r="Q19356" t="str">
            <v>M06N017586</v>
          </cell>
          <cell r="R19356" t="str">
            <v>ALVARADO BANDA JUAN ADRIAN</v>
          </cell>
        </row>
        <row r="19357">
          <cell r="Q19357" t="str">
            <v>M06N017589</v>
          </cell>
          <cell r="R19357" t="str">
            <v>NOLLA AHEDO ARACELI</v>
          </cell>
        </row>
        <row r="19358">
          <cell r="Q19358" t="str">
            <v>M06N017596</v>
          </cell>
          <cell r="R19358" t="str">
            <v>GARCIA NAVAR ESTEFANIA</v>
          </cell>
        </row>
        <row r="19359">
          <cell r="Q19359" t="str">
            <v>M06N017599</v>
          </cell>
          <cell r="R19359" t="str">
            <v>DELGADO CUELLAR PERLA GUADALUPE</v>
          </cell>
        </row>
        <row r="19360">
          <cell r="Q19360" t="str">
            <v>M06N017612</v>
          </cell>
          <cell r="R19360" t="str">
            <v>SANCHEZ ESTRADA ALEJANDRO</v>
          </cell>
        </row>
        <row r="19361">
          <cell r="Q19361" t="str">
            <v>M06N017613</v>
          </cell>
          <cell r="R19361" t="str">
            <v>RAYA GONZALEZ ANTONIO</v>
          </cell>
        </row>
        <row r="19362">
          <cell r="Q19362" t="str">
            <v>M06N017619</v>
          </cell>
          <cell r="R19362" t="str">
            <v>NIETO HERNANDEZ JOSE MANUEL</v>
          </cell>
        </row>
        <row r="19363">
          <cell r="Q19363" t="str">
            <v>M06N017620</v>
          </cell>
          <cell r="R19363" t="str">
            <v>BARAJAS MORENO OSCAR MIGUEL</v>
          </cell>
        </row>
        <row r="19364">
          <cell r="Q19364" t="str">
            <v>M06N017621</v>
          </cell>
          <cell r="R19364" t="str">
            <v>MORALES LONA SALVADOR</v>
          </cell>
        </row>
        <row r="19365">
          <cell r="Q19365" t="str">
            <v>M06N017624</v>
          </cell>
          <cell r="R19365" t="str">
            <v>CANTADOR ESPITIA BRANDON</v>
          </cell>
        </row>
        <row r="19366">
          <cell r="Q19366" t="str">
            <v>M06N017672</v>
          </cell>
          <cell r="R19366" t="str">
            <v>RAMIREZ VALENCIA MARICELA SAN JUANA</v>
          </cell>
        </row>
        <row r="19367">
          <cell r="Q19367" t="str">
            <v>M06N017676</v>
          </cell>
          <cell r="R19367" t="str">
            <v>GONZALEZ PARAMO JORGE ALFREDO</v>
          </cell>
        </row>
        <row r="19368">
          <cell r="Q19368" t="str">
            <v>M06N017682</v>
          </cell>
          <cell r="R19368" t="str">
            <v>FERRER BELLO CLAUDIA</v>
          </cell>
        </row>
        <row r="19369">
          <cell r="Q19369" t="str">
            <v>M06N017698</v>
          </cell>
          <cell r="R19369" t="str">
            <v>RICO HIGAREDA GERMAN ROMMEL</v>
          </cell>
        </row>
        <row r="19370">
          <cell r="Q19370" t="str">
            <v>M06N017703</v>
          </cell>
          <cell r="R19370" t="str">
            <v>MARTINEZ VERA GILBERTO</v>
          </cell>
        </row>
        <row r="19371">
          <cell r="Q19371" t="str">
            <v>M06N017704</v>
          </cell>
          <cell r="R19371" t="str">
            <v>MALDONADO MEDINA JONATAN ABRAHAM</v>
          </cell>
        </row>
        <row r="19372">
          <cell r="Q19372" t="str">
            <v>M06N017708</v>
          </cell>
          <cell r="R19372" t="str">
            <v>CORREA ORTIZ MOISES</v>
          </cell>
        </row>
        <row r="19373">
          <cell r="Q19373" t="str">
            <v>M06N017724</v>
          </cell>
          <cell r="R19373" t="str">
            <v>VILLATORO REBOLLEDO JUAN JOSE</v>
          </cell>
        </row>
        <row r="19374">
          <cell r="Q19374" t="str">
            <v>M06N017729</v>
          </cell>
          <cell r="R19374" t="str">
            <v>VILLANUEVA PRADO JUAN CARLOS</v>
          </cell>
        </row>
        <row r="19375">
          <cell r="Q19375" t="str">
            <v>M06N017731</v>
          </cell>
          <cell r="R19375" t="str">
            <v>NORIEGA SILVA VICTOR ALFONSO</v>
          </cell>
        </row>
        <row r="19376">
          <cell r="Q19376" t="str">
            <v>M06N017733</v>
          </cell>
          <cell r="R19376" t="str">
            <v>AVALOS RUIZ MIGUEL ANGEL</v>
          </cell>
        </row>
        <row r="19377">
          <cell r="Q19377" t="str">
            <v>M06N017738</v>
          </cell>
          <cell r="R19377" t="str">
            <v>RAMIREZ ESPANA DIEGO ALBERTO</v>
          </cell>
        </row>
        <row r="19378">
          <cell r="Q19378" t="str">
            <v>M06N017741</v>
          </cell>
          <cell r="R19378" t="str">
            <v>ARMENGOL DURAN JORGE</v>
          </cell>
        </row>
        <row r="19379">
          <cell r="Q19379" t="str">
            <v>M06N017742</v>
          </cell>
          <cell r="R19379" t="str">
            <v>AUDELO ARANA ADRIANA JOSEFINA</v>
          </cell>
        </row>
        <row r="19380">
          <cell r="Q19380" t="str">
            <v>M06N017743</v>
          </cell>
          <cell r="R19380" t="str">
            <v>DELGADO DELGADO MONICA</v>
          </cell>
        </row>
        <row r="19381">
          <cell r="Q19381" t="str">
            <v>M06N017744</v>
          </cell>
          <cell r="R19381" t="str">
            <v>GARCIA RODRIGUEZ MARIA DE LA SALUD</v>
          </cell>
        </row>
        <row r="19382">
          <cell r="Q19382" t="str">
            <v>M06N017745</v>
          </cell>
          <cell r="R19382" t="str">
            <v>HERNANDEZ MENDOZA MAURICIO</v>
          </cell>
        </row>
        <row r="19383">
          <cell r="Q19383" t="str">
            <v>M06N017746</v>
          </cell>
          <cell r="R19383" t="str">
            <v>LOMELIN VELASCO REBECA</v>
          </cell>
        </row>
        <row r="19384">
          <cell r="Q19384" t="str">
            <v>M06N017747</v>
          </cell>
          <cell r="R19384" t="str">
            <v>MANCERA MARTINEZ EZEQUIEL</v>
          </cell>
        </row>
        <row r="19385">
          <cell r="Q19385" t="str">
            <v>M06N017748</v>
          </cell>
          <cell r="R19385" t="str">
            <v>OLIVEROS SANCHEZ JUAN CARLOS</v>
          </cell>
        </row>
        <row r="19386">
          <cell r="Q19386" t="str">
            <v>M06N017749</v>
          </cell>
          <cell r="R19386" t="str">
            <v>PINEDA SOTO URIEL AGUSTIN</v>
          </cell>
        </row>
        <row r="19387">
          <cell r="Q19387" t="str">
            <v>M06N017750</v>
          </cell>
          <cell r="R19387" t="str">
            <v>RIVAS AGUILAR CARLOS</v>
          </cell>
        </row>
        <row r="19388">
          <cell r="Q19388" t="str">
            <v>M06N017751</v>
          </cell>
          <cell r="R19388" t="str">
            <v>SIERRA RIOS GERARDO</v>
          </cell>
        </row>
        <row r="19389">
          <cell r="Q19389" t="str">
            <v>M06N017752</v>
          </cell>
          <cell r="R19389" t="str">
            <v>VARELA ROSALES BARBARA</v>
          </cell>
        </row>
        <row r="19390">
          <cell r="Q19390" t="str">
            <v>M06N017753</v>
          </cell>
          <cell r="R19390" t="str">
            <v>VELASQUEZ VELAZQUEZ ALDO SAHIB</v>
          </cell>
        </row>
        <row r="19391">
          <cell r="Q19391" t="str">
            <v>M06N017754</v>
          </cell>
          <cell r="R19391" t="str">
            <v>RAMIREZ BARBA MARTHA ANGELICA</v>
          </cell>
        </row>
        <row r="19392">
          <cell r="Q19392" t="str">
            <v>M06N017760</v>
          </cell>
          <cell r="R19392" t="str">
            <v>HERNANDEZ ESTRADA EDGAR FRANCISCO</v>
          </cell>
        </row>
        <row r="19393">
          <cell r="Q19393" t="str">
            <v>M06N017761</v>
          </cell>
          <cell r="R19393" t="str">
            <v>HUEZO ARREGUIN MAURICIO GEOVANI</v>
          </cell>
        </row>
        <row r="19394">
          <cell r="Q19394" t="str">
            <v>M06N017770</v>
          </cell>
          <cell r="R19394" t="str">
            <v>BALDERAS ABOYTES EDGAR GASPAR</v>
          </cell>
        </row>
        <row r="19395">
          <cell r="Q19395" t="str">
            <v>M06N017781</v>
          </cell>
          <cell r="R19395" t="str">
            <v>RAMOS HORTA ADIEL AUGUSTO</v>
          </cell>
        </row>
        <row r="19396">
          <cell r="Q19396" t="str">
            <v>M06N017782</v>
          </cell>
          <cell r="R19396" t="str">
            <v>MORALES RODRIGUEZ OMAYRA</v>
          </cell>
        </row>
        <row r="19397">
          <cell r="Q19397" t="str">
            <v>M06N017793</v>
          </cell>
          <cell r="R19397" t="str">
            <v>ALVAREZ ALFARO JOSE LUIS</v>
          </cell>
        </row>
        <row r="19398">
          <cell r="Q19398" t="str">
            <v>M06N017807</v>
          </cell>
          <cell r="R19398" t="str">
            <v>VAZQUEZ RUBIO ERIKA</v>
          </cell>
        </row>
        <row r="19399">
          <cell r="Q19399" t="str">
            <v>M06N01786</v>
          </cell>
          <cell r="R19399" t="str">
            <v>GUTIERRES COLORADO MA. JULIANA</v>
          </cell>
        </row>
        <row r="19400">
          <cell r="Q19400" t="str">
            <v>M06N017917</v>
          </cell>
          <cell r="R19400" t="str">
            <v>EGREMY COLIN VICTOR ENRIQUE</v>
          </cell>
        </row>
        <row r="19401">
          <cell r="Q19401" t="str">
            <v>M06N018018</v>
          </cell>
          <cell r="R19401" t="str">
            <v>PATIÑO VERA JOSE ANGEL</v>
          </cell>
        </row>
        <row r="19402">
          <cell r="Q19402" t="str">
            <v>M06N018037</v>
          </cell>
          <cell r="R19402" t="str">
            <v>RAMOS RAMOS JOSE CARLOS</v>
          </cell>
        </row>
        <row r="19403">
          <cell r="Q19403" t="str">
            <v>M06N018043</v>
          </cell>
          <cell r="R19403" t="str">
            <v>HERNANDEZ GASCA BENJAMIN</v>
          </cell>
        </row>
        <row r="19404">
          <cell r="Q19404" t="str">
            <v>M06N018068</v>
          </cell>
          <cell r="R19404" t="str">
            <v>SIMENTAL MIGUEL ANGEL</v>
          </cell>
        </row>
        <row r="19405">
          <cell r="Q19405" t="str">
            <v>M06N018069</v>
          </cell>
          <cell r="R19405" t="str">
            <v>CHABOLLA MOSQUEDA LUIS ENRIQUE</v>
          </cell>
        </row>
        <row r="19406">
          <cell r="Q19406" t="str">
            <v>M06N02072</v>
          </cell>
          <cell r="R19406" t="str">
            <v>CAZARES MARTINEZ GERARDO ENRIQUE</v>
          </cell>
        </row>
        <row r="19407">
          <cell r="Q19407" t="str">
            <v>M06N15664</v>
          </cell>
          <cell r="R19407" t="str">
            <v>CAMPOS VILLANUEVA MARIA DEL CARMEN</v>
          </cell>
        </row>
        <row r="19408">
          <cell r="Q19408" t="str">
            <v>M06N157730</v>
          </cell>
          <cell r="R19408" t="str">
            <v>RODRIGUEZ SANDOVAL MARIAN IVETTE</v>
          </cell>
        </row>
        <row r="19409">
          <cell r="Q19409" t="str">
            <v>M06N160072</v>
          </cell>
          <cell r="R19409" t="str">
            <v>ZUNIGA GASCA BLANCA OTILIA</v>
          </cell>
        </row>
        <row r="19410">
          <cell r="Q19410" t="str">
            <v>M06N174381</v>
          </cell>
          <cell r="R19410" t="str">
            <v>ANAYA RODRIGUEZ NANCY HERLINDA</v>
          </cell>
        </row>
        <row r="19411">
          <cell r="Q19411" t="str">
            <v>M06N177861</v>
          </cell>
          <cell r="R19411" t="str">
            <v>LOPEZ CERRITOS LAURA YADIRA</v>
          </cell>
        </row>
        <row r="19412">
          <cell r="Q19412" t="str">
            <v>M06N180221</v>
          </cell>
          <cell r="R19412" t="str">
            <v>SANTOYO RIOS MARIO ALBERTO</v>
          </cell>
        </row>
        <row r="19413">
          <cell r="Q19413" t="str">
            <v>M06P000001</v>
          </cell>
          <cell r="R19413" t="str">
            <v>MARTINEZ ZAMORA  M. SILVIA</v>
          </cell>
        </row>
        <row r="19414">
          <cell r="Q19414" t="str">
            <v>M06P000002</v>
          </cell>
          <cell r="R19414" t="str">
            <v>CARRENO CAMARGO GLORIA</v>
          </cell>
        </row>
        <row r="19415">
          <cell r="Q19415" t="str">
            <v>M06P000003</v>
          </cell>
          <cell r="R19415" t="str">
            <v>DIMACEL, S.A. DE C.V.</v>
          </cell>
        </row>
        <row r="19416">
          <cell r="Q19416" t="str">
            <v>M06P000004</v>
          </cell>
          <cell r="R19416" t="str">
            <v>EQUIPOS ESPECIALES PARA  RASTROS, S</v>
          </cell>
        </row>
        <row r="19417">
          <cell r="Q19417" t="str">
            <v>M06P000005</v>
          </cell>
          <cell r="R19417" t="str">
            <v>POLIREFACCIONES DE OCCIDENTE, S.A.</v>
          </cell>
        </row>
        <row r="19418">
          <cell r="Q19418" t="str">
            <v>M06P000006</v>
          </cell>
          <cell r="R19418" t="str">
            <v>LATIN ID, S.A. DE  C.V.</v>
          </cell>
        </row>
        <row r="19419">
          <cell r="Q19419" t="str">
            <v>M06P000007</v>
          </cell>
          <cell r="R19419" t="str">
            <v>PRODUCTOS DE CONCRETO DEL VALLE, S.</v>
          </cell>
        </row>
        <row r="19420">
          <cell r="Q19420" t="str">
            <v>M06P000008</v>
          </cell>
          <cell r="R19420" t="str">
            <v>HUITRON MIRANDA ARMANDO</v>
          </cell>
        </row>
        <row r="19421">
          <cell r="Q19421" t="str">
            <v>M06P000009</v>
          </cell>
          <cell r="R19421" t="str">
            <v>SEGUROS EL POTOSI, S.A.</v>
          </cell>
        </row>
        <row r="19422">
          <cell r="Q19422" t="str">
            <v>M06P000010</v>
          </cell>
          <cell r="R19422" t="str">
            <v>LEON LLAMAS MA GUADALUPE</v>
          </cell>
        </row>
        <row r="19423">
          <cell r="Q19423" t="str">
            <v>M06P000011</v>
          </cell>
          <cell r="R19423" t="str">
            <v>GRUPO ALCIONE, S.A. DE C.V.</v>
          </cell>
        </row>
        <row r="19424">
          <cell r="Q19424" t="str">
            <v>M06P000012</v>
          </cell>
          <cell r="R19424" t="str">
            <v>PROTECCION Y SEGURIDAD PRIVADA INDU</v>
          </cell>
        </row>
        <row r="19425">
          <cell r="Q19425" t="str">
            <v>M06P000013</v>
          </cell>
          <cell r="R19425" t="str">
            <v>INDUSTRIAL DE PINTURAS VOLTON, S.A.</v>
          </cell>
        </row>
        <row r="19426">
          <cell r="Q19426" t="str">
            <v>M06P000014</v>
          </cell>
          <cell r="R19426" t="str">
            <v>REGUPA, S.A. DE C.V.</v>
          </cell>
        </row>
        <row r="19427">
          <cell r="Q19427" t="str">
            <v>M06P000015</v>
          </cell>
          <cell r="R19427" t="str">
            <v>DISTRIBUIDORA AUTOMOTRIZ GUANAJUATO</v>
          </cell>
        </row>
        <row r="19428">
          <cell r="Q19428" t="str">
            <v>M06P000016</v>
          </cell>
          <cell r="R19428" t="str">
            <v>FERRETERA ALLENDE, S.A. DE C.V.</v>
          </cell>
        </row>
        <row r="19429">
          <cell r="Q19429" t="str">
            <v>M06P000017</v>
          </cell>
          <cell r="R19429" t="str">
            <v>COMPUT- ARTE PAPELERIA, S.A. DE C.V</v>
          </cell>
        </row>
        <row r="19430">
          <cell r="Q19430" t="str">
            <v>M06P000018</v>
          </cell>
          <cell r="R19430" t="str">
            <v>SUPER DIESEL DE CELAYA, S.A. DE C.V</v>
          </cell>
        </row>
        <row r="19431">
          <cell r="Q19431" t="str">
            <v>M06P000019</v>
          </cell>
          <cell r="R19431" t="str">
            <v>DOFESA COMERCIAL S.A. DE C.V.</v>
          </cell>
        </row>
        <row r="19432">
          <cell r="Q19432" t="str">
            <v>M06P000020</v>
          </cell>
          <cell r="R19432" t="str">
            <v>DIKEN DEL BAJIO, S.A. DE C.V.</v>
          </cell>
        </row>
        <row r="19433">
          <cell r="Q19433" t="str">
            <v>M06P000021</v>
          </cell>
          <cell r="R19433" t="str">
            <v>SUPER CAMIONES Y AUTOS DE SILAO,</v>
          </cell>
        </row>
        <row r="19434">
          <cell r="Q19434" t="str">
            <v>M06P000022</v>
          </cell>
          <cell r="R19434" t="str">
            <v>ORTIZ CORONA J. TRINIDAD (CONDICION</v>
          </cell>
        </row>
        <row r="19435">
          <cell r="Q19435" t="str">
            <v>M06P000023</v>
          </cell>
          <cell r="R19435" t="str">
            <v>CONTRERAS QUEZADA JESUS ARMANDO</v>
          </cell>
        </row>
        <row r="19436">
          <cell r="Q19436" t="str">
            <v>M06P000024</v>
          </cell>
          <cell r="R19436" t="str">
            <v>BUSINESS PAPER, S.A. DE C.V.</v>
          </cell>
        </row>
        <row r="19437">
          <cell r="Q19437" t="str">
            <v>M06P000025</v>
          </cell>
          <cell r="R19437" t="str">
            <v>CARACHEO GARCIA JOSE GENARO</v>
          </cell>
        </row>
        <row r="19438">
          <cell r="Q19438" t="str">
            <v>M06P000026</v>
          </cell>
          <cell r="R19438" t="str">
            <v>ALUMBRADO PUBLICO INDUSTRIAL Y</v>
          </cell>
        </row>
        <row r="19439">
          <cell r="Q19439" t="str">
            <v>M06P000027</v>
          </cell>
          <cell r="R19439" t="str">
            <v>COMERCIAL CIP, S.A. DE C.V.</v>
          </cell>
        </row>
        <row r="19440">
          <cell r="Q19440" t="str">
            <v>M06P000028</v>
          </cell>
          <cell r="R19440" t="str">
            <v>CHEVROLET DEL PARQUE, S.A. DE C.V.</v>
          </cell>
        </row>
        <row r="19441">
          <cell r="Q19441" t="str">
            <v>M06P000029</v>
          </cell>
          <cell r="R19441" t="str">
            <v>ALDEN SERVICIO IRAPUATO, S.A. DE</v>
          </cell>
        </row>
        <row r="19442">
          <cell r="Q19442" t="str">
            <v>M06P000030</v>
          </cell>
          <cell r="R19442" t="str">
            <v>DISTRIBUIDORA REGIONAL S.A DE C.V</v>
          </cell>
        </row>
        <row r="19443">
          <cell r="Q19443" t="str">
            <v>M06P000031</v>
          </cell>
          <cell r="R19443" t="str">
            <v>INGENIERIA DE SERVICIOS SOFTWARE &amp;</v>
          </cell>
        </row>
        <row r="19444">
          <cell r="Q19444" t="str">
            <v>M06P000032</v>
          </cell>
          <cell r="R19444" t="str">
            <v>GLOBAL MARKETING CORPORATION,</v>
          </cell>
        </row>
        <row r="19445">
          <cell r="Q19445" t="str">
            <v>M06P000033</v>
          </cell>
          <cell r="R19445" t="str">
            <v>AGUILAR DIAZ JOSE ANTONIO</v>
          </cell>
        </row>
        <row r="19446">
          <cell r="Q19446" t="str">
            <v>M06P000034</v>
          </cell>
          <cell r="R19446" t="str">
            <v>LEDEZMA QUINTANA JOSE LUIS</v>
          </cell>
        </row>
        <row r="19447">
          <cell r="Q19447" t="str">
            <v>M06P000035</v>
          </cell>
          <cell r="R19447" t="str">
            <v>SILVA NAVARRO JUAN CARLOS</v>
          </cell>
        </row>
        <row r="19448">
          <cell r="Q19448" t="str">
            <v>M06P000036</v>
          </cell>
          <cell r="R19448" t="str">
            <v>R.R. DONNELLEY DE MEXICO, S. DE R.L</v>
          </cell>
        </row>
        <row r="19449">
          <cell r="Q19449" t="str">
            <v>M06P000037</v>
          </cell>
          <cell r="R19449" t="str">
            <v>GAMEZ DIAZ LUIS MARCOS</v>
          </cell>
        </row>
        <row r="19450">
          <cell r="Q19450" t="str">
            <v>M06P000038</v>
          </cell>
          <cell r="R19450" t="str">
            <v>FERRETERIA MODELO DEL BAJIO, S.A.</v>
          </cell>
        </row>
        <row r="19451">
          <cell r="Q19451" t="str">
            <v>M06P000039</v>
          </cell>
          <cell r="R19451" t="str">
            <v>DONOSTI COMERCIAL, S.A  DE C.V.</v>
          </cell>
        </row>
        <row r="19452">
          <cell r="Q19452" t="str">
            <v>M06P000040</v>
          </cell>
          <cell r="R19452" t="str">
            <v>GARCIA NIETO JUAN LUIS (CONDICIONAD</v>
          </cell>
        </row>
        <row r="19453">
          <cell r="Q19453" t="str">
            <v>M06P000041</v>
          </cell>
          <cell r="R19453" t="str">
            <v>ORTEGA BACA MARIO</v>
          </cell>
        </row>
        <row r="19454">
          <cell r="Q19454" t="str">
            <v>M06P000042</v>
          </cell>
          <cell r="R19454" t="str">
            <v>ELECTROMAYOREO SALMA, S.A. DE C.V.</v>
          </cell>
        </row>
        <row r="19455">
          <cell r="Q19455" t="str">
            <v>M06P000043</v>
          </cell>
          <cell r="R19455" t="str">
            <v>GONZALEZ SALVADOR</v>
          </cell>
        </row>
        <row r="19456">
          <cell r="Q19456" t="str">
            <v>M06P000044</v>
          </cell>
          <cell r="R19456" t="str">
            <v>FERREBAZTAN, S.A. DE C.V.</v>
          </cell>
        </row>
        <row r="19457">
          <cell r="Q19457" t="str">
            <v>M06P000045</v>
          </cell>
          <cell r="R19457" t="str">
            <v>VELIZ HERNANDEZ RICARDO</v>
          </cell>
        </row>
        <row r="19458">
          <cell r="Q19458" t="str">
            <v>M06P000046</v>
          </cell>
          <cell r="R19458" t="str">
            <v>ALCAMPO DEL BAJIO, S.A DE C.V.</v>
          </cell>
        </row>
        <row r="19459">
          <cell r="Q19459" t="str">
            <v>M06P000047</v>
          </cell>
          <cell r="R19459" t="str">
            <v>PINTURAS Y MATERIALES VEGMAR,</v>
          </cell>
        </row>
        <row r="19460">
          <cell r="Q19460" t="str">
            <v>M06P000048</v>
          </cell>
          <cell r="R19460" t="str">
            <v>FORMAS GENERALES, S.A. DE C.V.</v>
          </cell>
        </row>
        <row r="19461">
          <cell r="Q19461" t="str">
            <v>M06P000049</v>
          </cell>
          <cell r="R19461" t="str">
            <v>CENTRO BICICLETERO DE CELAYA S.A.</v>
          </cell>
        </row>
        <row r="19462">
          <cell r="Q19462" t="str">
            <v>M06P000050</v>
          </cell>
          <cell r="R19462" t="str">
            <v>MORALES GOMEZ MARIA ROCIO</v>
          </cell>
        </row>
        <row r="19463">
          <cell r="Q19463" t="str">
            <v>M06P000051</v>
          </cell>
          <cell r="R19463" t="str">
            <v>DOFESA BARRIDO MECANIZADO, S.A. DE</v>
          </cell>
        </row>
        <row r="19464">
          <cell r="Q19464" t="str">
            <v>M06P000052</v>
          </cell>
          <cell r="R19464" t="str">
            <v>DIGICORP, S.A. DE C.V.</v>
          </cell>
        </row>
        <row r="19465">
          <cell r="Q19465" t="str">
            <v>M06P000053</v>
          </cell>
          <cell r="R19465" t="str">
            <v>EDISON MAQUINARIA SA DE CV</v>
          </cell>
        </row>
        <row r="19466">
          <cell r="Q19466" t="str">
            <v>M06P000054</v>
          </cell>
          <cell r="R19466" t="str">
            <v>SANCHEZ MENDOZA JUAN MANUEL</v>
          </cell>
        </row>
        <row r="19467">
          <cell r="Q19467" t="str">
            <v>M06P000055</v>
          </cell>
          <cell r="R19467" t="str">
            <v>AGACEL AGREGADOS Y ASFALTOS, S.A.</v>
          </cell>
        </row>
        <row r="19468">
          <cell r="Q19468" t="str">
            <v>M06P000056</v>
          </cell>
          <cell r="R19468" t="str">
            <v>TUBOS HIDRAULICOS DE CELAYA, S.A.</v>
          </cell>
        </row>
        <row r="19469">
          <cell r="Q19469" t="str">
            <v>M06P000057</v>
          </cell>
          <cell r="R19469" t="str">
            <v>AGUILAR PANIAGUA GUILLERMO AUGUSTO</v>
          </cell>
        </row>
        <row r="19470">
          <cell r="Q19470" t="str">
            <v>M06P000058</v>
          </cell>
          <cell r="R19470" t="str">
            <v>COMERCIAL DEL CENTRO, S.A. DE C.V.</v>
          </cell>
        </row>
        <row r="19471">
          <cell r="Q19471" t="str">
            <v>M06P000059</v>
          </cell>
          <cell r="R19471" t="str">
            <v>GRUPO TEXTIL IMPACTO, S.A. DE C.V.</v>
          </cell>
        </row>
        <row r="19472">
          <cell r="Q19472" t="str">
            <v>M06P000060</v>
          </cell>
          <cell r="R19472" t="str">
            <v>LEAL BELLOT CARLOS RODRIGO</v>
          </cell>
        </row>
        <row r="19473">
          <cell r="Q19473" t="str">
            <v>M06P000061</v>
          </cell>
          <cell r="R19473" t="str">
            <v>GALVAN TRUJILLO MA. DEL SOCORRO</v>
          </cell>
        </row>
        <row r="19474">
          <cell r="Q19474" t="str">
            <v>M06P000062</v>
          </cell>
          <cell r="R19474" t="str">
            <v>ARROYO FLORES GUILLERMO</v>
          </cell>
        </row>
        <row r="19475">
          <cell r="Q19475" t="str">
            <v>M06P000063</v>
          </cell>
          <cell r="R19475" t="str">
            <v>CARRILLO RICO MARIA MAGDALENA</v>
          </cell>
        </row>
        <row r="19476">
          <cell r="Q19476" t="str">
            <v>M06P000064</v>
          </cell>
          <cell r="R19476" t="str">
            <v>FERNANDEZ MANCERA ROSALBA</v>
          </cell>
        </row>
        <row r="19477">
          <cell r="Q19477" t="str">
            <v>M06P000065</v>
          </cell>
          <cell r="R19477" t="str">
            <v>EXTINGUIDORES ZARAGOZA DE CELAYA, S</v>
          </cell>
        </row>
        <row r="19478">
          <cell r="Q19478" t="str">
            <v>M06P000066</v>
          </cell>
          <cell r="R19478" t="str">
            <v>QUERECOM, S.A. DE C.V.</v>
          </cell>
        </row>
        <row r="19479">
          <cell r="Q19479" t="str">
            <v>M06P000067</v>
          </cell>
          <cell r="R19479" t="str">
            <v>MENDOZA NUNEZ AGUSTIN</v>
          </cell>
        </row>
        <row r="19480">
          <cell r="Q19480" t="str">
            <v>M06P000068</v>
          </cell>
          <cell r="R19480" t="str">
            <v>VERSAFLEX, S.A. DE C.V.</v>
          </cell>
        </row>
        <row r="19481">
          <cell r="Q19481" t="str">
            <v>M06P000069</v>
          </cell>
          <cell r="R19481" t="str">
            <v>JUANES FLORES JOSE ANGEL</v>
          </cell>
        </row>
        <row r="19482">
          <cell r="Q19482" t="str">
            <v>M06P000070</v>
          </cell>
          <cell r="R19482" t="str">
            <v>SERRANO HERNANDEZ MARIA LUISA</v>
          </cell>
        </row>
        <row r="19483">
          <cell r="Q19483" t="str">
            <v>M06P000071</v>
          </cell>
          <cell r="R19483" t="str">
            <v>EQUIPOS Y TRACTORES DEL BAJIO, S.A.</v>
          </cell>
        </row>
        <row r="19484">
          <cell r="Q19484" t="str">
            <v>M06P000072</v>
          </cell>
          <cell r="R19484" t="str">
            <v>FERRETERIA LA AZTECA, S.A. DE C.V.</v>
          </cell>
        </row>
        <row r="19485">
          <cell r="Q19485" t="str">
            <v>M06P000073</v>
          </cell>
          <cell r="R19485" t="str">
            <v>TRANSMISIONES Y SEGURIDAD, S.A. DE</v>
          </cell>
        </row>
        <row r="19486">
          <cell r="Q19486" t="str">
            <v>M06P000074</v>
          </cell>
          <cell r="R19486" t="str">
            <v>ARTICULOS MEDICOS DEL CENTRO, S.A.</v>
          </cell>
        </row>
        <row r="19487">
          <cell r="Q19487" t="str">
            <v>M06P000075</v>
          </cell>
          <cell r="R19487" t="str">
            <v>AUTO CENTRO DE CELAYA, S.A. DE C.V.</v>
          </cell>
        </row>
        <row r="19488">
          <cell r="Q19488" t="str">
            <v>M06P000076</v>
          </cell>
          <cell r="R19488" t="str">
            <v>SANCHEZ VAZQUEZ JOSEFINA</v>
          </cell>
        </row>
        <row r="19489">
          <cell r="Q19489" t="str">
            <v>M06P000077</v>
          </cell>
          <cell r="R19489" t="str">
            <v>AUTOMOTRIZ CELAYA, S.A. DE C.V.</v>
          </cell>
        </row>
        <row r="19490">
          <cell r="Q19490" t="str">
            <v>M06P000078</v>
          </cell>
          <cell r="R19490" t="str">
            <v>CAMIONERA DEL CENTRO, S.A. DE C.V.</v>
          </cell>
        </row>
        <row r="19491">
          <cell r="Q19491" t="str">
            <v>M06P000079</v>
          </cell>
          <cell r="R19491" t="str">
            <v>CENTRAL DE PINTURAS TECNOLOGICO,</v>
          </cell>
        </row>
        <row r="19492">
          <cell r="Q19492" t="str">
            <v>M06P000080</v>
          </cell>
          <cell r="R19492" t="str">
            <v>BELMONT HERNANDEZ MIGUEL ANGEL</v>
          </cell>
        </row>
        <row r="19493">
          <cell r="Q19493" t="str">
            <v>M06P000081</v>
          </cell>
          <cell r="R19493" t="str">
            <v>SAUCEDO MARTINEZ ALEJANDRO</v>
          </cell>
        </row>
        <row r="19494">
          <cell r="Q19494" t="str">
            <v>M06P000082</v>
          </cell>
          <cell r="R19494" t="str">
            <v>SUPERMOTOS CELAYA, S.A. DE C.V.</v>
          </cell>
        </row>
        <row r="19495">
          <cell r="Q19495" t="str">
            <v>M06P000083</v>
          </cell>
          <cell r="R19495" t="str">
            <v>QUERETANA, BANDAS, BANDERAS, ACCESO</v>
          </cell>
        </row>
        <row r="19496">
          <cell r="Q19496" t="str">
            <v>M06P000084</v>
          </cell>
          <cell r="R19496" t="str">
            <v>AROMATICOS Y QUIMICOS DE CELAYA,</v>
          </cell>
        </row>
        <row r="19497">
          <cell r="Q19497" t="str">
            <v>M06P000085</v>
          </cell>
          <cell r="R19497" t="str">
            <v>ESPINOZA DELGADO CIRO (CONDICIONADO</v>
          </cell>
        </row>
        <row r="19498">
          <cell r="Q19498" t="str">
            <v>M06P000086</v>
          </cell>
          <cell r="R19498" t="str">
            <v>GASCA RENTERIA MARIA DEL ROCIO</v>
          </cell>
        </row>
        <row r="19499">
          <cell r="Q19499" t="str">
            <v>M06P000087</v>
          </cell>
          <cell r="R19499" t="str">
            <v>RODRIGUEZ TORRES ROBERTO</v>
          </cell>
        </row>
        <row r="19500">
          <cell r="Q19500" t="str">
            <v>M06P000088</v>
          </cell>
          <cell r="R19500" t="str">
            <v>VEGA MUNOZ FERNANDO ANTONIO</v>
          </cell>
        </row>
        <row r="19501">
          <cell r="Q19501" t="str">
            <v>M06P000089</v>
          </cell>
          <cell r="R19501" t="str">
            <v>TORRES CANO JOSE DE JESUS</v>
          </cell>
        </row>
        <row r="19502">
          <cell r="Q19502" t="str">
            <v>M06P000090</v>
          </cell>
          <cell r="R19502" t="str">
            <v>CENTRAL DE REFACCIONES ESPECIALES</v>
          </cell>
        </row>
        <row r="19503">
          <cell r="Q19503" t="str">
            <v>M06P000091</v>
          </cell>
          <cell r="R19503" t="str">
            <v>ALAMO MARTINEZ LUIS RICARDO</v>
          </cell>
        </row>
        <row r="19504">
          <cell r="Q19504" t="str">
            <v>M06P000092</v>
          </cell>
          <cell r="R19504" t="str">
            <v>LLANTAS Y SERVICIOS DE MEXICO, S.A.</v>
          </cell>
        </row>
        <row r="19505">
          <cell r="Q19505" t="str">
            <v>M06P000093</v>
          </cell>
          <cell r="R19505" t="str">
            <v>SOLORZANO RAMIREZ MA. GUADALUPE</v>
          </cell>
        </row>
        <row r="19506">
          <cell r="Q19506" t="str">
            <v>M06P000094</v>
          </cell>
          <cell r="R19506" t="str">
            <v>PAZ ZARZA MARIO JOAQUIN</v>
          </cell>
        </row>
        <row r="19507">
          <cell r="Q19507" t="str">
            <v>M06P000095</v>
          </cell>
          <cell r="R19507" t="str">
            <v>DISTRIBUIDORA JP, S.A. DE C.V.</v>
          </cell>
        </row>
        <row r="19508">
          <cell r="Q19508" t="str">
            <v>M06P000096</v>
          </cell>
          <cell r="R19508" t="str">
            <v>CALZA MEXICO, SA DE CV</v>
          </cell>
        </row>
        <row r="19509">
          <cell r="Q19509" t="str">
            <v>M06P000097</v>
          </cell>
          <cell r="R19509" t="str">
            <v>GRIMALDO JUAN ENRIQUE</v>
          </cell>
        </row>
        <row r="19510">
          <cell r="Q19510" t="str">
            <v>M06P000098</v>
          </cell>
          <cell r="R19510" t="str">
            <v>DISTRIBUIDORA VOLKSWAGEN DEL BAJIO</v>
          </cell>
        </row>
        <row r="19511">
          <cell r="Q19511" t="str">
            <v>M06P000099</v>
          </cell>
          <cell r="R19511" t="str">
            <v>REMOLQUES Y PLATAFORMAS DE TOLUCA,</v>
          </cell>
        </row>
        <row r="19512">
          <cell r="Q19512" t="str">
            <v>M06P000100</v>
          </cell>
          <cell r="R19512" t="str">
            <v>MELECIO PEREZ MA DE LOURDES</v>
          </cell>
        </row>
        <row r="19513">
          <cell r="Q19513" t="str">
            <v>M06P000101</v>
          </cell>
          <cell r="R19513" t="str">
            <v>ACEITES Y GRASAS DE CELAYA, S.A. DE</v>
          </cell>
        </row>
        <row r="19514">
          <cell r="Q19514" t="str">
            <v>M06P000102</v>
          </cell>
          <cell r="R19514" t="str">
            <v>RODRIGUEZ CARRENO MA. DOLORES</v>
          </cell>
        </row>
        <row r="19515">
          <cell r="Q19515" t="str">
            <v>M06P000103</v>
          </cell>
          <cell r="R19515" t="str">
            <v>LOPEZ MIRANDA ARTURO</v>
          </cell>
        </row>
        <row r="19516">
          <cell r="Q19516" t="str">
            <v>M06P000104</v>
          </cell>
          <cell r="R19516" t="str">
            <v>RUBIO ORTIZ MARIA DOLORES</v>
          </cell>
        </row>
        <row r="19517">
          <cell r="Q19517" t="str">
            <v>M06P000105</v>
          </cell>
          <cell r="R19517" t="str">
            <v>HERRERA MANCERA CARLOS</v>
          </cell>
        </row>
        <row r="19518">
          <cell r="Q19518" t="str">
            <v>M06P000106</v>
          </cell>
          <cell r="R19518" t="str">
            <v>LUBRICANTES TOGO, S.A. DE C.V.</v>
          </cell>
        </row>
        <row r="19519">
          <cell r="Q19519" t="str">
            <v>M06P000107</v>
          </cell>
          <cell r="R19519" t="str">
            <v>BLOQUEADO</v>
          </cell>
        </row>
        <row r="19520">
          <cell r="Q19520" t="str">
            <v>M06P000108</v>
          </cell>
          <cell r="R19520" t="str">
            <v>CEMENTOS Y ACEROS DEL CENTRO BAJIO,</v>
          </cell>
        </row>
        <row r="19521">
          <cell r="Q19521" t="str">
            <v>M06P000109</v>
          </cell>
          <cell r="R19521" t="str">
            <v>SAFEPRO, S.A. DE C.V.</v>
          </cell>
        </row>
        <row r="19522">
          <cell r="Q19522" t="str">
            <v>M06P000110</v>
          </cell>
          <cell r="R19522" t="str">
            <v>LEON WEILL, S.A.</v>
          </cell>
        </row>
        <row r="19523">
          <cell r="Q19523" t="str">
            <v>M06P000111</v>
          </cell>
          <cell r="R19523" t="str">
            <v>BASICOS EN ALIMENTOS, S.A. DE C.V.</v>
          </cell>
        </row>
        <row r="19524">
          <cell r="Q19524" t="str">
            <v>M06P000112</v>
          </cell>
          <cell r="R19524" t="str">
            <v>BLOQUEADO</v>
          </cell>
        </row>
        <row r="19525">
          <cell r="Q19525" t="str">
            <v>M06P000113</v>
          </cell>
          <cell r="R19525" t="str">
            <v>RIESTRA RODRIGUEZ MARIA DEL CARMEN</v>
          </cell>
        </row>
        <row r="19526">
          <cell r="Q19526" t="str">
            <v>M06P000114</v>
          </cell>
          <cell r="R19526" t="str">
            <v>VELAZQUEZ CARRENO J. JESUS</v>
          </cell>
        </row>
        <row r="19527">
          <cell r="Q19527" t="str">
            <v>M06P000115</v>
          </cell>
          <cell r="R19527" t="str">
            <v>RAMIREZ MORENO OSCAR</v>
          </cell>
        </row>
        <row r="19528">
          <cell r="Q19528" t="str">
            <v>M06P000116</v>
          </cell>
          <cell r="R19528" t="str">
            <v>PINTURAS DOAL, S.A. DE C.V.</v>
          </cell>
        </row>
        <row r="19529">
          <cell r="Q19529" t="str">
            <v>M06P000117</v>
          </cell>
          <cell r="R19529" t="str">
            <v>PEREZ RINCON SALVADOR</v>
          </cell>
        </row>
        <row r="19530">
          <cell r="Q19530" t="str">
            <v>M06P000118</v>
          </cell>
          <cell r="R19530" t="str">
            <v>LA CIUDAD DE LAS MASCOTAS, S.A. DE</v>
          </cell>
        </row>
        <row r="19531">
          <cell r="Q19531" t="str">
            <v>M06P000119</v>
          </cell>
          <cell r="R19531" t="str">
            <v>RUIZ GUERRERO HECTOR APOLO</v>
          </cell>
        </row>
        <row r="19532">
          <cell r="Q19532" t="str">
            <v>M06P000120</v>
          </cell>
          <cell r="R19532" t="str">
            <v>VALADEZ MURILLO CECILIA</v>
          </cell>
        </row>
        <row r="19533">
          <cell r="Q19533" t="str">
            <v>M06P000121</v>
          </cell>
          <cell r="R19533" t="str">
            <v>PISOS Y MAS DE CELAYA, S.A. DE C.V.</v>
          </cell>
        </row>
        <row r="19534">
          <cell r="Q19534" t="str">
            <v>M06P000122</v>
          </cell>
          <cell r="R19534" t="str">
            <v>BLOQUEADO</v>
          </cell>
        </row>
        <row r="19535">
          <cell r="Q19535" t="str">
            <v>M06P000123</v>
          </cell>
          <cell r="R19535" t="str">
            <v>PROMOTORA DE INFRAESTRUCTURA Y MAQU</v>
          </cell>
        </row>
        <row r="19536">
          <cell r="Q19536" t="str">
            <v>M06P000124</v>
          </cell>
          <cell r="R19536" t="str">
            <v>MOSQUEDA ABOYTES DANIEL</v>
          </cell>
        </row>
        <row r="19537">
          <cell r="Q19537" t="str">
            <v>M06P000125</v>
          </cell>
          <cell r="R19537" t="str">
            <v>GOMEZ NOVELO SILVIA VERONICA</v>
          </cell>
        </row>
        <row r="19538">
          <cell r="Q19538" t="str">
            <v>M06P000126</v>
          </cell>
          <cell r="R19538" t="str">
            <v>AUTOS SS DE QUERETARO, S.A. DE C.V.</v>
          </cell>
        </row>
        <row r="19539">
          <cell r="Q19539" t="str">
            <v>M06P000127</v>
          </cell>
          <cell r="R19539" t="str">
            <v>REMACSA, S.A. DE C.V.</v>
          </cell>
        </row>
        <row r="19540">
          <cell r="Q19540" t="str">
            <v>M06P000128</v>
          </cell>
          <cell r="R19540" t="str">
            <v>CASAREZ RODRIGUEZ LUIS REY</v>
          </cell>
        </row>
        <row r="19541">
          <cell r="Q19541" t="str">
            <v>M06P000129</v>
          </cell>
          <cell r="R19541" t="str">
            <v>VELOCIDAD Y MOTOCICLISMO, S.A. DE</v>
          </cell>
        </row>
        <row r="19542">
          <cell r="Q19542" t="str">
            <v>M06P000130</v>
          </cell>
          <cell r="R19542" t="str">
            <v>TOY TAVARES WILLIAMS</v>
          </cell>
        </row>
        <row r="19543">
          <cell r="Q19543" t="str">
            <v>M06P000131</v>
          </cell>
          <cell r="R19543" t="str">
            <v>ORTEGA ALFARO JOSE  JESUS</v>
          </cell>
        </row>
        <row r="19544">
          <cell r="Q19544" t="str">
            <v>M06P000132</v>
          </cell>
          <cell r="R19544" t="str">
            <v>ESCOGIDO RUIZ MARTHA PATRICIA</v>
          </cell>
        </row>
        <row r="19545">
          <cell r="Q19545" t="str">
            <v>M06P000133</v>
          </cell>
          <cell r="R19545" t="str">
            <v>SEGUROS MULTIVA, S.A.,GRUPO FINAN</v>
          </cell>
        </row>
        <row r="19546">
          <cell r="Q19546" t="str">
            <v>M06P000134</v>
          </cell>
          <cell r="R19546" t="str">
            <v>GAMBA DOMINGUEZ GABRIELA</v>
          </cell>
        </row>
        <row r="19547">
          <cell r="Q19547" t="str">
            <v>M06P000135</v>
          </cell>
          <cell r="R19547" t="str">
            <v>CARRANZA GARCIA IVONNE</v>
          </cell>
        </row>
        <row r="19548">
          <cell r="Q19548" t="str">
            <v>M06P000136</v>
          </cell>
          <cell r="R19548" t="str">
            <v>CONSTRUCCIONES BARDOS, S.A. DE C.V.</v>
          </cell>
        </row>
        <row r="19549">
          <cell r="Q19549" t="str">
            <v>M06P000137</v>
          </cell>
          <cell r="R19549" t="str">
            <v>RAMIREZ GABRIEL BLOQUEADO</v>
          </cell>
        </row>
        <row r="19550">
          <cell r="Q19550" t="str">
            <v>M06P000138</v>
          </cell>
          <cell r="R19550" t="str">
            <v>ODIS ASVERSA</v>
          </cell>
        </row>
        <row r="19551">
          <cell r="Q19551" t="str">
            <v>M06P000139</v>
          </cell>
          <cell r="R19551" t="str">
            <v>ROBLES SANTANA MARTHA ELENA</v>
          </cell>
        </row>
        <row r="19552">
          <cell r="Q19552" t="str">
            <v>M06P000140</v>
          </cell>
          <cell r="R19552" t="str">
            <v>MIRANDA ARANA VELAZCO SC</v>
          </cell>
        </row>
        <row r="19553">
          <cell r="Q19553" t="str">
            <v>M06P000141</v>
          </cell>
          <cell r="R19553" t="str">
            <v>CRUZ RAZO ELISA PAULINA</v>
          </cell>
        </row>
        <row r="19554">
          <cell r="Q19554" t="str">
            <v>M06P000142</v>
          </cell>
          <cell r="R19554" t="str">
            <v>INTERFASE TECNOLOGICA Y DE COMUNICA</v>
          </cell>
        </row>
        <row r="19555">
          <cell r="Q19555" t="str">
            <v>M06P000143</v>
          </cell>
          <cell r="R19555" t="str">
            <v>PROVEEDORA INDUSTRIAL NACIONAL, S.A</v>
          </cell>
        </row>
        <row r="19556">
          <cell r="Q19556" t="str">
            <v>M06P000144</v>
          </cell>
          <cell r="R19556" t="str">
            <v>ALCOCER GONZALEZ ARTURO</v>
          </cell>
        </row>
        <row r="19557">
          <cell r="Q19557" t="str">
            <v>M06P000145</v>
          </cell>
          <cell r="R19557" t="str">
            <v>ARAIZA GUZMAN JOSE GUADALUPE</v>
          </cell>
        </row>
        <row r="19558">
          <cell r="Q19558" t="str">
            <v>M06P000146</v>
          </cell>
          <cell r="R19558" t="str">
            <v>BELMONT HERNANDEZ MARIA DOLORES</v>
          </cell>
        </row>
        <row r="19559">
          <cell r="Q19559" t="str">
            <v>M06P000147</v>
          </cell>
          <cell r="R19559" t="str">
            <v>PUBLICIDAD EN MEDIOS DEL BAJIO, S.A</v>
          </cell>
        </row>
        <row r="19560">
          <cell r="Q19560" t="str">
            <v>M06P000148</v>
          </cell>
          <cell r="R19560" t="str">
            <v>BOMBAS Y AFORES BALDERAS, S.A. DE</v>
          </cell>
        </row>
        <row r="19561">
          <cell r="Q19561" t="str">
            <v>M06P000149</v>
          </cell>
          <cell r="R19561" t="str">
            <v>EMPRESA INTERNACIONAL DE CARROCERIA</v>
          </cell>
        </row>
        <row r="19562">
          <cell r="Q19562" t="str">
            <v>M06P000150</v>
          </cell>
          <cell r="R19562" t="str">
            <v>SAABSA ACEROS, S.A. DE C.V.</v>
          </cell>
        </row>
        <row r="19563">
          <cell r="Q19563" t="str">
            <v>M06P000151</v>
          </cell>
          <cell r="R19563" t="str">
            <v>MICRO DIESEL DE CELAYA</v>
          </cell>
        </row>
        <row r="19564">
          <cell r="Q19564" t="str">
            <v>M06P000152</v>
          </cell>
          <cell r="R19564" t="str">
            <v>TECNOLOGIA EN INGENIERIA CIVIL, S.A</v>
          </cell>
        </row>
        <row r="19565">
          <cell r="Q19565" t="str">
            <v>M06P000153</v>
          </cell>
          <cell r="R19565" t="str">
            <v>OLVERA MARTINEZ CHRISTIAN IVAN</v>
          </cell>
        </row>
        <row r="19566">
          <cell r="Q19566" t="str">
            <v>M06P000154</v>
          </cell>
          <cell r="R19566" t="str">
            <v>ALBA LOPEZ MISAEL</v>
          </cell>
        </row>
        <row r="19567">
          <cell r="Q19567" t="str">
            <v>M06P000155</v>
          </cell>
          <cell r="R19567" t="str">
            <v>HERNANDEZ CRUZ OMAR FRANCISCO</v>
          </cell>
        </row>
        <row r="19568">
          <cell r="Q19568" t="str">
            <v>M06P000156</v>
          </cell>
          <cell r="R19568" t="str">
            <v>ALMANZA VARGAS HECTOR</v>
          </cell>
        </row>
        <row r="19569">
          <cell r="Q19569" t="str">
            <v>M06P000157</v>
          </cell>
          <cell r="R19569" t="str">
            <v>URIBE RUVALCABA LEOPOLDO RAFAEL</v>
          </cell>
        </row>
        <row r="19570">
          <cell r="Q19570" t="str">
            <v>M06P000158</v>
          </cell>
          <cell r="R19570" t="str">
            <v>INVER PLANNING CONSULTORES SC</v>
          </cell>
        </row>
        <row r="19571">
          <cell r="Q19571" t="str">
            <v>M06P000159</v>
          </cell>
          <cell r="R19571" t="str">
            <v>VASQUEZ ALCANTARA EDER OCTAVIO</v>
          </cell>
        </row>
        <row r="19572">
          <cell r="Q19572" t="str">
            <v>M06P000160</v>
          </cell>
          <cell r="R19572" t="str">
            <v>CARRASCO AMAYA DIEGO</v>
          </cell>
        </row>
        <row r="19573">
          <cell r="Q19573" t="str">
            <v>M06P000161</v>
          </cell>
          <cell r="R19573" t="str">
            <v>BAEZA RODRIGUEZ CARLOS JOERIK</v>
          </cell>
        </row>
        <row r="19574">
          <cell r="Q19574" t="str">
            <v>M06P000162</v>
          </cell>
          <cell r="R19574" t="str">
            <v>ESPECIALISTAS TECNICOS EN FLUIDOS,</v>
          </cell>
        </row>
        <row r="19575">
          <cell r="Q19575" t="str">
            <v>M06P000163</v>
          </cell>
          <cell r="R19575" t="str">
            <v>GARCIA MONZON JOSE MAXIMINO</v>
          </cell>
        </row>
        <row r="19576">
          <cell r="Q19576" t="str">
            <v>M06P000164</v>
          </cell>
          <cell r="R19576" t="str">
            <v>REYES MONTES ADOLFO</v>
          </cell>
        </row>
        <row r="19577">
          <cell r="Q19577" t="str">
            <v>M06P000165</v>
          </cell>
          <cell r="R19577" t="str">
            <v>TRAXIT COMUNICACIONES, S.A. DE C.V.</v>
          </cell>
        </row>
        <row r="19578">
          <cell r="Q19578" t="str">
            <v>M06P000166</v>
          </cell>
          <cell r="R19578" t="str">
            <v>CIA. SHERWIN WILLIAMS, S.A. DE C.V.</v>
          </cell>
        </row>
        <row r="19579">
          <cell r="Q19579" t="str">
            <v>M06P000167</v>
          </cell>
          <cell r="R19579" t="str">
            <v>ALECSA CELAYA, S. DE R.L. DE C.V.</v>
          </cell>
        </row>
        <row r="19580">
          <cell r="Q19580" t="str">
            <v>M06P000168</v>
          </cell>
          <cell r="R19580" t="str">
            <v>CRUZ MORALES ALEJANDRA</v>
          </cell>
        </row>
        <row r="19581">
          <cell r="Q19581" t="str">
            <v>M06P000169</v>
          </cell>
          <cell r="R19581" t="str">
            <v>RECYS BAJIO S.A. DE C.V.</v>
          </cell>
        </row>
        <row r="19582">
          <cell r="Q19582" t="str">
            <v>M06P000170</v>
          </cell>
          <cell r="R19582" t="str">
            <v>FERNANDEZ RODRIGUEZ HECTOR HUGO</v>
          </cell>
        </row>
        <row r="19583">
          <cell r="Q19583" t="str">
            <v>M06P000171</v>
          </cell>
          <cell r="R19583" t="str">
            <v>MONDRAGON SOLIS GUSTAVO</v>
          </cell>
        </row>
        <row r="19584">
          <cell r="Q19584" t="str">
            <v>M06P000172</v>
          </cell>
          <cell r="R19584" t="str">
            <v>ALTIVA PRODUCTOS HORTICOLAS, S.P.R.</v>
          </cell>
        </row>
        <row r="19585">
          <cell r="Q19585" t="str">
            <v>M06P000173</v>
          </cell>
          <cell r="R19585" t="str">
            <v>GOMEZ ROCHA JAIME</v>
          </cell>
        </row>
        <row r="19586">
          <cell r="Q19586" t="str">
            <v>M06P000174</v>
          </cell>
          <cell r="R19586" t="str">
            <v>PEREZ ORTEGA MARIA GUADALUPE</v>
          </cell>
        </row>
        <row r="19587">
          <cell r="Q19587" t="str">
            <v>M06P000175</v>
          </cell>
          <cell r="R19587" t="str">
            <v>JOYA ROSALES GILBERTO</v>
          </cell>
        </row>
        <row r="19588">
          <cell r="Q19588" t="str">
            <v>M06P000176</v>
          </cell>
          <cell r="R19588" t="str">
            <v>VELAZQUEZ MALDONADO PROCOPIO</v>
          </cell>
        </row>
        <row r="19589">
          <cell r="Q19589" t="str">
            <v>M06P000177</v>
          </cell>
          <cell r="R19589" t="str">
            <v>CONSTRUCTORA VANHER, S.A. DE C.V.</v>
          </cell>
        </row>
        <row r="19590">
          <cell r="Q19590" t="str">
            <v>M06P000178</v>
          </cell>
          <cell r="R19590" t="str">
            <v>LUIGGI PANINI, S.A. DE C.V.</v>
          </cell>
        </row>
        <row r="19591">
          <cell r="Q19591" t="str">
            <v>M06P000179</v>
          </cell>
          <cell r="R19591" t="str">
            <v>GONZALEZ PALMA OMAR NOE</v>
          </cell>
        </row>
        <row r="19592">
          <cell r="Q19592" t="str">
            <v>M06P000180</v>
          </cell>
          <cell r="R19592" t="str">
            <v>MEDINA CARACHEO JORGE ELOY</v>
          </cell>
        </row>
        <row r="19593">
          <cell r="Q19593" t="str">
            <v>M06P000181</v>
          </cell>
          <cell r="R19593" t="str">
            <v>CONCRETOS PREMEZCLADOS DEL BAJIO,</v>
          </cell>
        </row>
        <row r="19594">
          <cell r="Q19594" t="str">
            <v>M06P000182</v>
          </cell>
          <cell r="R19594" t="str">
            <v>MANDUJANO SERRANO MARICRUZ</v>
          </cell>
        </row>
        <row r="19595">
          <cell r="Q19595" t="str">
            <v>M06P000183</v>
          </cell>
          <cell r="R19595" t="str">
            <v>DELCAS UNIFORMES, S.A. DE C.V.</v>
          </cell>
        </row>
        <row r="19596">
          <cell r="Q19596" t="str">
            <v>M06P000184</v>
          </cell>
          <cell r="R19596" t="str">
            <v>MEGAMIL,S.DE R.L. DE C.V.</v>
          </cell>
        </row>
        <row r="19597">
          <cell r="Q19597" t="str">
            <v>M06P000185</v>
          </cell>
          <cell r="R19597" t="str">
            <v>CONTRERAS PALACIO CONSTRUCCIONES,</v>
          </cell>
        </row>
        <row r="19598">
          <cell r="Q19598" t="str">
            <v>M06P000186</v>
          </cell>
          <cell r="R19598" t="str">
            <v>BLOQUEADO</v>
          </cell>
        </row>
        <row r="19599">
          <cell r="Q19599" t="str">
            <v>M06P000187</v>
          </cell>
          <cell r="R19599" t="str">
            <v>GUERRERO PEREZ ADRIANA</v>
          </cell>
        </row>
        <row r="19600">
          <cell r="Q19600" t="str">
            <v>M06P000188</v>
          </cell>
          <cell r="R19600" t="str">
            <v>ESQUIVEL ZUNIGA RAUL</v>
          </cell>
        </row>
        <row r="19601">
          <cell r="Q19601" t="str">
            <v>M06P000189</v>
          </cell>
          <cell r="R19601" t="str">
            <v>ROMERO HERNANDEZ  HERMANOS,</v>
          </cell>
        </row>
        <row r="19602">
          <cell r="Q19602" t="str">
            <v>M06P000190</v>
          </cell>
          <cell r="R19602" t="str">
            <v>SANCHEZ ROMERO MARCO</v>
          </cell>
        </row>
        <row r="19603">
          <cell r="Q19603" t="str">
            <v>M06P000191</v>
          </cell>
          <cell r="R19603" t="str">
            <v>FIRE EQUIPMENT DE MEXICO, S.A. DE</v>
          </cell>
        </row>
        <row r="19604">
          <cell r="Q19604" t="str">
            <v>M06P000192</v>
          </cell>
          <cell r="R19604" t="str">
            <v>SALAZAR GUERECA EDUARDO</v>
          </cell>
        </row>
        <row r="19605">
          <cell r="Q19605" t="str">
            <v>M06P000193</v>
          </cell>
          <cell r="R19605" t="str">
            <v>RAYMUNDO JAIMES JULIANA</v>
          </cell>
        </row>
        <row r="19606">
          <cell r="Q19606" t="str">
            <v>M06P000194</v>
          </cell>
          <cell r="R19606" t="str">
            <v>AUTOMOVILES DEL BAJIO CAMPESTRE,</v>
          </cell>
        </row>
        <row r="19607">
          <cell r="Q19607" t="str">
            <v>M06P000195</v>
          </cell>
          <cell r="R19607" t="str">
            <v>DISTRIPLUS, S.A. DE C.V.    (CONDIC</v>
          </cell>
        </row>
        <row r="19608">
          <cell r="Q19608" t="str">
            <v>M06P000196</v>
          </cell>
          <cell r="R19608" t="str">
            <v>CERRITOS AVELLA JUAN</v>
          </cell>
        </row>
        <row r="19609">
          <cell r="Q19609" t="str">
            <v>M06P000197</v>
          </cell>
          <cell r="R19609" t="str">
            <v>ELECTRICA LOSI, S.A, DE C.V.</v>
          </cell>
        </row>
        <row r="19610">
          <cell r="Q19610" t="str">
            <v>M06P000198</v>
          </cell>
          <cell r="R19610" t="str">
            <v>BAJIO MOTORS, S.A. DE C.V.</v>
          </cell>
        </row>
        <row r="19611">
          <cell r="Q19611" t="str">
            <v>M06P000199</v>
          </cell>
          <cell r="R19611" t="str">
            <v>ILUMINACION Y SUMINISTROS ELECTRICO</v>
          </cell>
        </row>
        <row r="19612">
          <cell r="Q19612" t="str">
            <v>M06P000200</v>
          </cell>
          <cell r="R19612" t="str">
            <v>TRETA ILUMINACION, S.A. DE C.V.</v>
          </cell>
        </row>
        <row r="19613">
          <cell r="Q19613" t="str">
            <v>M06P000201</v>
          </cell>
          <cell r="R19613" t="str">
            <v>CONSULTORIA EN PROCESOS INDUSTRIA</v>
          </cell>
        </row>
        <row r="19614">
          <cell r="Q19614" t="str">
            <v>M06P000202</v>
          </cell>
          <cell r="R19614" t="str">
            <v>ZAPATA CAMIONES, S.A. DE C.V.</v>
          </cell>
        </row>
        <row r="19615">
          <cell r="Q19615" t="str">
            <v>M06P000203</v>
          </cell>
          <cell r="R19615" t="str">
            <v>BAHER ASESORES INTEGRALES, S.A. DE</v>
          </cell>
        </row>
        <row r="19616">
          <cell r="Q19616" t="str">
            <v>M06P000204</v>
          </cell>
          <cell r="R19616" t="str">
            <v>INTERNACIONAL DE CALZADO TEN PAC, S</v>
          </cell>
        </row>
        <row r="19617">
          <cell r="Q19617" t="str">
            <v>M06P000205</v>
          </cell>
          <cell r="R19617" t="str">
            <v>PCM CONCRETO, S. DE R.L. DE C.V.</v>
          </cell>
        </row>
        <row r="19618">
          <cell r="Q19618" t="str">
            <v>M06P000206</v>
          </cell>
          <cell r="R19618" t="str">
            <v>COMERCIALIZADORA DE PRODUCTOS Y</v>
          </cell>
        </row>
        <row r="19619">
          <cell r="Q19619" t="str">
            <v>M06P000207</v>
          </cell>
          <cell r="R19619" t="str">
            <v>GARCIA &amp; MALLITZ, S.A. DE C.V.</v>
          </cell>
        </row>
        <row r="19620">
          <cell r="Q19620" t="str">
            <v>M06P000208</v>
          </cell>
          <cell r="R19620" t="str">
            <v>GONZALEZ JIMENEZ JULIO CESAR</v>
          </cell>
        </row>
        <row r="19621">
          <cell r="Q19621" t="str">
            <v>M06P000209</v>
          </cell>
          <cell r="R19621" t="str">
            <v>ESTRATEGIAS EN TECNOLOGIA CORPORATI</v>
          </cell>
        </row>
        <row r="19622">
          <cell r="Q19622" t="str">
            <v>M06P000210</v>
          </cell>
          <cell r="R19622" t="str">
            <v>AUTOS GALIA, S.A. DE C.V.</v>
          </cell>
        </row>
        <row r="19623">
          <cell r="Q19623" t="str">
            <v>M06P000211</v>
          </cell>
          <cell r="R19623" t="str">
            <v>DISTRIBUIDORA DE PINTURAS  FINAS DE</v>
          </cell>
        </row>
        <row r="19624">
          <cell r="Q19624" t="str">
            <v>M06P000212</v>
          </cell>
          <cell r="R19624" t="str">
            <v>GEOMEMBRANAS Y GEOSINTETICOS, S.A.</v>
          </cell>
        </row>
        <row r="19625">
          <cell r="Q19625" t="str">
            <v>M06P000213</v>
          </cell>
          <cell r="R19625" t="str">
            <v>DESTOR COMERCIAL, S.A. DE C.V.</v>
          </cell>
        </row>
        <row r="19626">
          <cell r="Q19626" t="str">
            <v>M06P000214</v>
          </cell>
          <cell r="R19626" t="str">
            <v>AC CITY TRAFFIC, S.A. DE C.V.</v>
          </cell>
        </row>
        <row r="19627">
          <cell r="Q19627" t="str">
            <v>M06P000215</v>
          </cell>
          <cell r="R19627" t="str">
            <v>BLOQUEADO</v>
          </cell>
        </row>
        <row r="19628">
          <cell r="Q19628" t="str">
            <v>M06P000216</v>
          </cell>
          <cell r="R19628" t="str">
            <v>SERVICIO INTEGRAL APLICADO, S.A. DE</v>
          </cell>
        </row>
        <row r="19629">
          <cell r="Q19629" t="str">
            <v>M06P000217</v>
          </cell>
          <cell r="R19629" t="str">
            <v>CONSTRUCCIONES PISOS INDUSTRIALES D</v>
          </cell>
        </row>
        <row r="19630">
          <cell r="Q19630" t="str">
            <v>M06P000218</v>
          </cell>
          <cell r="R19630" t="str">
            <v>AUTOMOTORES DE LEON, S.A. DE C.V.</v>
          </cell>
        </row>
        <row r="19631">
          <cell r="Q19631" t="str">
            <v>M06P000219</v>
          </cell>
          <cell r="R19631" t="str">
            <v>INCUSA SAN MIGUEL ALLENDE, S.A. DE</v>
          </cell>
        </row>
        <row r="19632">
          <cell r="Q19632" t="str">
            <v>M06P000220</v>
          </cell>
          <cell r="R19632" t="str">
            <v>INFOVIEWS, S. A.  DE C.V.</v>
          </cell>
        </row>
        <row r="19633">
          <cell r="Q19633" t="str">
            <v>M06P000221</v>
          </cell>
          <cell r="R19633" t="str">
            <v>MATERIALES ELECTRICOS JAIME, S.A.</v>
          </cell>
        </row>
        <row r="19634">
          <cell r="Q19634" t="str">
            <v>M06P000222</v>
          </cell>
          <cell r="R19634" t="str">
            <v>ACEROS BARAJAS MEDINA, S.A. DE C.V.</v>
          </cell>
        </row>
        <row r="19635">
          <cell r="Q19635" t="str">
            <v>M06P000223</v>
          </cell>
          <cell r="R19635" t="str">
            <v>TURRENT RODRIGUEZ SEYDY ALICIA</v>
          </cell>
        </row>
        <row r="19636">
          <cell r="Q19636" t="str">
            <v>M06P000224</v>
          </cell>
          <cell r="R19636" t="str">
            <v>LOPEZ AGUADO ESPERANZA</v>
          </cell>
        </row>
        <row r="19637">
          <cell r="Q19637" t="str">
            <v>M06P000225</v>
          </cell>
          <cell r="R19637" t="str">
            <v>SANCHEZ REYES MARIA ELENA</v>
          </cell>
        </row>
        <row r="19638">
          <cell r="Q19638" t="str">
            <v>M06P000226</v>
          </cell>
          <cell r="R19638" t="str">
            <v>GONZALEZ MORALES ELOY</v>
          </cell>
        </row>
        <row r="19639">
          <cell r="Q19639" t="str">
            <v>M06P000227</v>
          </cell>
          <cell r="R19639" t="str">
            <v>PROTECTIVE MATERIALS TECHNOLOGY,</v>
          </cell>
        </row>
        <row r="19640">
          <cell r="Q19640" t="str">
            <v>M06P000228</v>
          </cell>
          <cell r="R19640" t="str">
            <v>EXCELLENT TODO EN COMPUTACION, S.A.</v>
          </cell>
        </row>
        <row r="19641">
          <cell r="Q19641" t="str">
            <v>M06P000229</v>
          </cell>
          <cell r="R19641" t="str">
            <v>HERRERA ARREGUIN RICARDO</v>
          </cell>
        </row>
        <row r="19642">
          <cell r="Q19642" t="str">
            <v>M06P000230</v>
          </cell>
          <cell r="R19642" t="str">
            <v>VIVEROS BRAVO BRUNO</v>
          </cell>
        </row>
        <row r="19643">
          <cell r="Q19643" t="str">
            <v>M06P000231</v>
          </cell>
          <cell r="R19643" t="str">
            <v>BLOQUEADO</v>
          </cell>
        </row>
        <row r="19644">
          <cell r="Q19644" t="str">
            <v>M06P000232</v>
          </cell>
          <cell r="R19644" t="str">
            <v>MACRO DISTRIBUCIONES ELECTRICAS,</v>
          </cell>
        </row>
        <row r="19645">
          <cell r="Q19645" t="str">
            <v>M06P000233</v>
          </cell>
          <cell r="R19645" t="str">
            <v>PROVEEDORA DE OFICINAS Y COMERCIO,</v>
          </cell>
        </row>
        <row r="19646">
          <cell r="Q19646" t="str">
            <v>M06P000234</v>
          </cell>
          <cell r="R19646" t="str">
            <v>MANZANARES CORONA DANIEL</v>
          </cell>
        </row>
        <row r="19647">
          <cell r="Q19647" t="str">
            <v>M06P000235</v>
          </cell>
          <cell r="R19647" t="str">
            <v>RAMIREZ CARDENAS ALEJANDRO</v>
          </cell>
        </row>
        <row r="19648">
          <cell r="Q19648" t="str">
            <v>M06P000236</v>
          </cell>
          <cell r="R19648" t="str">
            <v>REBOLLEDO MUNOZ LEDO MARIA</v>
          </cell>
        </row>
        <row r="19649">
          <cell r="Q19649" t="str">
            <v>M06P000237</v>
          </cell>
          <cell r="R19649" t="str">
            <v>GRUPO LEOMAR, S.A. DE C.V.</v>
          </cell>
        </row>
        <row r="19650">
          <cell r="Q19650" t="str">
            <v>M06P000238</v>
          </cell>
          <cell r="R19650" t="str">
            <v>MORALES HERNANDEZ MA. CRISTINA</v>
          </cell>
        </row>
        <row r="19651">
          <cell r="Q19651" t="str">
            <v>M06P000239</v>
          </cell>
          <cell r="R19651" t="str">
            <v>CANCHOLA GOMEZ MA. TERESA</v>
          </cell>
        </row>
        <row r="19652">
          <cell r="Q19652" t="str">
            <v>M06P000240</v>
          </cell>
          <cell r="R19652" t="str">
            <v>LARREA GALLEGOS MANUEL JESUS</v>
          </cell>
        </row>
        <row r="19653">
          <cell r="Q19653" t="str">
            <v>M06P000241</v>
          </cell>
          <cell r="R19653" t="str">
            <v>PRO SERVICE AUTOMOTRIZ, S.A. DE</v>
          </cell>
        </row>
        <row r="19654">
          <cell r="Q19654" t="str">
            <v>M06P000242</v>
          </cell>
          <cell r="R19654" t="str">
            <v>MUEVE TIERRA DE CELAYA, S.A DE C.V.</v>
          </cell>
        </row>
        <row r="19655">
          <cell r="Q19655" t="str">
            <v>M06P000243</v>
          </cell>
          <cell r="R19655" t="str">
            <v>BAEZA MARTINEZ SAUL</v>
          </cell>
        </row>
        <row r="19656">
          <cell r="Q19656" t="str">
            <v>M06P000244</v>
          </cell>
          <cell r="R19656" t="str">
            <v>JUAREZ ARREDONDO ARMANDO</v>
          </cell>
        </row>
        <row r="19657">
          <cell r="Q19657" t="str">
            <v>M06P000245</v>
          </cell>
          <cell r="R19657" t="str">
            <v>POLILOSA DEL BAJIO, S.A. DE C.V.</v>
          </cell>
        </row>
        <row r="19658">
          <cell r="Q19658" t="str">
            <v>M06P000246</v>
          </cell>
          <cell r="R19658" t="str">
            <v>PROVEEDORA ST5 DEL CENTRO, S.A. DE</v>
          </cell>
        </row>
        <row r="19659">
          <cell r="Q19659" t="str">
            <v>M06P000247</v>
          </cell>
          <cell r="R19659" t="str">
            <v>UNIFORMES ALMAGUER, S. DE R.L. DE</v>
          </cell>
        </row>
        <row r="19660">
          <cell r="Q19660" t="str">
            <v>M06P000248</v>
          </cell>
          <cell r="R19660" t="str">
            <v>UNIFORMES LUCCA, S.A. DE C.V.</v>
          </cell>
        </row>
        <row r="19661">
          <cell r="Q19661" t="str">
            <v>M06P000249</v>
          </cell>
          <cell r="R19661" t="str">
            <v>GARCIA PADILLA JERARDO</v>
          </cell>
        </row>
        <row r="19662">
          <cell r="Q19662" t="str">
            <v>M06P000250</v>
          </cell>
          <cell r="R19662" t="str">
            <v>DIINSEL, SA. DE C.V.</v>
          </cell>
        </row>
        <row r="19663">
          <cell r="Q19663" t="str">
            <v>M06P000251</v>
          </cell>
          <cell r="R19663" t="str">
            <v>RODRIGUEZ MONTES STEFFANY</v>
          </cell>
        </row>
        <row r="19664">
          <cell r="Q19664" t="str">
            <v>M06P000252</v>
          </cell>
          <cell r="R19664" t="str">
            <v>ESTACIONES DE SERVICIOS, S.A. DE</v>
          </cell>
        </row>
        <row r="19665">
          <cell r="Q19665" t="str">
            <v>M06P000253</v>
          </cell>
          <cell r="R19665" t="str">
            <v>COMBU EXPRESS, S.A. DE C.V.</v>
          </cell>
        </row>
        <row r="19666">
          <cell r="Q19666" t="str">
            <v>M06P000254</v>
          </cell>
          <cell r="R19666" t="str">
            <v>DEFENDO TECNOLOGIAS DEL BAJIO, S.A.</v>
          </cell>
        </row>
        <row r="19667">
          <cell r="Q19667" t="str">
            <v>M06P000255</v>
          </cell>
          <cell r="R19667" t="str">
            <v>PATINO MA. GUADALUPE</v>
          </cell>
        </row>
        <row r="19668">
          <cell r="Q19668" t="str">
            <v>M06P000256</v>
          </cell>
          <cell r="R19668" t="str">
            <v>PAVIMENTOS Y TERRACERIAS VALADEZ,</v>
          </cell>
        </row>
        <row r="19669">
          <cell r="Q19669" t="str">
            <v>M06P000257</v>
          </cell>
          <cell r="R19669" t="str">
            <v>FIGUEROA CORNEJO MA. DEL RAYO</v>
          </cell>
        </row>
        <row r="19670">
          <cell r="Q19670" t="str">
            <v>M06P000258</v>
          </cell>
          <cell r="R19670" t="str">
            <v>MARTINEZ ORTEGA MA. LUISA</v>
          </cell>
        </row>
        <row r="19671">
          <cell r="Q19671" t="str">
            <v>M06P000259</v>
          </cell>
          <cell r="R19671" t="str">
            <v>GRUPO SEGURA, S.A. DE C.V.</v>
          </cell>
        </row>
        <row r="19672">
          <cell r="Q19672" t="str">
            <v>M06P000260</v>
          </cell>
          <cell r="R19672" t="str">
            <v>MOLINA MENDOZA ALEJANDRO</v>
          </cell>
        </row>
        <row r="19673">
          <cell r="Q19673" t="str">
            <v>M06P000261</v>
          </cell>
          <cell r="R19673" t="str">
            <v>MULTILLANTAS NIETO, S.A. DE C.V.</v>
          </cell>
        </row>
        <row r="19674">
          <cell r="Q19674" t="str">
            <v>M06P000262</v>
          </cell>
          <cell r="R19674" t="str">
            <v>SANCHEZ DE LA BARQUERA JASSO MANUEL</v>
          </cell>
        </row>
        <row r="19675">
          <cell r="Q19675" t="str">
            <v>M06P000263</v>
          </cell>
          <cell r="R19675" t="str">
            <v>MALDONADO BADILLO FELIPE DE JESUS</v>
          </cell>
        </row>
        <row r="19676">
          <cell r="Q19676" t="str">
            <v>M06P000264</v>
          </cell>
          <cell r="R19676" t="str">
            <v>LEAL HERNANDEZ BRENDA OLIVIA</v>
          </cell>
        </row>
        <row r="19677">
          <cell r="Q19677" t="str">
            <v>M06P000265</v>
          </cell>
          <cell r="R19677" t="str">
            <v>OFICINAS Y ESCOLARES, S.A. DE C.V.</v>
          </cell>
        </row>
        <row r="19678">
          <cell r="Q19678" t="str">
            <v>M06P000266</v>
          </cell>
          <cell r="R19678" t="str">
            <v>HIAB, S.A.  DE C.V.</v>
          </cell>
        </row>
        <row r="19679">
          <cell r="Q19679" t="str">
            <v>M06P000267</v>
          </cell>
          <cell r="R19679" t="str">
            <v>IQ TECH, S.A. DE C.V.</v>
          </cell>
        </row>
        <row r="19680">
          <cell r="Q19680" t="str">
            <v>M06P000268</v>
          </cell>
          <cell r="R19680" t="str">
            <v>OBSES DE MEXICO, S.A. DE C.V.</v>
          </cell>
        </row>
        <row r="19681">
          <cell r="Q19681" t="str">
            <v>M06P000269</v>
          </cell>
          <cell r="R19681" t="str">
            <v>MONROY GIL FERNANDO</v>
          </cell>
        </row>
        <row r="19682">
          <cell r="Q19682" t="str">
            <v>M06P000270</v>
          </cell>
          <cell r="R19682" t="str">
            <v>SALGADO RODRIGUEZ MIGUEL</v>
          </cell>
        </row>
        <row r="19683">
          <cell r="Q19683" t="str">
            <v>M06P000271</v>
          </cell>
          <cell r="R19683" t="str">
            <v>SEGUROS ARGOS, S.A. DE C.V.</v>
          </cell>
        </row>
        <row r="19684">
          <cell r="Q19684" t="str">
            <v>M06P000272</v>
          </cell>
          <cell r="R19684" t="str">
            <v>TORRES CORZO AUTOMOTRIZ DE CELAYA,</v>
          </cell>
        </row>
        <row r="19685">
          <cell r="Q19685" t="str">
            <v>M06P000273</v>
          </cell>
          <cell r="R19685" t="str">
            <v>SEGUROS ATLAS, S.A.</v>
          </cell>
        </row>
        <row r="19686">
          <cell r="Q19686" t="str">
            <v>M06P000274</v>
          </cell>
          <cell r="R19686" t="str">
            <v>FRANCO BONILLA JUAN GABRIEL</v>
          </cell>
        </row>
        <row r="19687">
          <cell r="Q19687" t="str">
            <v>M06P000275</v>
          </cell>
          <cell r="R19687" t="str">
            <v>SEGUROS BANORTE SA DE CV GRUPO</v>
          </cell>
        </row>
        <row r="19688">
          <cell r="Q19688" t="str">
            <v>M06P000276</v>
          </cell>
          <cell r="R19688" t="str">
            <v>LA LATINOAMERICANA SEGUROS, S.A.</v>
          </cell>
        </row>
        <row r="19689">
          <cell r="Q19689" t="str">
            <v>M06P000277</v>
          </cell>
          <cell r="R19689" t="str">
            <v>FABRICA DE ROPA LEON INDUSTRIAL, S.</v>
          </cell>
        </row>
        <row r="19690">
          <cell r="Q19690" t="str">
            <v>M06P000278</v>
          </cell>
          <cell r="R19690" t="str">
            <v>SEGUROS INBURSA, S.A. GRUPO FINAN</v>
          </cell>
        </row>
        <row r="19691">
          <cell r="Q19691" t="str">
            <v>M06P000279</v>
          </cell>
          <cell r="R19691" t="str">
            <v>SURTIDORA ELECTROMECANICA</v>
          </cell>
        </row>
        <row r="19692">
          <cell r="Q19692" t="str">
            <v>M06P000280</v>
          </cell>
          <cell r="R19692" t="str">
            <v>RODRIGUEZ SEGURA RAYMUNDO</v>
          </cell>
        </row>
        <row r="19693">
          <cell r="Q19693" t="str">
            <v>M06P000281</v>
          </cell>
          <cell r="R19693" t="str">
            <v>MELO MEDINA AVELINO</v>
          </cell>
        </row>
        <row r="19694">
          <cell r="Q19694" t="str">
            <v>M06P000282</v>
          </cell>
          <cell r="R19694" t="str">
            <v>RODILES DE MEXICO, S.A. DE C.V.</v>
          </cell>
        </row>
        <row r="19695">
          <cell r="Q19695" t="str">
            <v>M06P000283</v>
          </cell>
          <cell r="R19695" t="str">
            <v>MANCERA MA. MARISOL</v>
          </cell>
        </row>
        <row r="19696">
          <cell r="Q19696" t="str">
            <v>M06P000284</v>
          </cell>
          <cell r="R19696" t="str">
            <v>CABRERA HERNANDEZ PEDRO VICENTE</v>
          </cell>
        </row>
        <row r="19697">
          <cell r="Q19697" t="str">
            <v>M06P000285</v>
          </cell>
          <cell r="R19697" t="str">
            <v>OLVERA JIMENEZ FILIBERTO</v>
          </cell>
        </row>
        <row r="19698">
          <cell r="Q19698" t="str">
            <v>M06P000286</v>
          </cell>
          <cell r="R19698" t="str">
            <v>LOGRAAR DEL BAJIO S.P.R. DE R.L.</v>
          </cell>
        </row>
        <row r="19699">
          <cell r="Q19699" t="str">
            <v>M06P000287</v>
          </cell>
          <cell r="R19699" t="str">
            <v>INSTITUTO NACIONAL DE INVESTIGACION</v>
          </cell>
        </row>
        <row r="19700">
          <cell r="Q19700" t="str">
            <v>M06P000288</v>
          </cell>
          <cell r="R19700" t="str">
            <v>COMISION FEDERAL DE ELECTRICIDAD</v>
          </cell>
        </row>
        <row r="19701">
          <cell r="Q19701" t="str">
            <v>M06P000289</v>
          </cell>
          <cell r="R19701" t="str">
            <v>AGRICULTORES Y FORRAJEROS HERMANOS</v>
          </cell>
        </row>
        <row r="19702">
          <cell r="Q19702" t="str">
            <v>M06P000290</v>
          </cell>
          <cell r="R19702" t="str">
            <v>COEL, S.A. DE C.V.</v>
          </cell>
        </row>
        <row r="19703">
          <cell r="Q19703" t="str">
            <v>M06P000291</v>
          </cell>
          <cell r="R19703" t="str">
            <v>PLASTIC OMNIUM SISTEMAS URBANOS, S</v>
          </cell>
        </row>
        <row r="19704">
          <cell r="Q19704" t="str">
            <v>M06P000292</v>
          </cell>
          <cell r="R19704" t="str">
            <v>GARCIA LUNA JOSE LUIS</v>
          </cell>
        </row>
        <row r="19705">
          <cell r="Q19705" t="str">
            <v>M06P000293</v>
          </cell>
          <cell r="R19705" t="str">
            <v>GARCIA VILLEGAS JOSE ANTONIO</v>
          </cell>
        </row>
        <row r="19706">
          <cell r="Q19706" t="str">
            <v>M06P000294</v>
          </cell>
          <cell r="R19706" t="str">
            <v>NUEVA AUTOMOTRIZ DE SALAMANCA, S.A</v>
          </cell>
        </row>
        <row r="19707">
          <cell r="Q19707" t="str">
            <v>M06P000295</v>
          </cell>
          <cell r="R19707" t="str">
            <v>AFFARE COMERCIAL, S.A. DE C.V.</v>
          </cell>
        </row>
        <row r="19708">
          <cell r="Q19708" t="str">
            <v>M06P000296</v>
          </cell>
          <cell r="R19708" t="str">
            <v>PECINA PERALES MARIO</v>
          </cell>
        </row>
        <row r="19709">
          <cell r="Q19709" t="str">
            <v>M06P000297</v>
          </cell>
          <cell r="R19709" t="str">
            <v>ALBERTO TOVAR SILVIO</v>
          </cell>
        </row>
        <row r="19710">
          <cell r="Q19710" t="str">
            <v>M06P000298</v>
          </cell>
          <cell r="R19710" t="str">
            <v>FERRETERIA Y MATERIALES BALBOA, S.</v>
          </cell>
        </row>
        <row r="19711">
          <cell r="Q19711" t="str">
            <v>M06P000299</v>
          </cell>
          <cell r="R19711" t="str">
            <v>MAYA AVONCE JAIME VLADIMIR</v>
          </cell>
        </row>
        <row r="19712">
          <cell r="Q19712" t="str">
            <v>M06P000300</v>
          </cell>
          <cell r="R19712" t="str">
            <v>CAMPOS TAMAYO JULIO CESAR RAUL</v>
          </cell>
        </row>
        <row r="19713">
          <cell r="Q19713" t="str">
            <v>M06P000301</v>
          </cell>
          <cell r="R19713" t="str">
            <v>MEDIDORES AZTECA, S.A. DE C.V.</v>
          </cell>
        </row>
        <row r="19714">
          <cell r="Q19714" t="str">
            <v>M06P000302</v>
          </cell>
          <cell r="R19714" t="str">
            <v>AGRONUTRIENTES Y SERVICIOS DEL</v>
          </cell>
        </row>
        <row r="19715">
          <cell r="Q19715" t="str">
            <v>M06P000303</v>
          </cell>
          <cell r="R19715" t="str">
            <v>HERNANDEZ CHASSIN ALBERTO</v>
          </cell>
        </row>
        <row r="19716">
          <cell r="Q19716" t="str">
            <v>M06P000304</v>
          </cell>
          <cell r="R19716" t="str">
            <v>SEMEX, S. A. DE  C.V.</v>
          </cell>
        </row>
        <row r="19717">
          <cell r="Q19717" t="str">
            <v>M06P000305</v>
          </cell>
          <cell r="R19717" t="str">
            <v>ACEROS LAMINA Y CERCADOS, S.A. DE</v>
          </cell>
        </row>
        <row r="19718">
          <cell r="Q19718" t="str">
            <v>M06P000306</v>
          </cell>
          <cell r="R19718" t="str">
            <v>EXCELFORM, S.A. DE C.V.</v>
          </cell>
        </row>
        <row r="19719">
          <cell r="Q19719" t="str">
            <v>M06P000307</v>
          </cell>
          <cell r="R19719" t="str">
            <v>EMPRESAS SUAREZ, S.A. DE C.V.</v>
          </cell>
        </row>
        <row r="19720">
          <cell r="Q19720" t="str">
            <v>M06P000308</v>
          </cell>
          <cell r="R19720" t="str">
            <v>IMPULSORA DE ALTURA, S.A. DE C.V.</v>
          </cell>
        </row>
        <row r="19721">
          <cell r="Q19721" t="str">
            <v>M06P000309</v>
          </cell>
          <cell r="R19721" t="str">
            <v>CATRES TUBULARES, S. DE RL DE C.V.</v>
          </cell>
        </row>
        <row r="19722">
          <cell r="Q19722" t="str">
            <v>M06P000310</v>
          </cell>
          <cell r="R19722" t="str">
            <v>NUNEZ PESQUERA JORGE</v>
          </cell>
        </row>
        <row r="19723">
          <cell r="Q19723" t="str">
            <v>M06P000311</v>
          </cell>
          <cell r="R19723" t="str">
            <v>HERNANDEZ GRANADOS JOSE LUIS</v>
          </cell>
        </row>
        <row r="19724">
          <cell r="Q19724" t="str">
            <v>M06P000312</v>
          </cell>
          <cell r="R19724" t="str">
            <v>OFICINTAS Y MUEBLES DE CELAYA, S.A</v>
          </cell>
        </row>
        <row r="19725">
          <cell r="Q19725" t="str">
            <v>M06P000313</v>
          </cell>
          <cell r="R19725" t="str">
            <v>CERCAS E IMPLEMENTOS DEL BAJIO,</v>
          </cell>
        </row>
        <row r="19726">
          <cell r="Q19726" t="str">
            <v>M06P000314</v>
          </cell>
          <cell r="R19726" t="str">
            <v>CAMIONES VENCE, S.A. DE C.V.</v>
          </cell>
        </row>
        <row r="19727">
          <cell r="Q19727" t="str">
            <v>M06P000315</v>
          </cell>
          <cell r="R19727" t="str">
            <v>CADECO, S.A. DE C.V.</v>
          </cell>
        </row>
        <row r="19728">
          <cell r="Q19728" t="str">
            <v>M06P000316</v>
          </cell>
          <cell r="R19728" t="str">
            <v>INGENIERIA METALICA Y MAQUINARIA</v>
          </cell>
        </row>
        <row r="19729">
          <cell r="Q19729" t="str">
            <v>M06P000317</v>
          </cell>
          <cell r="R19729" t="str">
            <v>SERVICIOS Y EQUIPOS INDUSTRIALES</v>
          </cell>
        </row>
        <row r="19730">
          <cell r="Q19730" t="str">
            <v>M06P000318</v>
          </cell>
          <cell r="R19730" t="str">
            <v>VIGUETAS Y PRODUCTOS DE CONCRETO,</v>
          </cell>
        </row>
        <row r="19731">
          <cell r="Q19731" t="str">
            <v>M06P000319</v>
          </cell>
          <cell r="R19731" t="str">
            <v>HERNANDEZ MURILLO VICENTE</v>
          </cell>
        </row>
        <row r="19732">
          <cell r="Q19732" t="str">
            <v>M06P000320</v>
          </cell>
          <cell r="R19732" t="str">
            <v>PENSADO TORRES JORGE ALBERTO</v>
          </cell>
        </row>
        <row r="19733">
          <cell r="Q19733" t="str">
            <v>M06P000321</v>
          </cell>
          <cell r="R19733" t="str">
            <v>CRECE GUANAJUATO, A.C.</v>
          </cell>
        </row>
        <row r="19734">
          <cell r="Q19734" t="str">
            <v>M06P000322</v>
          </cell>
          <cell r="R19734" t="str">
            <v>ACADEMIA REGIONAL DE SEGURIDAD</v>
          </cell>
        </row>
        <row r="19735">
          <cell r="Q19735" t="str">
            <v>M06P000323</v>
          </cell>
          <cell r="R19735" t="str">
            <v>ARREGUIN HERRERA FRANCISCO</v>
          </cell>
        </row>
        <row r="19736">
          <cell r="Q19736" t="str">
            <v>M06P000324</v>
          </cell>
          <cell r="R19736" t="str">
            <v>KELSA PROTECCION, S.DE R.L. DE C.V</v>
          </cell>
        </row>
        <row r="19737">
          <cell r="Q19737" t="str">
            <v>M06P000325</v>
          </cell>
          <cell r="R19737" t="str">
            <v>JUNTA MUNICIPAL DE AGUA POTABLE Y</v>
          </cell>
        </row>
        <row r="19738">
          <cell r="Q19738" t="str">
            <v>M06P000326</v>
          </cell>
          <cell r="R19738" t="str">
            <v>TIENDAS SORIANA, S.A.DE C.V.</v>
          </cell>
        </row>
        <row r="19739">
          <cell r="Q19739" t="str">
            <v>M06P000327</v>
          </cell>
          <cell r="R19739" t="str">
            <v>MERCANTIL TITANIO, S.DE R.L. DE C.V</v>
          </cell>
        </row>
        <row r="19740">
          <cell r="Q19740" t="str">
            <v>M06P000328</v>
          </cell>
          <cell r="R19740" t="str">
            <v>DISTRIBUIDORA DE GAS NOEL, S.A. DE</v>
          </cell>
        </row>
        <row r="19741">
          <cell r="Q19741" t="str">
            <v>M06P000329</v>
          </cell>
          <cell r="R19741" t="str">
            <v>ABARROTERA ARREGUIN RIVERA, S.A. DE</v>
          </cell>
        </row>
        <row r="19742">
          <cell r="Q19742" t="str">
            <v>M06P000330</v>
          </cell>
          <cell r="R19742" t="str">
            <v>INFONACOT</v>
          </cell>
        </row>
        <row r="19743">
          <cell r="Q19743" t="str">
            <v>M06P000331</v>
          </cell>
          <cell r="R19743" t="str">
            <v>RAMIREZ MAYRA MAYELA</v>
          </cell>
        </row>
        <row r="19744">
          <cell r="Q19744" t="str">
            <v>M06P000332</v>
          </cell>
          <cell r="R19744" t="str">
            <v>GUARDIOLA GARCIA GOMEZ ANDRES</v>
          </cell>
        </row>
        <row r="19745">
          <cell r="Q19745" t="str">
            <v>M06P000333</v>
          </cell>
          <cell r="R19745" t="str">
            <v>COMUNICACIONES NEXTEL DE MEXICO</v>
          </cell>
        </row>
        <row r="19746">
          <cell r="Q19746" t="str">
            <v>M06P000334</v>
          </cell>
          <cell r="R19746" t="str">
            <v>SOLIS AVILA EDUARDO JOSE</v>
          </cell>
        </row>
        <row r="19747">
          <cell r="Q19747" t="str">
            <v>M06P000335</v>
          </cell>
          <cell r="R19747" t="str">
            <v>OFFICE DEPOT DE MEXICO, S.A. DE</v>
          </cell>
        </row>
        <row r="19748">
          <cell r="Q19748" t="str">
            <v>M06P000336</v>
          </cell>
          <cell r="R19748" t="str">
            <v>KWICK BOSQUEZ RAQUEL</v>
          </cell>
        </row>
        <row r="19749">
          <cell r="Q19749" t="str">
            <v>M06P000337</v>
          </cell>
          <cell r="R19749" t="str">
            <v>LOPEZ DURAN SERGIO</v>
          </cell>
        </row>
        <row r="19750">
          <cell r="Q19750" t="str">
            <v>M06P000338</v>
          </cell>
          <cell r="R19750" t="str">
            <v>LOPEZ ORNELAS JUAN</v>
          </cell>
        </row>
        <row r="19751">
          <cell r="Q19751" t="str">
            <v>M06P000339</v>
          </cell>
          <cell r="R19751" t="str">
            <v>FINANCIERA BAJIO, S.A. DE C.V.</v>
          </cell>
        </row>
        <row r="19752">
          <cell r="Q19752" t="str">
            <v>M06P000340</v>
          </cell>
          <cell r="R19752" t="str">
            <v>BARRIENTOS VILLALON ESTEBAN</v>
          </cell>
        </row>
        <row r="19753">
          <cell r="Q19753" t="str">
            <v>M06P000341</v>
          </cell>
          <cell r="R19753" t="str">
            <v>AUTOMOTRIZ ORIENTAL, S.A. DE C.V.</v>
          </cell>
        </row>
        <row r="19754">
          <cell r="Q19754" t="str">
            <v>M06P000342</v>
          </cell>
          <cell r="R19754" t="str">
            <v>FRIAS LLAMAS JORGE ANTONIO</v>
          </cell>
        </row>
        <row r="19755">
          <cell r="Q19755" t="str">
            <v>M06P000343</v>
          </cell>
          <cell r="R19755" t="str">
            <v>GAMEZ PAREDES JUAN CARLOS</v>
          </cell>
        </row>
        <row r="19756">
          <cell r="Q19756" t="str">
            <v>M06P000344</v>
          </cell>
          <cell r="R19756" t="str">
            <v>BIOPHARMEX,SA DE CV</v>
          </cell>
        </row>
        <row r="19757">
          <cell r="Q19757" t="str">
            <v>M06P000345</v>
          </cell>
          <cell r="R19757" t="str">
            <v>AGUILAR MARTINEZ ALEJANDRO JESUS</v>
          </cell>
        </row>
        <row r="19758">
          <cell r="Q19758" t="str">
            <v>M06P000346</v>
          </cell>
          <cell r="R19758" t="str">
            <v>ROJANO PAREDES OSCAR</v>
          </cell>
        </row>
        <row r="19759">
          <cell r="Q19759" t="str">
            <v>M06P000347</v>
          </cell>
          <cell r="R19759" t="str">
            <v>PEREZ ALMANZA MARCO ANTONIO</v>
          </cell>
        </row>
        <row r="19760">
          <cell r="Q19760" t="str">
            <v>M06P000348</v>
          </cell>
          <cell r="R19760" t="str">
            <v>SERVICIOS EFICIENTES DE CARTERA,</v>
          </cell>
        </row>
        <row r="19761">
          <cell r="Q19761" t="str">
            <v>M06P000349</v>
          </cell>
          <cell r="R19761" t="str">
            <v>SANITARIOS PORTATILES EN RENTA,</v>
          </cell>
        </row>
        <row r="19762">
          <cell r="Q19762" t="str">
            <v>M06P000350</v>
          </cell>
          <cell r="R19762" t="str">
            <v>SERVICIOS PROFESIONALES</v>
          </cell>
        </row>
        <row r="19763">
          <cell r="Q19763" t="str">
            <v>M06P000351</v>
          </cell>
          <cell r="R19763" t="str">
            <v>CONSTRUCTORA INDUSTRIAL SERRANO</v>
          </cell>
        </row>
        <row r="19764">
          <cell r="Q19764" t="str">
            <v>M06P000352</v>
          </cell>
          <cell r="R19764" t="str">
            <v>NUFER PLUS, S.A. DE C.V.</v>
          </cell>
        </row>
        <row r="19765">
          <cell r="Q19765" t="str">
            <v>M06P000353</v>
          </cell>
          <cell r="R19765" t="str">
            <v>COMERCIALIZADORA VETERINARIA</v>
          </cell>
        </row>
        <row r="19766">
          <cell r="Q19766" t="str">
            <v>M06P000354</v>
          </cell>
          <cell r="R19766" t="str">
            <v>CORNEJO AGUILLON MA. FRANCISCA S.</v>
          </cell>
        </row>
        <row r="19767">
          <cell r="Q19767" t="str">
            <v>M06P000355</v>
          </cell>
          <cell r="R19767" t="str">
            <v>NATURGY MEXICO,  S.A. DE C.V.</v>
          </cell>
        </row>
        <row r="19768">
          <cell r="Q19768" t="str">
            <v>M06P000356</v>
          </cell>
          <cell r="R19768" t="str">
            <v>GRUPO NOTICEL NOTICIAS BAJIO, S.A.</v>
          </cell>
        </row>
        <row r="19769">
          <cell r="Q19769" t="str">
            <v>M06P000357</v>
          </cell>
          <cell r="R19769" t="str">
            <v>HERRERA CAMPOS HNOS., S.A. DE C.V.</v>
          </cell>
        </row>
        <row r="19770">
          <cell r="Q19770" t="str">
            <v>M06P000358</v>
          </cell>
          <cell r="R19770" t="str">
            <v>SERVICIOS PROFESIONALES MASTER,</v>
          </cell>
        </row>
        <row r="19771">
          <cell r="Q19771" t="str">
            <v>M06P000359</v>
          </cell>
          <cell r="R19771" t="str">
            <v>PEREZ VALLEJO MIGUEL ANGEL</v>
          </cell>
        </row>
        <row r="19772">
          <cell r="Q19772" t="str">
            <v>M06P000360</v>
          </cell>
          <cell r="R19772" t="str">
            <v>SANTOYO LOPEZ LAURA MARIA DEL</v>
          </cell>
        </row>
        <row r="19773">
          <cell r="Q19773" t="str">
            <v>M06P000361</v>
          </cell>
          <cell r="R19773" t="str">
            <v>AUTOBUSES DE LA PIEDAD, S.A. DE</v>
          </cell>
        </row>
        <row r="19774">
          <cell r="Q19774" t="str">
            <v>M06P000362</v>
          </cell>
          <cell r="R19774" t="str">
            <v>CONSORCIO METROPOLITANO EN EDIFICA</v>
          </cell>
        </row>
        <row r="19775">
          <cell r="Q19775" t="str">
            <v>M06P000363</v>
          </cell>
          <cell r="R19775" t="str">
            <v>MENDEZ MORALES FRANCISCO JAVIER</v>
          </cell>
        </row>
        <row r="19776">
          <cell r="Q19776" t="str">
            <v>M06P000364</v>
          </cell>
          <cell r="R19776" t="str">
            <v>FIGUEROA MENDOZA ALFONSO</v>
          </cell>
        </row>
        <row r="19777">
          <cell r="Q19777" t="str">
            <v>M06P000365</v>
          </cell>
          <cell r="R19777" t="str">
            <v>RAMOS VALADEZ LETICIA</v>
          </cell>
        </row>
        <row r="19778">
          <cell r="Q19778" t="str">
            <v>M06P000366</v>
          </cell>
          <cell r="R19778" t="str">
            <v>MULTIEVENTOS DEL BAJIO, S.A. DE</v>
          </cell>
        </row>
        <row r="19779">
          <cell r="Q19779" t="str">
            <v>M06P000367</v>
          </cell>
          <cell r="R19779" t="str">
            <v>OSORNO CASTILLO CLAUDIA GABRIELA</v>
          </cell>
        </row>
        <row r="19780">
          <cell r="Q19780" t="str">
            <v>M06P000368</v>
          </cell>
          <cell r="R19780" t="str">
            <v>CASTRO GASCA Y ASOCIADOS, S.C.</v>
          </cell>
        </row>
        <row r="19781">
          <cell r="Q19781" t="str">
            <v>M06P000369</v>
          </cell>
          <cell r="R19781" t="str">
            <v>TELEFONOS DE MEXICO, S.A.B. DE C.V.</v>
          </cell>
        </row>
        <row r="19782">
          <cell r="Q19782" t="str">
            <v>M06P000370</v>
          </cell>
          <cell r="R19782" t="str">
            <v>HOTELES CASA INN, S.A. DE C.V.</v>
          </cell>
        </row>
        <row r="19783">
          <cell r="Q19783" t="str">
            <v>M06P000371</v>
          </cell>
          <cell r="R19783" t="str">
            <v>ARANDA CORDOVA MA.DEL CARMEN</v>
          </cell>
        </row>
        <row r="19784">
          <cell r="Q19784" t="str">
            <v>M06P000372</v>
          </cell>
          <cell r="R19784" t="str">
            <v>HOTEL MARY, S.A. DE C.V.</v>
          </cell>
        </row>
        <row r="19785">
          <cell r="Q19785" t="str">
            <v>M06P000373</v>
          </cell>
          <cell r="R19785" t="str">
            <v>PUBLICIDAD EFECTIVA DE LEON, S.A .</v>
          </cell>
        </row>
        <row r="19786">
          <cell r="Q19786" t="str">
            <v>M06P000374</v>
          </cell>
          <cell r="R19786" t="str">
            <v>MARTINEZ PEREZ GUILLERMO</v>
          </cell>
        </row>
        <row r="19787">
          <cell r="Q19787" t="str">
            <v>M06P000375</v>
          </cell>
          <cell r="R19787" t="str">
            <v>MARTINEZ GARCIA CESAR MANUEL</v>
          </cell>
        </row>
        <row r="19788">
          <cell r="Q19788" t="str">
            <v>M06P000376</v>
          </cell>
          <cell r="R19788" t="str">
            <v>ESQUIVEL VARGAS IGNACIO FERNANDO</v>
          </cell>
        </row>
        <row r="19789">
          <cell r="Q19789" t="str">
            <v>M06P000377</v>
          </cell>
          <cell r="R19789" t="str">
            <v>TALLERES CUGARPE, S.A. DE C.V.</v>
          </cell>
        </row>
        <row r="19790">
          <cell r="Q19790" t="str">
            <v>M06P000378</v>
          </cell>
          <cell r="R19790" t="str">
            <v>MALDONADO ZIMBRON EAGLE</v>
          </cell>
        </row>
        <row r="19791">
          <cell r="Q19791" t="str">
            <v>M06P000379</v>
          </cell>
          <cell r="R19791" t="str">
            <v>ONTIVEROS RESENDIZ AIDET</v>
          </cell>
        </row>
        <row r="19792">
          <cell r="Q19792" t="str">
            <v>M06P000380</v>
          </cell>
          <cell r="R19792" t="str">
            <v>ORTEGA QUINTANA MONICA</v>
          </cell>
        </row>
        <row r="19793">
          <cell r="Q19793" t="str">
            <v>M06P000381</v>
          </cell>
          <cell r="R19793" t="str">
            <v>CORTINA LEMUS GENARO MANUEL</v>
          </cell>
        </row>
        <row r="19794">
          <cell r="Q19794" t="str">
            <v>M06P000382</v>
          </cell>
          <cell r="R19794" t="str">
            <v>MARCOZER, S.A. DE C.V.</v>
          </cell>
        </row>
        <row r="19795">
          <cell r="Q19795" t="str">
            <v>M06P000383</v>
          </cell>
          <cell r="R19795" t="str">
            <v>RODRIGUEZ TORRES JESUS ALBERTO</v>
          </cell>
        </row>
        <row r="19796">
          <cell r="Q19796" t="str">
            <v>M06P000384</v>
          </cell>
          <cell r="R19796" t="str">
            <v>INMOBILIARIA HOTELERA COCA, S.A.</v>
          </cell>
        </row>
        <row r="19797">
          <cell r="Q19797" t="str">
            <v>M06P000385</v>
          </cell>
          <cell r="R19797" t="str">
            <v>SERVICIO PAN AMERICANO DE</v>
          </cell>
        </row>
        <row r="19798">
          <cell r="Q19798" t="str">
            <v>M06P000386</v>
          </cell>
          <cell r="R19798" t="str">
            <v>CHAIRES FRANCO APOLONIO</v>
          </cell>
        </row>
        <row r="19799">
          <cell r="Q19799" t="str">
            <v>M06P000387</v>
          </cell>
          <cell r="R19799" t="str">
            <v>CORPORACION OCAMPO, S.A. DE C.V.</v>
          </cell>
        </row>
        <row r="19800">
          <cell r="Q19800" t="str">
            <v>M06P000388</v>
          </cell>
          <cell r="R19800" t="str">
            <v>SYNERGY SYSTEMS, S.C.</v>
          </cell>
        </row>
        <row r="19801">
          <cell r="Q19801" t="str">
            <v>M06P000389</v>
          </cell>
          <cell r="R19801" t="str">
            <v>LUBRI LAB MX, S.A.DE C.V.</v>
          </cell>
        </row>
        <row r="19802">
          <cell r="Q19802" t="str">
            <v>M06P000390</v>
          </cell>
          <cell r="R19802" t="str">
            <v>ARVIZU MANCERA J. JUAN FELIPE</v>
          </cell>
        </row>
        <row r="19803">
          <cell r="Q19803" t="str">
            <v>M06P000391</v>
          </cell>
          <cell r="R19803" t="str">
            <v>VELAZCO MIRANDA JACQUELINE</v>
          </cell>
        </row>
        <row r="19804">
          <cell r="Q19804" t="str">
            <v>M06P000392</v>
          </cell>
          <cell r="R19804" t="str">
            <v>SEGURA TOVAR FRANCISCO</v>
          </cell>
        </row>
        <row r="19805">
          <cell r="Q19805" t="str">
            <v>M06P000393</v>
          </cell>
          <cell r="R19805" t="str">
            <v>CIA. PERIODISTICA DEL SOL DE</v>
          </cell>
        </row>
        <row r="19806">
          <cell r="Q19806" t="str">
            <v>M06P000394</v>
          </cell>
          <cell r="R19806" t="str">
            <v>SIL RAMIREZ MARIBEL</v>
          </cell>
        </row>
        <row r="19807">
          <cell r="Q19807" t="str">
            <v>M06P000395</v>
          </cell>
          <cell r="R19807" t="str">
            <v>RANGEL CHAVEZ CLAUDIA LEONILA</v>
          </cell>
        </row>
        <row r="19808">
          <cell r="Q19808" t="str">
            <v>M06P000396</v>
          </cell>
          <cell r="R19808" t="str">
            <v>FREE ZONE TRADING, S.A. DE C.V.</v>
          </cell>
        </row>
        <row r="19809">
          <cell r="Q19809" t="str">
            <v>M06P000397</v>
          </cell>
          <cell r="R19809" t="str">
            <v>ACEVEDO LAGUNAS VICTOR HUGO</v>
          </cell>
        </row>
        <row r="19810">
          <cell r="Q19810" t="str">
            <v>M06P000398</v>
          </cell>
          <cell r="R19810" t="str">
            <v>HUANTE APARICIO SANTIAGO</v>
          </cell>
        </row>
        <row r="19811">
          <cell r="Q19811" t="str">
            <v>M06P000399</v>
          </cell>
          <cell r="R19811" t="str">
            <v>DELGADO PENA MA.FRANCISCA</v>
          </cell>
        </row>
        <row r="19812">
          <cell r="Q19812" t="str">
            <v>M06P000400</v>
          </cell>
          <cell r="R19812" t="str">
            <v>SALGADO MA. DEL SOCORRO</v>
          </cell>
        </row>
        <row r="19813">
          <cell r="Q19813" t="str">
            <v>M06P000401</v>
          </cell>
          <cell r="R19813" t="str">
            <v>GUTIERREZ MARCIAL PAULINO</v>
          </cell>
        </row>
        <row r="19814">
          <cell r="Q19814" t="str">
            <v>M06P000402</v>
          </cell>
          <cell r="R19814" t="str">
            <v>RANGEL ECHEVERRIA ROSA ELENA</v>
          </cell>
        </row>
        <row r="19815">
          <cell r="Q19815" t="str">
            <v>M06P000403</v>
          </cell>
          <cell r="R19815" t="str">
            <v>FUENTES RANGEL ERNESTO QUIRINO</v>
          </cell>
        </row>
        <row r="19816">
          <cell r="Q19816" t="str">
            <v>M06P000404</v>
          </cell>
          <cell r="R19816" t="str">
            <v>MACIAS ROCHA FLOR MARINA</v>
          </cell>
        </row>
        <row r="19817">
          <cell r="Q19817" t="str">
            <v>M06P000405</v>
          </cell>
          <cell r="R19817" t="str">
            <v>ZAVALA RUIZ VELASCO MARTHA OLIVIA</v>
          </cell>
        </row>
        <row r="19818">
          <cell r="Q19818" t="str">
            <v>M06P000406</v>
          </cell>
          <cell r="R19818" t="str">
            <v>SANCHEZ GARCIA MORENO CRISTOPHER D.</v>
          </cell>
        </row>
        <row r="19819">
          <cell r="Q19819" t="str">
            <v>M06P000407</v>
          </cell>
          <cell r="R19819" t="str">
            <v>ANDRADE MENDEZ MARIA LIDIA</v>
          </cell>
        </row>
        <row r="19820">
          <cell r="Q19820" t="str">
            <v>M06P000408</v>
          </cell>
          <cell r="R19820" t="str">
            <v>ELSTER MEDIDORES, S.A. DE C.V.</v>
          </cell>
        </row>
        <row r="19821">
          <cell r="Q19821" t="str">
            <v>M06P000409</v>
          </cell>
          <cell r="R19821" t="str">
            <v>GARZA RODRIGUEZ EMILIO</v>
          </cell>
        </row>
        <row r="19822">
          <cell r="Q19822" t="str">
            <v>M06P000410</v>
          </cell>
          <cell r="R19822" t="str">
            <v>TVR COMUNICACIONES, S.A. DE C.V.</v>
          </cell>
        </row>
        <row r="19823">
          <cell r="Q19823" t="str">
            <v>M06P000411</v>
          </cell>
          <cell r="R19823" t="str">
            <v>KEUKA MEXICO, S.A. DE C.V.</v>
          </cell>
        </row>
        <row r="19824">
          <cell r="Q19824" t="str">
            <v>M06P000412</v>
          </cell>
          <cell r="R19824" t="str">
            <v>SALINAS OCHOA JOSE MARIA SALVADOR</v>
          </cell>
        </row>
        <row r="19825">
          <cell r="Q19825" t="str">
            <v>M06P000413</v>
          </cell>
          <cell r="R19825" t="str">
            <v>GASCA RAMOS JUAN GABRIEL</v>
          </cell>
        </row>
        <row r="19826">
          <cell r="Q19826" t="str">
            <v>M06P000414</v>
          </cell>
          <cell r="R19826" t="str">
            <v>PRODUCTOS FARMACEUTICOS Y POPULARES</v>
          </cell>
        </row>
        <row r="19827">
          <cell r="Q19827" t="str">
            <v>M06P000415</v>
          </cell>
          <cell r="R19827" t="str">
            <v>OROZCO GONZALEZ FILEMON</v>
          </cell>
        </row>
        <row r="19828">
          <cell r="Q19828" t="str">
            <v>M06P000416</v>
          </cell>
          <cell r="R19828" t="str">
            <v>EQUIPOS HIDROMECANICOS MC, S.A. DE</v>
          </cell>
        </row>
        <row r="19829">
          <cell r="Q19829" t="str">
            <v>M06P000417</v>
          </cell>
          <cell r="R19829" t="str">
            <v>TORRE GALLEGO ELAINE</v>
          </cell>
        </row>
        <row r="19830">
          <cell r="Q19830" t="str">
            <v>M06P000418</v>
          </cell>
          <cell r="R19830" t="str">
            <v>CASTRO CASTRO CUTBERTO</v>
          </cell>
        </row>
        <row r="19831">
          <cell r="Q19831" t="str">
            <v>M06P000419</v>
          </cell>
          <cell r="R19831" t="str">
            <v>VERA VAZQUEZ MARCO ANTONIO</v>
          </cell>
        </row>
        <row r="19832">
          <cell r="Q19832" t="str">
            <v>M06P000420</v>
          </cell>
          <cell r="R19832" t="str">
            <v>TIENDAS WAL MART S. DE R.L.</v>
          </cell>
        </row>
        <row r="19833">
          <cell r="Q19833" t="str">
            <v>M06P000421</v>
          </cell>
          <cell r="R19833" t="str">
            <v>CONTROLES ELECTROMECANICOS, S.A DE</v>
          </cell>
        </row>
        <row r="19834">
          <cell r="Q19834" t="str">
            <v>M06P000422</v>
          </cell>
          <cell r="R19834" t="str">
            <v>FERNANDEZ ARRIAGA GERARDO</v>
          </cell>
        </row>
        <row r="19835">
          <cell r="Q19835" t="str">
            <v>M06P000423</v>
          </cell>
          <cell r="R19835" t="str">
            <v>AUTOTECNICA VAZQUEZ LUGO, S.A. DE</v>
          </cell>
        </row>
        <row r="19836">
          <cell r="Q19836" t="str">
            <v>M06P000424</v>
          </cell>
          <cell r="R19836" t="str">
            <v>MEXICANA DE MONTACARGAS, S.A. DE</v>
          </cell>
        </row>
        <row r="19837">
          <cell r="Q19837" t="str">
            <v>M06P000425</v>
          </cell>
          <cell r="R19837" t="str">
            <v>LOPEZ ESTRADA CATALINA</v>
          </cell>
        </row>
        <row r="19838">
          <cell r="Q19838" t="str">
            <v>M06P000426</v>
          </cell>
          <cell r="R19838" t="str">
            <v>ROMERO VEGA LETICIA DEL CARMEN</v>
          </cell>
        </row>
        <row r="19839">
          <cell r="Q19839" t="str">
            <v>M06P000427</v>
          </cell>
          <cell r="R19839" t="str">
            <v>ONATE VALADEZ CESAR RAFAEL</v>
          </cell>
        </row>
        <row r="19840">
          <cell r="Q19840" t="str">
            <v>M06P000428</v>
          </cell>
          <cell r="R19840" t="str">
            <v>GORDILLO GUILLEN CLAUDIA</v>
          </cell>
        </row>
        <row r="19841">
          <cell r="Q19841" t="str">
            <v>M06P000429</v>
          </cell>
          <cell r="R19841" t="str">
            <v>BALDERAS RANGEL CARLOS ARNULFO</v>
          </cell>
        </row>
        <row r="19842">
          <cell r="Q19842" t="str">
            <v>M06P000430</v>
          </cell>
          <cell r="R19842" t="str">
            <v>MATESA DE MEXICO, S.A. DE C.V.</v>
          </cell>
        </row>
        <row r="19843">
          <cell r="Q19843" t="str">
            <v>M06P000431</v>
          </cell>
          <cell r="R19843" t="str">
            <v>CARDENAS TAPIA EDILBERTO</v>
          </cell>
        </row>
        <row r="19844">
          <cell r="Q19844" t="str">
            <v>M06P000432</v>
          </cell>
          <cell r="R19844" t="str">
            <v>ROJAS MUCINO BARBARA</v>
          </cell>
        </row>
        <row r="19845">
          <cell r="Q19845" t="str">
            <v>M06P000433</v>
          </cell>
          <cell r="R19845" t="str">
            <v>RUIZ BARCENAS LETICIA</v>
          </cell>
        </row>
        <row r="19846">
          <cell r="Q19846" t="str">
            <v>M06P000434</v>
          </cell>
          <cell r="R19846" t="str">
            <v>GUSA NETWORKS, S.A. DE C.V.</v>
          </cell>
        </row>
        <row r="19847">
          <cell r="Q19847" t="str">
            <v>M06P000435</v>
          </cell>
          <cell r="R19847" t="str">
            <v>LANDERO LLAVAYOL ANA MARIA</v>
          </cell>
        </row>
        <row r="19848">
          <cell r="Q19848" t="str">
            <v>M06P000436</v>
          </cell>
          <cell r="R19848" t="str">
            <v>ECODELI COMERCIAL, S.A. DE C.V.</v>
          </cell>
        </row>
        <row r="19849">
          <cell r="Q19849" t="str">
            <v>M06P000437</v>
          </cell>
          <cell r="R19849" t="str">
            <v>CAMIONES JAPONESES DE LEON,SA DE CV</v>
          </cell>
        </row>
        <row r="19850">
          <cell r="Q19850" t="str">
            <v>M06P000438</v>
          </cell>
          <cell r="R19850" t="str">
            <v>SINERGIA VALUE, SA DE CV</v>
          </cell>
        </row>
        <row r="19851">
          <cell r="Q19851" t="str">
            <v>M06P000439</v>
          </cell>
          <cell r="R19851" t="str">
            <v>EQUIPOS DE BOMBEO Y MAQUINARIA AGRI</v>
          </cell>
        </row>
        <row r="19852">
          <cell r="Q19852" t="str">
            <v>M06P000440</v>
          </cell>
          <cell r="R19852" t="str">
            <v>AZOFEIFA CORDERO JEANNETTE ELIA</v>
          </cell>
        </row>
        <row r="19853">
          <cell r="Q19853" t="str">
            <v>M06P000441</v>
          </cell>
          <cell r="R19853" t="str">
            <v>DELGADO RIVERA MANUEL ANTONIO</v>
          </cell>
        </row>
        <row r="19854">
          <cell r="Q19854" t="str">
            <v>M06P000442</v>
          </cell>
          <cell r="R19854" t="str">
            <v>AUTOS SS DE IRAPUATO, S.A. DE C.V.</v>
          </cell>
        </row>
        <row r="19855">
          <cell r="Q19855" t="str">
            <v>M06P000443</v>
          </cell>
          <cell r="R19855" t="str">
            <v>GUERRERO MENDEZ MARISOL</v>
          </cell>
        </row>
        <row r="19856">
          <cell r="Q19856" t="str">
            <v>M06P000444</v>
          </cell>
          <cell r="R19856" t="str">
            <v>MARMOL GALLERY, S.DE R.L. DE C.V.</v>
          </cell>
        </row>
        <row r="19857">
          <cell r="Q19857" t="str">
            <v>M06P000445</v>
          </cell>
          <cell r="R19857" t="str">
            <v>CONSTRUCCION, MADERA Y ANDAMIOS</v>
          </cell>
        </row>
        <row r="19858">
          <cell r="Q19858" t="str">
            <v>M06P000446</v>
          </cell>
          <cell r="R19858" t="str">
            <v>VALVULAS Y MEDIDORES EL ROSARIO,</v>
          </cell>
        </row>
        <row r="19859">
          <cell r="Q19859" t="str">
            <v>M06P000447</v>
          </cell>
          <cell r="R19859" t="str">
            <v>MACIAS RODRIGUEZ YOLANDA</v>
          </cell>
        </row>
        <row r="19860">
          <cell r="Q19860" t="str">
            <v>M06P000448</v>
          </cell>
          <cell r="R19860" t="str">
            <v>TELEVISION PUEBLA, S.A. DE C.V.</v>
          </cell>
        </row>
        <row r="19861">
          <cell r="Q19861" t="str">
            <v>M06P000449</v>
          </cell>
          <cell r="R19861" t="str">
            <v>IMAGEN SOLUCIONES INTEGRALES, S.A.</v>
          </cell>
        </row>
        <row r="19862">
          <cell r="Q19862" t="str">
            <v>M06P000450</v>
          </cell>
          <cell r="R19862" t="str">
            <v>PEREZ AGUILAR MARIA DE LA LUZ</v>
          </cell>
        </row>
        <row r="19863">
          <cell r="Q19863" t="str">
            <v>M06P000451</v>
          </cell>
          <cell r="R19863" t="str">
            <v>DISTRIBUIDORA TECNOLOG, S.A DE C.V.</v>
          </cell>
        </row>
        <row r="19864">
          <cell r="Q19864" t="str">
            <v>M06P000452</v>
          </cell>
          <cell r="R19864" t="str">
            <v>ESCOBAR MARTINEZ IGNACIO</v>
          </cell>
        </row>
        <row r="19865">
          <cell r="Q19865" t="str">
            <v>M06P000453</v>
          </cell>
          <cell r="R19865" t="str">
            <v>FLORES AVELLA ESTEBAN</v>
          </cell>
        </row>
        <row r="19866">
          <cell r="Q19866" t="str">
            <v>M06P000454</v>
          </cell>
          <cell r="R19866" t="str">
            <v>ALARCON CABALLERO MARIA DEL</v>
          </cell>
        </row>
        <row r="19867">
          <cell r="Q19867" t="str">
            <v>M06P000455</v>
          </cell>
          <cell r="R19867" t="str">
            <v>SERVICIO GRUPO TEPEYAC,SA DE CV</v>
          </cell>
        </row>
        <row r="19868">
          <cell r="Q19868" t="str">
            <v>M06P000456</v>
          </cell>
          <cell r="R19868" t="str">
            <v>ADAMED, S.A. DE C.V.</v>
          </cell>
        </row>
        <row r="19869">
          <cell r="Q19869" t="str">
            <v>M06P000457</v>
          </cell>
          <cell r="R19869" t="str">
            <v>LUMICENTRO, S.A. DE C.V.</v>
          </cell>
        </row>
        <row r="19870">
          <cell r="Q19870" t="str">
            <v>M06P000458</v>
          </cell>
          <cell r="R19870" t="str">
            <v>SERVICIO CELAYA, S.A. DE C.V.</v>
          </cell>
        </row>
        <row r="19871">
          <cell r="Q19871" t="str">
            <v>M06P000459</v>
          </cell>
          <cell r="R19871" t="str">
            <v>HERNANDEZ HERRERA CARLOS FELIPE</v>
          </cell>
        </row>
        <row r="19872">
          <cell r="Q19872" t="str">
            <v>M06P000460</v>
          </cell>
          <cell r="R19872" t="str">
            <v>PIVEG COMERCIAL, S.A. DE C.V.</v>
          </cell>
        </row>
        <row r="19873">
          <cell r="Q19873" t="str">
            <v>M06P000461</v>
          </cell>
          <cell r="R19873" t="str">
            <v>RICAP, S.A. DE C.V.</v>
          </cell>
        </row>
        <row r="19874">
          <cell r="Q19874" t="str">
            <v>M06P000462</v>
          </cell>
          <cell r="R19874" t="str">
            <v>BLOQUEADO</v>
          </cell>
        </row>
        <row r="19875">
          <cell r="Q19875" t="str">
            <v>M06P000463</v>
          </cell>
          <cell r="R19875" t="str">
            <v>COMISION NACIONAL DEL AGUA</v>
          </cell>
        </row>
        <row r="19876">
          <cell r="Q19876" t="str">
            <v>M06P000464</v>
          </cell>
          <cell r="R19876" t="str">
            <v>CERVANTES RUIZ JUAN CARLOS</v>
          </cell>
        </row>
        <row r="19877">
          <cell r="Q19877" t="str">
            <v>M06P000465</v>
          </cell>
          <cell r="R19877" t="str">
            <v>MARTINEZ LARA ANA LILIA</v>
          </cell>
        </row>
        <row r="19878">
          <cell r="Q19878" t="str">
            <v>M06P000466</v>
          </cell>
          <cell r="R19878" t="str">
            <v>GRAPHIA COMUNICACION GRAFICA S.A.</v>
          </cell>
        </row>
        <row r="19879">
          <cell r="Q19879" t="str">
            <v>M06P000467</v>
          </cell>
          <cell r="R19879" t="str">
            <v>VIMARSA, S.A. DE C.V.</v>
          </cell>
        </row>
        <row r="19880">
          <cell r="Q19880" t="str">
            <v>M06P000468</v>
          </cell>
          <cell r="R19880" t="str">
            <v>PRISA PUBLICIDAD EXTERIOR, S.A. DE</v>
          </cell>
        </row>
        <row r="19881">
          <cell r="Q19881" t="str">
            <v>M06P000469</v>
          </cell>
          <cell r="R19881" t="str">
            <v>MARTINEZ RUIZ MANUEL</v>
          </cell>
        </row>
        <row r="19882">
          <cell r="Q19882" t="str">
            <v>M06P000470</v>
          </cell>
          <cell r="R19882" t="str">
            <v>HERNANDEZ JURADO CEIDI LEYDIANA</v>
          </cell>
        </row>
        <row r="19883">
          <cell r="Q19883" t="str">
            <v>M06P000471</v>
          </cell>
          <cell r="R19883" t="str">
            <v>ALFA DESARROLLO DE PROYECTOS</v>
          </cell>
        </row>
        <row r="19884">
          <cell r="Q19884" t="str">
            <v>M06P000472</v>
          </cell>
          <cell r="R19884" t="str">
            <v>RODRIGUEZ TREJO JOSE MARTIN</v>
          </cell>
        </row>
        <row r="19885">
          <cell r="Q19885" t="str">
            <v>M06P000473</v>
          </cell>
          <cell r="R19885" t="str">
            <v>IMPULSORA PLAZA TORREON, S.A. DE</v>
          </cell>
        </row>
        <row r="19886">
          <cell r="Q19886" t="str">
            <v>M06P000474</v>
          </cell>
          <cell r="R19886" t="str">
            <v>PROVEEDORA FLEXOGRAFICA DEL BAJIO,</v>
          </cell>
        </row>
        <row r="19887">
          <cell r="Q19887" t="str">
            <v>M06P000475</v>
          </cell>
          <cell r="R19887" t="str">
            <v>MAGANA RAMIREZ REBECA</v>
          </cell>
        </row>
        <row r="19888">
          <cell r="Q19888" t="str">
            <v>M06P000476</v>
          </cell>
          <cell r="R19888" t="str">
            <v>ROJAS LOPEZ HUGO OSCAR</v>
          </cell>
        </row>
        <row r="19889">
          <cell r="Q19889" t="str">
            <v>M06P000477</v>
          </cell>
          <cell r="R19889" t="str">
            <v>PARRA VALENZUELA REBECA LOURDES</v>
          </cell>
        </row>
        <row r="19890">
          <cell r="Q19890" t="str">
            <v>M06P000478</v>
          </cell>
          <cell r="R19890" t="str">
            <v>SOSA MARTINEZ MARIA</v>
          </cell>
        </row>
        <row r="19891">
          <cell r="Q19891" t="str">
            <v>M06P000479</v>
          </cell>
          <cell r="R19891" t="str">
            <v>FUENTES LEMUS ARMANDO</v>
          </cell>
        </row>
        <row r="19892">
          <cell r="Q19892" t="str">
            <v>M06P000480</v>
          </cell>
          <cell r="R19892" t="str">
            <v>DISTRIBUIDORA ALHONDIGA DEL BAJIO,</v>
          </cell>
        </row>
        <row r="19893">
          <cell r="Q19893" t="str">
            <v>M06P000481</v>
          </cell>
          <cell r="R19893" t="str">
            <v>TRILLO ARROYO VICTOR MANUEL</v>
          </cell>
        </row>
        <row r="19894">
          <cell r="Q19894" t="str">
            <v>M06P000482</v>
          </cell>
          <cell r="R19894" t="str">
            <v>BLOQUEADO</v>
          </cell>
        </row>
        <row r="19895">
          <cell r="Q19895" t="str">
            <v>M06P000483</v>
          </cell>
          <cell r="R19895" t="str">
            <v>CACTUS TRAFFIC DE CHIHUAHUA, S.A.</v>
          </cell>
        </row>
        <row r="19896">
          <cell r="Q19896" t="str">
            <v>M06P000484</v>
          </cell>
          <cell r="R19896" t="str">
            <v>SANCHEZ VAZQUEZ MIGUEL ANGEL</v>
          </cell>
        </row>
        <row r="19897">
          <cell r="Q19897" t="str">
            <v>M06P000485</v>
          </cell>
          <cell r="R19897" t="str">
            <v>DIAZ URIBE MARCO ANTONIO</v>
          </cell>
        </row>
        <row r="19898">
          <cell r="Q19898" t="str">
            <v>M06P000486</v>
          </cell>
          <cell r="R19898" t="str">
            <v>GINES PATINO JOEL MOISES</v>
          </cell>
        </row>
        <row r="19899">
          <cell r="Q19899" t="str">
            <v>M06P000487</v>
          </cell>
          <cell r="R19899" t="str">
            <v>NAVARRO LEDESMA ABEL</v>
          </cell>
        </row>
        <row r="19900">
          <cell r="Q19900" t="str">
            <v>M06P000488</v>
          </cell>
          <cell r="R19900" t="str">
            <v>MENDOZA GUERRERO JOSE RAMON</v>
          </cell>
        </row>
        <row r="19901">
          <cell r="Q19901" t="str">
            <v>M06P000489</v>
          </cell>
          <cell r="R19901" t="str">
            <v>CELAY, S.A. DE C.V.</v>
          </cell>
        </row>
        <row r="19902">
          <cell r="Q19902" t="str">
            <v>M06P000490</v>
          </cell>
          <cell r="R19902" t="str">
            <v>COLORISTAS Y ASOCIADOS, S.A. DE</v>
          </cell>
        </row>
        <row r="19903">
          <cell r="Q19903" t="str">
            <v>M06P000491</v>
          </cell>
          <cell r="R19903" t="str">
            <v>RODRIGUEZ MARTINEZ SALVADOR</v>
          </cell>
        </row>
        <row r="19904">
          <cell r="Q19904" t="str">
            <v>M06P000492</v>
          </cell>
          <cell r="R19904" t="str">
            <v>G. L. PUBLICIDAD, S.A. DE C.V.</v>
          </cell>
        </row>
        <row r="19905">
          <cell r="Q19905" t="str">
            <v>M06P000493</v>
          </cell>
          <cell r="R19905" t="str">
            <v>ROTO CRISTALES Y PARTES, SA DE CV</v>
          </cell>
        </row>
        <row r="19906">
          <cell r="Q19906" t="str">
            <v>M06P000494</v>
          </cell>
          <cell r="R19906" t="str">
            <v>MARCONA, S.A. DE C.V.</v>
          </cell>
        </row>
        <row r="19907">
          <cell r="Q19907" t="str">
            <v>M06P000495</v>
          </cell>
          <cell r="R19907" t="str">
            <v>GARCIA MATA GARCIA JAIME JAVIER</v>
          </cell>
        </row>
        <row r="19908">
          <cell r="Q19908" t="str">
            <v>M06P000496</v>
          </cell>
          <cell r="R19908" t="str">
            <v>MARTINEZ ORTEGA LAURA REBECA</v>
          </cell>
        </row>
        <row r="19909">
          <cell r="Q19909" t="str">
            <v>M06P000497</v>
          </cell>
          <cell r="R19909" t="str">
            <v>FERNANDEZ CORONA ROCIO</v>
          </cell>
        </row>
        <row r="19910">
          <cell r="Q19910" t="str">
            <v>M06P000498</v>
          </cell>
          <cell r="R19910" t="str">
            <v>IMPRESION DIGITAL DEL CENTRO,</v>
          </cell>
        </row>
        <row r="19911">
          <cell r="Q19911" t="str">
            <v>M06P000499</v>
          </cell>
          <cell r="R19911" t="str">
            <v>NINO MENDOZA MAURICIO</v>
          </cell>
        </row>
        <row r="19912">
          <cell r="Q19912" t="str">
            <v>M06P000500</v>
          </cell>
          <cell r="R19912" t="str">
            <v>BURO DE INVESTIGACION APLICADA,</v>
          </cell>
        </row>
        <row r="19913">
          <cell r="Q19913" t="str">
            <v>M06P000501</v>
          </cell>
          <cell r="R19913" t="str">
            <v>DISTRIBUCIONES PERIODISTICAS S.A.</v>
          </cell>
        </row>
        <row r="19914">
          <cell r="Q19914" t="str">
            <v>M06P000502</v>
          </cell>
          <cell r="R19914" t="str">
            <v>ARREGUIN GARCIA ALEJANDRO</v>
          </cell>
        </row>
        <row r="19915">
          <cell r="Q19915" t="str">
            <v>M06P000503</v>
          </cell>
          <cell r="R19915" t="str">
            <v>OPERADORA KI GUANAJUATO, S.A. DE</v>
          </cell>
        </row>
        <row r="19916">
          <cell r="Q19916" t="str">
            <v>M06P000504</v>
          </cell>
          <cell r="R19916" t="str">
            <v>BICIMOTOS DEL BAJIO, S.A. DE C.V.</v>
          </cell>
        </row>
        <row r="19917">
          <cell r="Q19917" t="str">
            <v>M06P000505</v>
          </cell>
          <cell r="R19917" t="str">
            <v>VALENZUELA CORBELLE ALBERTO EDUARDO</v>
          </cell>
        </row>
        <row r="19918">
          <cell r="Q19918" t="str">
            <v>M06P000506</v>
          </cell>
          <cell r="R19918" t="str">
            <v>EURO HOTELES, S.A. DE C.V.</v>
          </cell>
        </row>
        <row r="19919">
          <cell r="Q19919" t="str">
            <v>M06P000507</v>
          </cell>
          <cell r="R19919" t="str">
            <v>ROMERO VEGA SALVADOR</v>
          </cell>
        </row>
        <row r="19920">
          <cell r="Q19920" t="str">
            <v>M06P000508</v>
          </cell>
          <cell r="R19920" t="str">
            <v>EPP DEL CENTRO, S.A. DE C.V.</v>
          </cell>
        </row>
        <row r="19921">
          <cell r="Q19921" t="str">
            <v>M06P000509</v>
          </cell>
          <cell r="R19921" t="str">
            <v>VERA CARDONA MARCO ANTONIO</v>
          </cell>
        </row>
        <row r="19922">
          <cell r="Q19922" t="str">
            <v>M06P000510</v>
          </cell>
          <cell r="R19922" t="str">
            <v>PROESA TECNOGAS, S.A. DE C.V.</v>
          </cell>
        </row>
        <row r="19923">
          <cell r="Q19923" t="str">
            <v>M06P000511</v>
          </cell>
          <cell r="R19923" t="str">
            <v>SALAZAR RODRIGUEZ GONZALO ROSENDO</v>
          </cell>
        </row>
        <row r="19924">
          <cell r="Q19924" t="str">
            <v>M06P000512</v>
          </cell>
          <cell r="R19924" t="str">
            <v>HERNANDEZ JUAREZ DELIA</v>
          </cell>
        </row>
        <row r="19925">
          <cell r="Q19925" t="str">
            <v>M06P000513</v>
          </cell>
          <cell r="R19925" t="str">
            <v>CARDENAS NACHON MARIA DEL PILAR</v>
          </cell>
        </row>
        <row r="19926">
          <cell r="Q19926" t="str">
            <v>M06P000514</v>
          </cell>
          <cell r="R19926" t="str">
            <v>RODRIGUEZ CABRELES RICARDO</v>
          </cell>
        </row>
        <row r="19927">
          <cell r="Q19927" t="str">
            <v>M06P000515</v>
          </cell>
          <cell r="R19927" t="str">
            <v>OCAMPO MONTOYA MARTIN</v>
          </cell>
        </row>
        <row r="19928">
          <cell r="Q19928" t="str">
            <v>M06P000516</v>
          </cell>
          <cell r="R19928" t="str">
            <v>TUCCEL, S.A. DE C.V.</v>
          </cell>
        </row>
        <row r="19929">
          <cell r="Q19929" t="str">
            <v>M06P000517</v>
          </cell>
          <cell r="R19929" t="str">
            <v>DURAN AGUACALIENTE JOSE LUIS</v>
          </cell>
        </row>
        <row r="19930">
          <cell r="Q19930" t="str">
            <v>M06P000518</v>
          </cell>
          <cell r="R19930" t="str">
            <v>AVECILLA MARTINEZ JOSE JOEL</v>
          </cell>
        </row>
        <row r="19931">
          <cell r="Q19931" t="str">
            <v>M06P000519</v>
          </cell>
          <cell r="R19931" t="str">
            <v>SEGOVIANO RODRIGUEZ JOSE FRANCISCO</v>
          </cell>
        </row>
        <row r="19932">
          <cell r="Q19932" t="str">
            <v>M06P000520</v>
          </cell>
          <cell r="R19932" t="str">
            <v>BELTRAN LUNA JULIO EDUARDO</v>
          </cell>
        </row>
        <row r="19933">
          <cell r="Q19933" t="str">
            <v>M06P000521</v>
          </cell>
          <cell r="R19933" t="str">
            <v>MULTILLANTAS HERF DEL BAJIO, S.A.</v>
          </cell>
        </row>
        <row r="19934">
          <cell r="Q19934" t="str">
            <v>M06P000522</v>
          </cell>
          <cell r="R19934" t="str">
            <v>VERTICE SERVICIOS PROFESIONALES,</v>
          </cell>
        </row>
        <row r="19935">
          <cell r="Q19935" t="str">
            <v>M06P000523</v>
          </cell>
          <cell r="R19935" t="str">
            <v>LOPEZ HILARIO JESUS ISRAEL</v>
          </cell>
        </row>
        <row r="19936">
          <cell r="Q19936" t="str">
            <v>M06P000524</v>
          </cell>
          <cell r="R19936" t="str">
            <v>FLORES HIDALGO BLANCA ARCENIA</v>
          </cell>
        </row>
        <row r="19937">
          <cell r="Q19937" t="str">
            <v>M06P000525</v>
          </cell>
          <cell r="R19937" t="str">
            <v>MARTINEZ BRAVO ANGELA MARIA</v>
          </cell>
        </row>
        <row r="19938">
          <cell r="Q19938" t="str">
            <v>M06P000526</v>
          </cell>
          <cell r="R19938" t="str">
            <v>TOP MUSIC, S. DE R.L. DE C.V.</v>
          </cell>
        </row>
        <row r="19939">
          <cell r="Q19939" t="str">
            <v>M06P000527</v>
          </cell>
          <cell r="R19939" t="str">
            <v>GEVER CONSULTORES, S.C.</v>
          </cell>
        </row>
        <row r="19940">
          <cell r="Q19940" t="str">
            <v>M06P000528</v>
          </cell>
          <cell r="R19940" t="str">
            <v>INVERNADEROS JUAN PABLO II SPR</v>
          </cell>
        </row>
        <row r="19941">
          <cell r="Q19941" t="str">
            <v>M06P000529</v>
          </cell>
          <cell r="R19941" t="str">
            <v>HORTGANIC SPR DE RL DE CV</v>
          </cell>
        </row>
        <row r="19942">
          <cell r="Q19942" t="str">
            <v>M06P000530</v>
          </cell>
          <cell r="R19942" t="str">
            <v>AGUILAR MORALES CHARETZENI</v>
          </cell>
        </row>
        <row r="19943">
          <cell r="Q19943" t="str">
            <v>M06P000531</v>
          </cell>
          <cell r="R19943" t="str">
            <v>GOMEZ CASILLAS CESAR ENRIQUE</v>
          </cell>
        </row>
        <row r="19944">
          <cell r="Q19944" t="str">
            <v>M06P000532</v>
          </cell>
          <cell r="R19944" t="str">
            <v>VILLAFANA RAMIREZ LEONEL JAIME</v>
          </cell>
        </row>
        <row r="19945">
          <cell r="Q19945" t="str">
            <v>M06P000533</v>
          </cell>
          <cell r="R19945" t="str">
            <v>DIRECCION GENERAL DE LA INDUSTRIA</v>
          </cell>
        </row>
        <row r="19946">
          <cell r="Q19946" t="str">
            <v>M06P000534</v>
          </cell>
          <cell r="R19946" t="str">
            <v>INSTITUTO DE ADMINISTRACION</v>
          </cell>
        </row>
        <row r="19947">
          <cell r="Q19947" t="str">
            <v>M06P000535</v>
          </cell>
          <cell r="R19947" t="str">
            <v>RPK MEXICO, S.A. DE C.V.</v>
          </cell>
        </row>
        <row r="19948">
          <cell r="Q19948" t="str">
            <v>M06P000536</v>
          </cell>
          <cell r="R19948" t="str">
            <v>ASOCIACION DE EMPRESAS EXPORTADORAS</v>
          </cell>
        </row>
        <row r="19949">
          <cell r="Q19949" t="str">
            <v>M06P000537</v>
          </cell>
          <cell r="R19949" t="str">
            <v>AEROVIAS DE MEXICO SA DE CV</v>
          </cell>
        </row>
        <row r="19950">
          <cell r="Q19950" t="str">
            <v>M06P000538</v>
          </cell>
          <cell r="R19950" t="str">
            <v>DERRAMADERO MIRANDA SANDRA</v>
          </cell>
        </row>
        <row r="19951">
          <cell r="Q19951" t="str">
            <v>M06P000539</v>
          </cell>
          <cell r="R19951" t="str">
            <v>MAYOREO DE DULCES, S.A. DE C.V.</v>
          </cell>
        </row>
        <row r="19952">
          <cell r="Q19952" t="str">
            <v>M06P000540</v>
          </cell>
          <cell r="R19952" t="str">
            <v>CONSULTORIA Y ESTRATEGIAS EN</v>
          </cell>
        </row>
        <row r="19953">
          <cell r="Q19953" t="str">
            <v>M06P000541</v>
          </cell>
          <cell r="R19953" t="str">
            <v>TECNOLOGIA GASTRONOMICA SA DE CV</v>
          </cell>
        </row>
        <row r="19954">
          <cell r="Q19954" t="str">
            <v>M06P000542</v>
          </cell>
          <cell r="R19954" t="str">
            <v>INGENIERIA TRAMITACIONES Y</v>
          </cell>
        </row>
        <row r="19955">
          <cell r="Q19955" t="str">
            <v>M06P000543</v>
          </cell>
          <cell r="R19955" t="str">
            <v>CENTRO DE EVALUACION Y CONTROL DE</v>
          </cell>
        </row>
        <row r="19956">
          <cell r="Q19956" t="str">
            <v>M06P000544</v>
          </cell>
          <cell r="R19956" t="str">
            <v>COMERCIALIZADORA TECNOLOGICA</v>
          </cell>
        </row>
        <row r="19957">
          <cell r="Q19957" t="str">
            <v>M06P000545</v>
          </cell>
          <cell r="R19957" t="str">
            <v>GRUPO EN TECNOLOGIA, DESARROLLO Y</v>
          </cell>
        </row>
        <row r="19958">
          <cell r="Q19958" t="str">
            <v>M06P000546</v>
          </cell>
          <cell r="R19958" t="str">
            <v>CENTRO DE INVESTIGACION E</v>
          </cell>
        </row>
        <row r="19959">
          <cell r="Q19959" t="str">
            <v>M06P000547</v>
          </cell>
          <cell r="R19959" t="str">
            <v>VAZQUEZ ROSAS LESLY GUADALUPE</v>
          </cell>
        </row>
        <row r="19960">
          <cell r="Q19960" t="str">
            <v>M06P000548</v>
          </cell>
          <cell r="R19960" t="str">
            <v>GRUPO XOL, S.A. DE C.V.</v>
          </cell>
        </row>
        <row r="19961">
          <cell r="Q19961" t="str">
            <v>M06P000549</v>
          </cell>
          <cell r="R19961" t="str">
            <v>DESINPO, S.A. DE C.V.</v>
          </cell>
        </row>
        <row r="19962">
          <cell r="Q19962" t="str">
            <v>M06P000550</v>
          </cell>
          <cell r="R19962" t="str">
            <v>ANTILLON PADILLA MARTHA</v>
          </cell>
        </row>
        <row r="19963">
          <cell r="Q19963" t="str">
            <v>M06P000551</v>
          </cell>
          <cell r="R19963" t="str">
            <v>AGRO INVERNADEROS GASCA</v>
          </cell>
        </row>
        <row r="19964">
          <cell r="Q19964" t="str">
            <v>M06P000552</v>
          </cell>
          <cell r="R19964" t="str">
            <v>HORMAS HERSAN, S.A. DE C.V.</v>
          </cell>
        </row>
        <row r="19965">
          <cell r="Q19965" t="str">
            <v>M06P000553</v>
          </cell>
          <cell r="R19965" t="str">
            <v>TELECOMUNICACIONES INTEGRALES DEL</v>
          </cell>
        </row>
        <row r="19966">
          <cell r="Q19966" t="str">
            <v>M06P000554</v>
          </cell>
          <cell r="R19966" t="str">
            <v>RAMIREZ CHAVEZ LOURDES ALEJANDRA</v>
          </cell>
        </row>
        <row r="19967">
          <cell r="Q19967" t="str">
            <v>M06P000555</v>
          </cell>
          <cell r="R19967" t="str">
            <v>SERVICIO COMERCIAL GARIS,</v>
          </cell>
        </row>
        <row r="19968">
          <cell r="Q19968" t="str">
            <v>M06P000556</v>
          </cell>
          <cell r="R19968" t="str">
            <v>SANDOVAL KICK ADRIANA</v>
          </cell>
        </row>
        <row r="19969">
          <cell r="Q19969" t="str">
            <v>M06P000557</v>
          </cell>
          <cell r="R19969" t="str">
            <v>FISCAL SALDANA RAUL MARIO</v>
          </cell>
        </row>
        <row r="19970">
          <cell r="Q19970" t="str">
            <v>M06P000558</v>
          </cell>
          <cell r="R19970" t="str">
            <v>INFORED SOLUCIONES, S.A. DE C.V.</v>
          </cell>
        </row>
        <row r="19971">
          <cell r="Q19971" t="str">
            <v>M06P000559</v>
          </cell>
          <cell r="R19971" t="str">
            <v>MUNOZ VERTIZ JOSE ELIAS</v>
          </cell>
        </row>
        <row r="19972">
          <cell r="Q19972" t="str">
            <v>M06P000560</v>
          </cell>
          <cell r="R19972" t="str">
            <v>MEZCLAS Y FERTILIZANTES, S.A. DE</v>
          </cell>
        </row>
        <row r="19973">
          <cell r="Q19973" t="str">
            <v>M06P000561</v>
          </cell>
          <cell r="R19973" t="str">
            <v>PROSERSAL DE CELAYA, S. D R.L.</v>
          </cell>
        </row>
        <row r="19974">
          <cell r="Q19974" t="str">
            <v>M06P000562</v>
          </cell>
          <cell r="R19974" t="str">
            <v>HERNANDEZ ROJAS JESUS</v>
          </cell>
        </row>
        <row r="19975">
          <cell r="Q19975" t="str">
            <v>M06P000563</v>
          </cell>
          <cell r="R19975" t="str">
            <v>AGROPRODUCTOS CRUZ S.A. DE C.V.</v>
          </cell>
        </row>
        <row r="19976">
          <cell r="Q19976" t="str">
            <v>M06P000564</v>
          </cell>
          <cell r="R19976" t="str">
            <v>HERNANDEZ GALLARDO DANIEL</v>
          </cell>
        </row>
        <row r="19977">
          <cell r="Q19977" t="str">
            <v>M06P000565</v>
          </cell>
          <cell r="R19977" t="str">
            <v>SERVICIO TECNOLOGICO DEL BAJIO</v>
          </cell>
        </row>
        <row r="19978">
          <cell r="Q19978" t="str">
            <v>M06P000566</v>
          </cell>
          <cell r="R19978" t="str">
            <v>VALENCIA TELLEZ RICARDO</v>
          </cell>
        </row>
        <row r="19979">
          <cell r="Q19979" t="str">
            <v>M06P000567</v>
          </cell>
          <cell r="R19979" t="str">
            <v>SANTIBANEZ CRUZ LYLLIAM</v>
          </cell>
        </row>
        <row r="19980">
          <cell r="Q19980" t="str">
            <v>M06P000568</v>
          </cell>
          <cell r="R19980" t="str">
            <v>HERNANDEZ MARTINEZ GERARDO</v>
          </cell>
        </row>
        <row r="19981">
          <cell r="Q19981" t="str">
            <v>M06P000569</v>
          </cell>
          <cell r="R19981" t="str">
            <v>ORGAR CONSTRUCCIONES, S.A. DE C.V.</v>
          </cell>
        </row>
        <row r="19982">
          <cell r="Q19982" t="str">
            <v>M06P000570</v>
          </cell>
          <cell r="R19982" t="str">
            <v>SOTO COLIN OMAR</v>
          </cell>
        </row>
        <row r="19983">
          <cell r="Q19983" t="str">
            <v>M06P000571</v>
          </cell>
          <cell r="R19983" t="str">
            <v>HERRERA MOSQUEDA ELIA</v>
          </cell>
        </row>
        <row r="19984">
          <cell r="Q19984" t="str">
            <v>M06P000572</v>
          </cell>
          <cell r="R19984" t="str">
            <v>IMPRESOS PROFESIONALES DEL CENTRO,</v>
          </cell>
        </row>
        <row r="19985">
          <cell r="Q19985" t="str">
            <v>M06P000573</v>
          </cell>
          <cell r="R19985" t="str">
            <v>FARMACOS ESPECIALIZADOS, S.A. DE</v>
          </cell>
        </row>
        <row r="19986">
          <cell r="Q19986" t="str">
            <v>M06P000574</v>
          </cell>
          <cell r="R19986" t="str">
            <v>CABRERA VALDESPINO JUAN SEBASTIAN</v>
          </cell>
        </row>
        <row r="19987">
          <cell r="Q19987" t="str">
            <v>M06P000575</v>
          </cell>
          <cell r="R19987" t="str">
            <v>PRO IMAGEN DIGITAL, S.A. DE C.V.</v>
          </cell>
        </row>
        <row r="19988">
          <cell r="Q19988" t="str">
            <v>M06P000576</v>
          </cell>
          <cell r="R19988" t="str">
            <v>GARCIA GUTIERREZ PATRICIA</v>
          </cell>
        </row>
        <row r="19989">
          <cell r="Q19989" t="str">
            <v>M06P000577</v>
          </cell>
          <cell r="R19989" t="str">
            <v>ARREOLA CALLEROS PABLO</v>
          </cell>
        </row>
        <row r="19990">
          <cell r="Q19990" t="str">
            <v>M06P000578</v>
          </cell>
          <cell r="R19990" t="str">
            <v>GOMEZ RUIZ JOSE LUIS</v>
          </cell>
        </row>
        <row r="19991">
          <cell r="Q19991" t="str">
            <v>M06P000579</v>
          </cell>
          <cell r="R19991" t="str">
            <v>RESENDIZ CASTRO ROGELIO</v>
          </cell>
        </row>
        <row r="19992">
          <cell r="Q19992" t="str">
            <v>M06P000580</v>
          </cell>
          <cell r="R19992" t="str">
            <v>VEGA RICO SOFIA</v>
          </cell>
        </row>
        <row r="19993">
          <cell r="Q19993" t="str">
            <v>M06P000581</v>
          </cell>
          <cell r="R19993" t="str">
            <v>T.V. AZTECA S A B DE CV</v>
          </cell>
        </row>
        <row r="19994">
          <cell r="Q19994" t="str">
            <v>M06P000582</v>
          </cell>
          <cell r="R19994" t="str">
            <v>MARMOLEJO MORENO MARCO ANTONIO</v>
          </cell>
        </row>
        <row r="19995">
          <cell r="Q19995" t="str">
            <v>M06P000583</v>
          </cell>
          <cell r="R19995" t="str">
            <v>LOPEZ ORTIZ MA. SALUD</v>
          </cell>
        </row>
        <row r="19996">
          <cell r="Q19996" t="str">
            <v>M06P000584</v>
          </cell>
          <cell r="R19996" t="str">
            <v>GRUPO TORRES CORZO AUTOMOTRIZ</v>
          </cell>
        </row>
        <row r="19997">
          <cell r="Q19997" t="str">
            <v>M06P000585</v>
          </cell>
          <cell r="R19997" t="str">
            <v>GISIMEX, S.A. DE C.V.</v>
          </cell>
        </row>
        <row r="19998">
          <cell r="Q19998" t="str">
            <v>M06P000586</v>
          </cell>
          <cell r="R19998" t="str">
            <v>DELGADO HERNANDEZ JAVIER</v>
          </cell>
        </row>
        <row r="19999">
          <cell r="Q19999" t="str">
            <v>M06P000587</v>
          </cell>
          <cell r="R19999" t="str">
            <v>CARLON IBARRA KARLA PAOLA</v>
          </cell>
        </row>
        <row r="20000">
          <cell r="Q20000" t="str">
            <v>M06P000588</v>
          </cell>
          <cell r="R20000" t="str">
            <v>DE LA PENA GARCIA JOSE GERARDO</v>
          </cell>
        </row>
        <row r="20001">
          <cell r="Q20001" t="str">
            <v>M06P000589</v>
          </cell>
          <cell r="R20001" t="str">
            <v>BRAULIO MARTINEZ RICARDO</v>
          </cell>
        </row>
        <row r="20002">
          <cell r="Q20002" t="str">
            <v>M06P000590</v>
          </cell>
          <cell r="R20002" t="str">
            <v>GONZALEZ BURGOA RICARDO</v>
          </cell>
        </row>
        <row r="20003">
          <cell r="Q20003" t="str">
            <v>M06P000591</v>
          </cell>
          <cell r="R20003" t="str">
            <v>GRUPO ACIR, S.A. DE C.V.</v>
          </cell>
        </row>
        <row r="20004">
          <cell r="Q20004" t="str">
            <v>M06P000592</v>
          </cell>
          <cell r="R20004" t="str">
            <v>QUINTA JORDAN, S.A. DE C.V.</v>
          </cell>
        </row>
        <row r="20005">
          <cell r="Q20005" t="str">
            <v>M06P000593</v>
          </cell>
          <cell r="R20005" t="str">
            <v>LINARES MATA MA DEL CARMEN</v>
          </cell>
        </row>
        <row r="20006">
          <cell r="Q20006" t="str">
            <v>M06P000594</v>
          </cell>
          <cell r="R20006" t="str">
            <v>PARAMO RAMIREZ ENRIQUE</v>
          </cell>
        </row>
        <row r="20007">
          <cell r="Q20007" t="str">
            <v>M06P000595</v>
          </cell>
          <cell r="R20007" t="str">
            <v>CASTRO ALBA MARIA TERESA</v>
          </cell>
        </row>
        <row r="20008">
          <cell r="Q20008" t="str">
            <v>M06P000596</v>
          </cell>
          <cell r="R20008" t="str">
            <v>HERNANDEZ ESTRADA EDGAR FRANCISCO</v>
          </cell>
        </row>
        <row r="20009">
          <cell r="Q20009" t="str">
            <v>M06P000597</v>
          </cell>
          <cell r="R20009" t="str">
            <v>RUIZ LOPEZ SERGIO ISMAEL</v>
          </cell>
        </row>
        <row r="20010">
          <cell r="Q20010" t="str">
            <v>M06P000598</v>
          </cell>
          <cell r="R20010" t="str">
            <v>CRUZ RODRIGUEZ JUAN CARLOS</v>
          </cell>
        </row>
        <row r="20011">
          <cell r="Q20011" t="str">
            <v>M06P000599</v>
          </cell>
          <cell r="R20011" t="str">
            <v>EL FINANCIERO S.A. DE C.V.</v>
          </cell>
        </row>
        <row r="20012">
          <cell r="Q20012" t="str">
            <v>M06P000600</v>
          </cell>
          <cell r="R20012" t="str">
            <v>LANUZA ABOYTES BERTA</v>
          </cell>
        </row>
        <row r="20013">
          <cell r="Q20013" t="str">
            <v>M06P000601</v>
          </cell>
          <cell r="R20013" t="str">
            <v>HERNANDEZ BALDERAS RUBEN CESAR</v>
          </cell>
        </row>
        <row r="20014">
          <cell r="Q20014" t="str">
            <v>M06P000602</v>
          </cell>
          <cell r="R20014" t="str">
            <v>SANCHEZ MENDEZ VICTORIA GUADALUPE</v>
          </cell>
        </row>
        <row r="20015">
          <cell r="Q20015" t="str">
            <v>M06P000603</v>
          </cell>
          <cell r="R20015" t="str">
            <v>SIERRA MATEO JOSE</v>
          </cell>
        </row>
        <row r="20016">
          <cell r="Q20016" t="str">
            <v>M06P000604</v>
          </cell>
          <cell r="R20016" t="str">
            <v>PERFUMERIA DEL ESTILISTA, S.A. DE</v>
          </cell>
        </row>
        <row r="20017">
          <cell r="Q20017" t="str">
            <v>M06P000605</v>
          </cell>
          <cell r="R20017" t="str">
            <v>SARABIA PENA PATRICIA YASMIN</v>
          </cell>
        </row>
        <row r="20018">
          <cell r="Q20018" t="str">
            <v>M06P000606</v>
          </cell>
          <cell r="R20018" t="str">
            <v>MUNOZ LEDO RABAGO RICARDO</v>
          </cell>
        </row>
        <row r="20019">
          <cell r="Q20019" t="str">
            <v>M06P000607</v>
          </cell>
          <cell r="R20019" t="str">
            <v>FAMSA DEL CENTRO, S.A. DE C.V.</v>
          </cell>
        </row>
        <row r="20020">
          <cell r="Q20020" t="str">
            <v>M06P000608</v>
          </cell>
          <cell r="R20020" t="str">
            <v>GRUPO DE SERVICIOS EFICIENTES CON</v>
          </cell>
        </row>
        <row r="20021">
          <cell r="Q20021" t="str">
            <v>M06P000609</v>
          </cell>
          <cell r="R20021" t="str">
            <v>FLORES HERNANDEZ MA. DE LOURDES</v>
          </cell>
        </row>
        <row r="20022">
          <cell r="Q20022" t="str">
            <v>M06P000610</v>
          </cell>
          <cell r="R20022" t="str">
            <v>FORTINO, S.A. DE C.V.</v>
          </cell>
        </row>
        <row r="20023">
          <cell r="Q20023" t="str">
            <v>M06P000611</v>
          </cell>
          <cell r="R20023" t="str">
            <v>PEREZ SALAZAR CABALLERO MONICA</v>
          </cell>
        </row>
        <row r="20024">
          <cell r="Q20024" t="str">
            <v>M06P000612</v>
          </cell>
          <cell r="R20024" t="str">
            <v>GODINES ROJAS MIGUEL ANGEL</v>
          </cell>
        </row>
        <row r="20025">
          <cell r="Q20025" t="str">
            <v>M06P000613</v>
          </cell>
          <cell r="R20025" t="str">
            <v>MEDRANO GOMEZ J. GUADALUPE</v>
          </cell>
        </row>
        <row r="20026">
          <cell r="Q20026" t="str">
            <v>M06P000614</v>
          </cell>
          <cell r="R20026" t="str">
            <v>MANUFACTURERA DE REACTORES, S.A.</v>
          </cell>
        </row>
        <row r="20027">
          <cell r="Q20027" t="str">
            <v>M06P000615</v>
          </cell>
          <cell r="R20027" t="str">
            <v>VIVEROS SIEMPRE VERDE, S.A. DE C.V.</v>
          </cell>
        </row>
        <row r="20028">
          <cell r="Q20028" t="str">
            <v>M06P000616</v>
          </cell>
          <cell r="R20028" t="str">
            <v>SAYER LACK MEXICANA, S.A. DE C.V.</v>
          </cell>
        </row>
        <row r="20029">
          <cell r="Q20029" t="str">
            <v>M06P000617</v>
          </cell>
          <cell r="R20029" t="str">
            <v>TIENDAS EXTRA, S.A. DE C.V.</v>
          </cell>
        </row>
        <row r="20030">
          <cell r="Q20030" t="str">
            <v>M06P000618</v>
          </cell>
          <cell r="R20030" t="str">
            <v>GAMINO BRAVO OSCAR</v>
          </cell>
        </row>
        <row r="20031">
          <cell r="Q20031" t="str">
            <v>M06P000619</v>
          </cell>
          <cell r="R20031" t="str">
            <v>GONZALEZ CONTRERAS ROSA ISELA</v>
          </cell>
        </row>
        <row r="20032">
          <cell r="Q20032" t="str">
            <v>M06P000620</v>
          </cell>
          <cell r="R20032" t="str">
            <v>LLAMPALLAS MORALES EDUARDO</v>
          </cell>
        </row>
        <row r="20033">
          <cell r="Q20033" t="str">
            <v>M06P000621</v>
          </cell>
          <cell r="R20033" t="str">
            <v>CIA. PERIODISTICA MERIDIANO, S.A DE</v>
          </cell>
        </row>
        <row r="20034">
          <cell r="Q20034" t="str">
            <v>M06P000622</v>
          </cell>
          <cell r="R20034" t="str">
            <v>UNIVERSIDAD DE GUANAJUATO</v>
          </cell>
        </row>
        <row r="20035">
          <cell r="Q20035" t="str">
            <v>M06P000623</v>
          </cell>
          <cell r="R20035" t="str">
            <v>VJ LA IDEA EN PUBLICIDAD, S.A. DE</v>
          </cell>
        </row>
        <row r="20036">
          <cell r="Q20036" t="str">
            <v>M06P000624</v>
          </cell>
          <cell r="R20036" t="str">
            <v>LONAS Y ESTRUCTURAS, S.A. DE C.V.</v>
          </cell>
        </row>
        <row r="20037">
          <cell r="Q20037" t="str">
            <v>M06P000625</v>
          </cell>
          <cell r="R20037" t="str">
            <v>JARALENO NAVARRO ANABEL</v>
          </cell>
        </row>
        <row r="20038">
          <cell r="Q20038" t="str">
            <v>M06P000626</v>
          </cell>
          <cell r="R20038" t="str">
            <v>IMPRESION Y DISENO DEL CENTRO, S.</v>
          </cell>
        </row>
        <row r="20039">
          <cell r="Q20039" t="str">
            <v>M06P000627</v>
          </cell>
          <cell r="R20039" t="str">
            <v>RAMIREZ AGUILLON CARLOS DAVID</v>
          </cell>
        </row>
        <row r="20040">
          <cell r="Q20040" t="str">
            <v>M06P000628</v>
          </cell>
          <cell r="R20040" t="str">
            <v>HERRERA MANCERA DAVID</v>
          </cell>
        </row>
        <row r="20041">
          <cell r="Q20041" t="str">
            <v>M06P000629</v>
          </cell>
          <cell r="R20041" t="str">
            <v>POSTES Y CONSTRUCCIONES ELECTRI</v>
          </cell>
        </row>
        <row r="20042">
          <cell r="Q20042" t="str">
            <v>M06P000630</v>
          </cell>
          <cell r="R20042" t="str">
            <v>GOMEZ HERNANDEZ GRACIELA</v>
          </cell>
        </row>
        <row r="20043">
          <cell r="Q20043" t="str">
            <v>M06P000631</v>
          </cell>
          <cell r="R20043" t="str">
            <v>MALDONADO ACOSTA CORAL EVANGE</v>
          </cell>
        </row>
        <row r="20044">
          <cell r="Q20044" t="str">
            <v>M06P000632</v>
          </cell>
          <cell r="R20044" t="str">
            <v>TOVAR ESTRELLA FERNANDO</v>
          </cell>
        </row>
        <row r="20045">
          <cell r="Q20045" t="str">
            <v>M06P000633</v>
          </cell>
          <cell r="R20045" t="str">
            <v>SERVICIOS DE PLAGAS TERMINIX, S.A.</v>
          </cell>
        </row>
        <row r="20046">
          <cell r="Q20046" t="str">
            <v>M06P000634</v>
          </cell>
          <cell r="R20046" t="str">
            <v>PINEDA MENDEZ VERONICA FABIOLA</v>
          </cell>
        </row>
        <row r="20047">
          <cell r="Q20047" t="str">
            <v>M06P000635</v>
          </cell>
          <cell r="R20047" t="str">
            <v>LUGO MARTINEZ ERNESTO JAVIER</v>
          </cell>
        </row>
        <row r="20048">
          <cell r="Q20048" t="str">
            <v>M06P000636</v>
          </cell>
          <cell r="R20048" t="str">
            <v>COLUNGA TREVINO BEATRIZ</v>
          </cell>
        </row>
        <row r="20049">
          <cell r="Q20049" t="str">
            <v>M06P000637</v>
          </cell>
          <cell r="R20049" t="str">
            <v>HERRERA FRANCO JOSE ADRIAN</v>
          </cell>
        </row>
        <row r="20050">
          <cell r="Q20050" t="str">
            <v>M06P000638</v>
          </cell>
          <cell r="R20050" t="str">
            <v>OPERADORA DE ESPECTACULOS,</v>
          </cell>
        </row>
        <row r="20051">
          <cell r="Q20051" t="str">
            <v>M06P000639</v>
          </cell>
          <cell r="R20051" t="str">
            <v>ESTRADA HUARACHA JOSE ERNESTO</v>
          </cell>
        </row>
        <row r="20052">
          <cell r="Q20052" t="str">
            <v>M06P000640</v>
          </cell>
          <cell r="R20052" t="str">
            <v>SCHAUB HERNANDEZ BRUNO KURT</v>
          </cell>
        </row>
        <row r="20053">
          <cell r="Q20053" t="str">
            <v>M06P000641</v>
          </cell>
          <cell r="R20053" t="str">
            <v>OPERADORA HOTELES MP, S.A. DE C.V.</v>
          </cell>
        </row>
        <row r="20054">
          <cell r="Q20054" t="str">
            <v>M06P000642</v>
          </cell>
          <cell r="R20054" t="str">
            <v>AGUILERA RAYAS RAMON ALEJANDRO</v>
          </cell>
        </row>
        <row r="20055">
          <cell r="Q20055" t="str">
            <v>M06P000643</v>
          </cell>
          <cell r="R20055" t="str">
            <v>CANO TELLEZ ENRIQUE</v>
          </cell>
        </row>
        <row r="20056">
          <cell r="Q20056" t="str">
            <v>M06P000644</v>
          </cell>
          <cell r="R20056" t="str">
            <v>INDUSTRIAS ADAM, S.A. DE C.V.</v>
          </cell>
        </row>
        <row r="20057">
          <cell r="Q20057" t="str">
            <v>M06P000645</v>
          </cell>
          <cell r="R20057" t="str">
            <v>CORDOVA OBREGON ADRIANA</v>
          </cell>
        </row>
        <row r="20058">
          <cell r="Q20058" t="str">
            <v>M06P000646</v>
          </cell>
          <cell r="R20058" t="str">
            <v>RODRIGUEZ SANCHEZ J. JESUS</v>
          </cell>
        </row>
        <row r="20059">
          <cell r="Q20059" t="str">
            <v>M06P000647</v>
          </cell>
          <cell r="R20059" t="str">
            <v>BLOQUEADO</v>
          </cell>
        </row>
        <row r="20060">
          <cell r="Q20060" t="str">
            <v>M06P000648</v>
          </cell>
          <cell r="R20060" t="str">
            <v>LEMUR MUSIC, INC.</v>
          </cell>
        </row>
        <row r="20061">
          <cell r="Q20061" t="str">
            <v>M06P000649</v>
          </cell>
          <cell r="R20061" t="str">
            <v>WENGER CORPORATION</v>
          </cell>
        </row>
        <row r="20062">
          <cell r="Q20062" t="str">
            <v>M06P000650</v>
          </cell>
          <cell r="R20062" t="str">
            <v>MANRIQUEZ MACIAS ADOLFO</v>
          </cell>
        </row>
        <row r="20063">
          <cell r="Q20063" t="str">
            <v>M06P000651</v>
          </cell>
          <cell r="R20063" t="str">
            <v>SECURCITY, S.A. DE C.V.</v>
          </cell>
        </row>
        <row r="20064">
          <cell r="Q20064" t="str">
            <v>M06P000652</v>
          </cell>
          <cell r="R20064" t="str">
            <v>PANTOJA LOPEZ JAVIER</v>
          </cell>
        </row>
        <row r="20065">
          <cell r="Q20065" t="str">
            <v>M06P000653</v>
          </cell>
          <cell r="R20065" t="str">
            <v>BAEZA BAEZA MA. CONSUELO</v>
          </cell>
        </row>
        <row r="20066">
          <cell r="Q20066" t="str">
            <v>M06P000654</v>
          </cell>
          <cell r="R20066" t="str">
            <v>TECNOLOGIAS PARA EL ESPECTACULO,</v>
          </cell>
        </row>
        <row r="20067">
          <cell r="Q20067" t="str">
            <v>M06P000655</v>
          </cell>
          <cell r="R20067" t="str">
            <v>RUSSELL BEDFORD MEXICO, S.C.</v>
          </cell>
        </row>
        <row r="20068">
          <cell r="Q20068" t="str">
            <v>M06P000666</v>
          </cell>
          <cell r="R20068" t="str">
            <v>OCHOA TAPIA LEON JAIME</v>
          </cell>
        </row>
        <row r="20069">
          <cell r="Q20069" t="str">
            <v>M06P000667</v>
          </cell>
          <cell r="R20069" t="str">
            <v>TEXTILES LOPEZ MONTOYA S.A. DE C.V</v>
          </cell>
        </row>
        <row r="20070">
          <cell r="Q20070" t="str">
            <v>M06P000668</v>
          </cell>
          <cell r="R20070" t="str">
            <v>PLANCARTE HERNANDEZ LUIS</v>
          </cell>
        </row>
        <row r="20071">
          <cell r="Q20071" t="str">
            <v>M06P000669</v>
          </cell>
          <cell r="R20071" t="str">
            <v>FOOD KEEPERS DE MEXICO</v>
          </cell>
        </row>
        <row r="20072">
          <cell r="Q20072" t="str">
            <v>M06P000670</v>
          </cell>
          <cell r="R20072" t="str">
            <v>SISTEMAS DE INFORMACION GEOGRAFICA,</v>
          </cell>
        </row>
        <row r="20073">
          <cell r="Q20073" t="str">
            <v>M06P000671</v>
          </cell>
          <cell r="R20073" t="str">
            <v>GRUPO IMOL, S.A. DE C.V.</v>
          </cell>
        </row>
        <row r="20074">
          <cell r="Q20074" t="str">
            <v>M06P000672</v>
          </cell>
          <cell r="R20074" t="str">
            <v>ABBA TECH, S.A. DE C.V.</v>
          </cell>
        </row>
        <row r="20075">
          <cell r="Q20075" t="str">
            <v>M06P000673</v>
          </cell>
          <cell r="R20075" t="str">
            <v>GOMEZ VIQUEZ MARIA DE LOURDES</v>
          </cell>
        </row>
        <row r="20076">
          <cell r="Q20076" t="str">
            <v>M06P000674</v>
          </cell>
          <cell r="R20076" t="str">
            <v>HERCON MAQUINARIA, S.A. DE C.V.</v>
          </cell>
        </row>
        <row r="20077">
          <cell r="Q20077" t="str">
            <v>M06P000675</v>
          </cell>
          <cell r="R20077" t="str">
            <v>LUCARJU DEL BAJIO, S. DE R.L. DE</v>
          </cell>
        </row>
        <row r="20078">
          <cell r="Q20078" t="str">
            <v>M06P000676</v>
          </cell>
          <cell r="R20078" t="str">
            <v>SENSUS DE MEXICO, S. DE R.L. DE C.</v>
          </cell>
        </row>
        <row r="20079">
          <cell r="Q20079" t="str">
            <v>M06P000677</v>
          </cell>
          <cell r="R20079" t="str">
            <v>MANTOTAL, S.A. DE C.V.</v>
          </cell>
        </row>
        <row r="20080">
          <cell r="Q20080" t="str">
            <v>M06P000678</v>
          </cell>
          <cell r="R20080" t="str">
            <v>GRUPO CONSULTOR PROFESIONAL TI,</v>
          </cell>
        </row>
        <row r="20081">
          <cell r="Q20081" t="str">
            <v>M06P000679</v>
          </cell>
          <cell r="R20081" t="str">
            <v>GUEVARA ARIAS JOSE LUIS</v>
          </cell>
        </row>
        <row r="20082">
          <cell r="Q20082" t="str">
            <v>M06P000680</v>
          </cell>
          <cell r="R20082" t="str">
            <v>LLANTYSERV, S.A. DE C.V.</v>
          </cell>
        </row>
        <row r="20083">
          <cell r="Q20083" t="str">
            <v>M06P000681</v>
          </cell>
          <cell r="R20083" t="str">
            <v>QUALITY AND SERVICES JLD, S.A DE</v>
          </cell>
        </row>
        <row r="20084">
          <cell r="Q20084" t="str">
            <v>M06P000682</v>
          </cell>
          <cell r="R20084" t="str">
            <v>WILLIAMS LOPEZ JESUS ALBERTO</v>
          </cell>
        </row>
        <row r="20085">
          <cell r="Q20085" t="str">
            <v>M06P000683</v>
          </cell>
          <cell r="R20085" t="str">
            <v>MICRO SOLUCIONES Y CONECTIVIDAD,</v>
          </cell>
        </row>
        <row r="20086">
          <cell r="Q20086" t="str">
            <v>M06P000684</v>
          </cell>
          <cell r="R20086" t="str">
            <v>BIEN BAJADO, S.A. DE C.V.</v>
          </cell>
        </row>
        <row r="20087">
          <cell r="Q20087" t="str">
            <v>M06P000685</v>
          </cell>
          <cell r="R20087" t="str">
            <v>PESA UNIFORMES, S.A. DE C.V.</v>
          </cell>
        </row>
        <row r="20088">
          <cell r="Q20088" t="str">
            <v>M06P000686</v>
          </cell>
          <cell r="R20088" t="str">
            <v>DIAZ VALDERRAMA NANCY</v>
          </cell>
        </row>
        <row r="20089">
          <cell r="Q20089" t="str">
            <v>M06P000687</v>
          </cell>
          <cell r="R20089" t="str">
            <v>VENDOR PUBLICIDAD EXTERIOR,</v>
          </cell>
        </row>
        <row r="20090">
          <cell r="Q20090" t="str">
            <v>M06P000688</v>
          </cell>
          <cell r="R20090" t="str">
            <v>OPERADORA FACTORY S.A. DE C.V</v>
          </cell>
        </row>
        <row r="20091">
          <cell r="Q20091" t="str">
            <v>M06P000689</v>
          </cell>
          <cell r="R20091" t="str">
            <v>NUEVA TECNOLOGIA SATELITAL, S.A. DE</v>
          </cell>
        </row>
        <row r="20092">
          <cell r="Q20092" t="str">
            <v>M06P000690</v>
          </cell>
          <cell r="R20092" t="str">
            <v>INDEX DATACOM, S.A. DE C.V.</v>
          </cell>
        </row>
        <row r="20093">
          <cell r="Q20093" t="str">
            <v>M06P000691</v>
          </cell>
          <cell r="R20093" t="str">
            <v>GARCIA ITURBERO JUAN JAIME</v>
          </cell>
        </row>
        <row r="20094">
          <cell r="Q20094" t="str">
            <v>M06P000692</v>
          </cell>
          <cell r="R20094" t="str">
            <v>RUELAS FLORES JORGE</v>
          </cell>
        </row>
        <row r="20095">
          <cell r="Q20095" t="str">
            <v>M06P000693</v>
          </cell>
          <cell r="R20095" t="str">
            <v>VELAZQUEZ AVILA JUAN CARLOS</v>
          </cell>
        </row>
        <row r="20096">
          <cell r="Q20096" t="str">
            <v>M06P000694</v>
          </cell>
          <cell r="R20096" t="str">
            <v>RECONSTRUCCIONES Y PARTES DE</v>
          </cell>
        </row>
        <row r="20097">
          <cell r="Q20097" t="str">
            <v>M06P000695</v>
          </cell>
          <cell r="R20097" t="str">
            <v>MULTISERVICIOS AUTOMOTRICES DE</v>
          </cell>
        </row>
        <row r="20098">
          <cell r="Q20098" t="str">
            <v>M06P000696</v>
          </cell>
          <cell r="R20098" t="str">
            <v>COMERCIAL DEL CENTRO LUCCA, S.A.</v>
          </cell>
        </row>
        <row r="20099">
          <cell r="Q20099" t="str">
            <v>M06P000697</v>
          </cell>
          <cell r="R20099" t="str">
            <v>GUIZA SANTOYO ILICH REYNALDO</v>
          </cell>
        </row>
        <row r="20100">
          <cell r="Q20100" t="str">
            <v>M06P000698</v>
          </cell>
          <cell r="R20100" t="str">
            <v>RAMOS HERNANDEZ JAVIER</v>
          </cell>
        </row>
        <row r="20101">
          <cell r="Q20101" t="str">
            <v>M06P000699</v>
          </cell>
          <cell r="R20101" t="str">
            <v>SERVISISTEMAS LLANTEROS, S.A. DE</v>
          </cell>
        </row>
        <row r="20102">
          <cell r="Q20102" t="str">
            <v>M06P000700</v>
          </cell>
          <cell r="R20102" t="str">
            <v>LABORATORIO ANALITICO INDUSTRIAL,</v>
          </cell>
        </row>
        <row r="20103">
          <cell r="Q20103" t="str">
            <v>M06P000701</v>
          </cell>
          <cell r="R20103" t="str">
            <v>CANTERO LOPEZ JOSE</v>
          </cell>
        </row>
        <row r="20104">
          <cell r="Q20104" t="str">
            <v>M06P000702</v>
          </cell>
          <cell r="R20104" t="str">
            <v>DYPICURIAN, S.A. DE C.V.</v>
          </cell>
        </row>
        <row r="20105">
          <cell r="Q20105" t="str">
            <v>M06P000703</v>
          </cell>
          <cell r="R20105" t="str">
            <v>COMERCIALIZADORA AKLOR, S.A. DE</v>
          </cell>
        </row>
        <row r="20106">
          <cell r="Q20106" t="str">
            <v>M06P000704</v>
          </cell>
          <cell r="R20106" t="str">
            <v>CIVESI, S.A. DE C.V.</v>
          </cell>
        </row>
        <row r="20107">
          <cell r="Q20107" t="str">
            <v>M06P000705</v>
          </cell>
          <cell r="R20107" t="str">
            <v>MARTINEZ PEREZ ALEJANDRO</v>
          </cell>
        </row>
        <row r="20108">
          <cell r="Q20108" t="str">
            <v>M06P000706</v>
          </cell>
          <cell r="R20108" t="str">
            <v>AUDIO GALERIA, S.A. DE C.V.</v>
          </cell>
        </row>
        <row r="20109">
          <cell r="Q20109" t="str">
            <v>M06P000707</v>
          </cell>
          <cell r="R20109" t="str">
            <v>IMPRECEL, S.A. DE C.V.</v>
          </cell>
        </row>
        <row r="20110">
          <cell r="Q20110" t="str">
            <v>M06P000708</v>
          </cell>
          <cell r="R20110" t="str">
            <v>EXTINTORES DE CELAYA, S.A. DE C.V.</v>
          </cell>
        </row>
        <row r="20111">
          <cell r="Q20111" t="str">
            <v>M06P000709</v>
          </cell>
          <cell r="R20111" t="str">
            <v>DUARTE CALDERON VALENTIN</v>
          </cell>
        </row>
        <row r="20112">
          <cell r="Q20112" t="str">
            <v>M06P000710</v>
          </cell>
          <cell r="R20112" t="str">
            <v>RECUBRIMIENTOS Y PROTECCIONES DE</v>
          </cell>
        </row>
        <row r="20113">
          <cell r="Q20113" t="str">
            <v>M06P000711</v>
          </cell>
          <cell r="R20113" t="str">
            <v>ESTRADA PADILLA FERNANDO RAFAEL</v>
          </cell>
        </row>
        <row r="20114">
          <cell r="Q20114" t="str">
            <v>M06P000712</v>
          </cell>
          <cell r="R20114" t="str">
            <v>JIMENEZ JUAREZ JOSE ALBERTO</v>
          </cell>
        </row>
        <row r="20115">
          <cell r="Q20115" t="str">
            <v>M06P000713</v>
          </cell>
          <cell r="R20115" t="str">
            <v>RUBEN CHIMAL RODRIGUEZ</v>
          </cell>
        </row>
        <row r="20116">
          <cell r="Q20116" t="str">
            <v>M06P000714</v>
          </cell>
          <cell r="R20116" t="str">
            <v>GOMEZ LEMUS MOISES</v>
          </cell>
        </row>
        <row r="20117">
          <cell r="Q20117" t="str">
            <v>M06P000715</v>
          </cell>
          <cell r="R20117" t="str">
            <v>MFB AVILA, S.C.</v>
          </cell>
        </row>
        <row r="20118">
          <cell r="Q20118" t="str">
            <v>M06P000716</v>
          </cell>
          <cell r="R20118" t="str">
            <v>PROFESIONALES EN MANTENIMIENTO Y</v>
          </cell>
        </row>
        <row r="20119">
          <cell r="Q20119" t="str">
            <v>M06P000717</v>
          </cell>
          <cell r="R20119" t="str">
            <v>TIERRABLANCA ESCOBEDO FRANCISCO</v>
          </cell>
        </row>
        <row r="20120">
          <cell r="Q20120" t="str">
            <v>M06P000718</v>
          </cell>
          <cell r="R20120" t="str">
            <v>RAMIREZ ALVAREZ ANTONIO</v>
          </cell>
        </row>
        <row r="20121">
          <cell r="Q20121" t="str">
            <v>M06P000719</v>
          </cell>
          <cell r="R20121" t="str">
            <v>ROMERO RAMIREZ SALVADOR</v>
          </cell>
        </row>
        <row r="20122">
          <cell r="Q20122" t="str">
            <v>M06P00072</v>
          </cell>
          <cell r="R20122" t="str">
            <v>QMA,S.C.</v>
          </cell>
        </row>
        <row r="20123">
          <cell r="Q20123" t="str">
            <v>M06P000720</v>
          </cell>
          <cell r="R20123" t="str">
            <v>CONSULTORES HOTELEROS DEL BAJIO,</v>
          </cell>
        </row>
        <row r="20124">
          <cell r="Q20124" t="str">
            <v>M06P000721</v>
          </cell>
          <cell r="R20124" t="str">
            <v>MALDONADO LARA MARIA EUGENIA</v>
          </cell>
        </row>
        <row r="20125">
          <cell r="Q20125" t="str">
            <v>M06P000722</v>
          </cell>
          <cell r="R20125" t="str">
            <v>CASTELLANOS CARDONA JUAN ANTONIO</v>
          </cell>
        </row>
        <row r="20126">
          <cell r="Q20126" t="str">
            <v>M06P000723</v>
          </cell>
          <cell r="R20126" t="str">
            <v>RUBIO PEREZ CLAUDIA LYNNET</v>
          </cell>
        </row>
        <row r="20127">
          <cell r="Q20127" t="str">
            <v>M06P000724</v>
          </cell>
          <cell r="R20127" t="str">
            <v>MERINO CARRENO SERGIO</v>
          </cell>
        </row>
        <row r="20128">
          <cell r="Q20128" t="str">
            <v>M06P000725</v>
          </cell>
          <cell r="R20128" t="str">
            <v>OMNICO DE MEXICO SA DE CV</v>
          </cell>
        </row>
        <row r="20129">
          <cell r="Q20129" t="str">
            <v>M06P000726</v>
          </cell>
          <cell r="R20129" t="str">
            <v>INMOBILIARIA LUEPER, S.A. DE C.V.</v>
          </cell>
        </row>
        <row r="20130">
          <cell r="Q20130" t="str">
            <v>M06P000727</v>
          </cell>
          <cell r="R20130" t="str">
            <v>BENTLEY SYSTEMS DE MEXICO, S.A. DE</v>
          </cell>
        </row>
        <row r="20131">
          <cell r="Q20131" t="str">
            <v>M06P000728</v>
          </cell>
          <cell r="R20131" t="str">
            <v>CORPORACION BALDIZ, S.A. DE C.V.</v>
          </cell>
        </row>
        <row r="20132">
          <cell r="Q20132" t="str">
            <v>M06P000729</v>
          </cell>
          <cell r="R20132" t="str">
            <v>SERVICIOS Y DISTRIBUCIONES</v>
          </cell>
        </row>
        <row r="20133">
          <cell r="Q20133" t="str">
            <v>M06P000730</v>
          </cell>
          <cell r="R20133" t="str">
            <v>GOMEZ MOLINA MA.DEL CARMEN</v>
          </cell>
        </row>
        <row r="20134">
          <cell r="Q20134" t="str">
            <v>M06P000731</v>
          </cell>
          <cell r="R20134" t="str">
            <v>SAN MARTIN BARRIOS ENRIQUE</v>
          </cell>
        </row>
        <row r="20135">
          <cell r="Q20135" t="str">
            <v>M06P000732</v>
          </cell>
          <cell r="R20135" t="str">
            <v>AGUILERA PALOBLANCO MA.ELVIA</v>
          </cell>
        </row>
        <row r="20136">
          <cell r="Q20136" t="str">
            <v>M06P000733</v>
          </cell>
          <cell r="R20136" t="str">
            <v>CQ SISTEMAS, S.A. DE C.V.</v>
          </cell>
        </row>
        <row r="20137">
          <cell r="Q20137" t="str">
            <v>M06P000734</v>
          </cell>
          <cell r="R20137" t="str">
            <v>CHICO GONZALEZ EDUARDO</v>
          </cell>
        </row>
        <row r="20138">
          <cell r="Q20138" t="str">
            <v>M06P000735</v>
          </cell>
          <cell r="R20138" t="str">
            <v>RICO RODRIGUEZ JOSE GUADALUPE</v>
          </cell>
        </row>
        <row r="20139">
          <cell r="Q20139" t="str">
            <v>M06P000736</v>
          </cell>
          <cell r="R20139" t="str">
            <v>CORNEJO MORA HUGO</v>
          </cell>
        </row>
        <row r="20140">
          <cell r="Q20140" t="str">
            <v>M06P000737</v>
          </cell>
          <cell r="R20140" t="str">
            <v>GARCIA CHAVEZ JOSE RAUL</v>
          </cell>
        </row>
        <row r="20141">
          <cell r="Q20141" t="str">
            <v>M06P000738</v>
          </cell>
          <cell r="R20141" t="str">
            <v>AGENCIA LOCAL INTEGRADORA DE</v>
          </cell>
        </row>
        <row r="20142">
          <cell r="Q20142" t="str">
            <v>M06P000739</v>
          </cell>
          <cell r="R20142" t="str">
            <v>CASAL DISTRIBUCIONES ELECTRICAS,</v>
          </cell>
        </row>
        <row r="20143">
          <cell r="Q20143" t="str">
            <v>M06P000740</v>
          </cell>
          <cell r="R20143" t="str">
            <v>MENDEZ ARROYO MARIA JOSEFA</v>
          </cell>
        </row>
        <row r="20144">
          <cell r="Q20144" t="str">
            <v>M06P000741</v>
          </cell>
          <cell r="R20144" t="str">
            <v>HABEAS DATA MEXICO, S.A. DE C.V.</v>
          </cell>
        </row>
        <row r="20145">
          <cell r="Q20145" t="str">
            <v>M06P000742</v>
          </cell>
          <cell r="R20145" t="str">
            <v>QMA, S.C.</v>
          </cell>
        </row>
        <row r="20146">
          <cell r="Q20146" t="str">
            <v>M06P000743</v>
          </cell>
          <cell r="R20146" t="str">
            <v>JUAREZ MARTINEZ MARIA TERESA</v>
          </cell>
        </row>
        <row r="20147">
          <cell r="Q20147" t="str">
            <v>M06P000744</v>
          </cell>
          <cell r="R20147" t="str">
            <v>AGROIMPERIO DEL BAJIO, S. DE R.L.</v>
          </cell>
        </row>
        <row r="20148">
          <cell r="Q20148" t="str">
            <v>M06P000745</v>
          </cell>
          <cell r="R20148" t="str">
            <v>AUTOMOTRIZ DEL CENTRO, S.A. DE C.V.</v>
          </cell>
        </row>
        <row r="20149">
          <cell r="Q20149" t="str">
            <v>M06P000746</v>
          </cell>
          <cell r="R20149" t="str">
            <v>VALENCIA LOPEZ JOSE ROBERTO</v>
          </cell>
        </row>
        <row r="20150">
          <cell r="Q20150" t="str">
            <v>M06P000747</v>
          </cell>
          <cell r="R20150" t="str">
            <v>BULLET INTERNATIONAL, S.A. DE C.V.</v>
          </cell>
        </row>
        <row r="20151">
          <cell r="Q20151" t="str">
            <v>M06P000748</v>
          </cell>
          <cell r="R20151" t="str">
            <v>SOLEDAD ALMANZA JAVIER</v>
          </cell>
        </row>
        <row r="20152">
          <cell r="Q20152" t="str">
            <v>M06P000749</v>
          </cell>
          <cell r="R20152" t="str">
            <v>HERRERA COMERCIALIZA, S.A. DE C.V.</v>
          </cell>
        </row>
        <row r="20153">
          <cell r="Q20153" t="str">
            <v>M06P000750</v>
          </cell>
          <cell r="R20153" t="str">
            <v>CASI-MIRO, S.A. DE C.V.</v>
          </cell>
        </row>
        <row r="20154">
          <cell r="Q20154" t="str">
            <v>M06P000751</v>
          </cell>
          <cell r="R20154" t="str">
            <v>PEASLAND ALCANTARA DANIEL</v>
          </cell>
        </row>
        <row r="20155">
          <cell r="Q20155" t="str">
            <v>M06P000752</v>
          </cell>
          <cell r="R20155" t="str">
            <v>RODRIGUEZ BRESSANT RENE</v>
          </cell>
        </row>
        <row r="20156">
          <cell r="Q20156" t="str">
            <v>M06P000753</v>
          </cell>
          <cell r="R20156" t="str">
            <v>MAGALLANES FERNANDEZ MANUEL</v>
          </cell>
        </row>
        <row r="20157">
          <cell r="Q20157" t="str">
            <v>M06P000754</v>
          </cell>
          <cell r="R20157" t="str">
            <v>TRACSA SAPI, DE C.V.</v>
          </cell>
        </row>
        <row r="20158">
          <cell r="Q20158" t="str">
            <v>M06P000755</v>
          </cell>
          <cell r="R20158" t="str">
            <v>PROF TECH SERVICIOS, S.A. DE C.V.</v>
          </cell>
        </row>
        <row r="20159">
          <cell r="Q20159" t="str">
            <v>M06P000756</v>
          </cell>
          <cell r="R20159" t="str">
            <v>LUNA ALEJOS ANTONIO</v>
          </cell>
        </row>
        <row r="20160">
          <cell r="Q20160" t="str">
            <v>M06P000757</v>
          </cell>
          <cell r="R20160" t="str">
            <v>QUALITY TRAVEL SERVICES SA DE CV</v>
          </cell>
        </row>
        <row r="20161">
          <cell r="Q20161" t="str">
            <v>M06P000758</v>
          </cell>
          <cell r="R20161" t="str">
            <v>INDUSTRIAS CKRA, S.A. DE C.V.</v>
          </cell>
        </row>
        <row r="20162">
          <cell r="Q20162" t="str">
            <v>M06P000759</v>
          </cell>
          <cell r="R20162" t="str">
            <v>MANUFACTURERA CONECEL, S.A. DE C.V.</v>
          </cell>
        </row>
        <row r="20163">
          <cell r="Q20163" t="str">
            <v>M06P000760</v>
          </cell>
          <cell r="R20163" t="str">
            <v>PROPIMEX, S.A. DE C.V. BLOQUEADO</v>
          </cell>
        </row>
        <row r="20164">
          <cell r="Q20164" t="str">
            <v>M06P000761</v>
          </cell>
          <cell r="R20164" t="str">
            <v>INTERNACIONAL DE LAMPARAS, S.A. DE</v>
          </cell>
        </row>
        <row r="20165">
          <cell r="Q20165" t="str">
            <v>M06P000762</v>
          </cell>
          <cell r="R20165" t="str">
            <v>GARCIA CALDERON ADARELI</v>
          </cell>
        </row>
        <row r="20166">
          <cell r="Q20166" t="str">
            <v>M06P000763</v>
          </cell>
          <cell r="R20166" t="str">
            <v>IBARRA MEDINA ANTONIO</v>
          </cell>
        </row>
        <row r="20167">
          <cell r="Q20167" t="str">
            <v>M06P000764</v>
          </cell>
          <cell r="R20167" t="str">
            <v>SISTEMAS SINOPTICOS DE SEGURIDAD</v>
          </cell>
        </row>
        <row r="20168">
          <cell r="Q20168" t="str">
            <v>M06P000765</v>
          </cell>
          <cell r="R20168" t="str">
            <v>PEREZ GUERRERO JORGE</v>
          </cell>
        </row>
        <row r="20169">
          <cell r="Q20169" t="str">
            <v>M06P000766</v>
          </cell>
          <cell r="R20169" t="str">
            <v>MODIFICADOS DEL BAJIO, S.A. DE C.V.</v>
          </cell>
        </row>
        <row r="20170">
          <cell r="Q20170" t="str">
            <v>M06P000767</v>
          </cell>
          <cell r="R20170" t="str">
            <v>MEGACONCRETOS, S.A. DE C.V.</v>
          </cell>
        </row>
        <row r="20171">
          <cell r="Q20171" t="str">
            <v>M06P000768</v>
          </cell>
          <cell r="R20171" t="str">
            <v>ESPINO MOLINA BULMARO</v>
          </cell>
        </row>
        <row r="20172">
          <cell r="Q20172" t="str">
            <v>M06P000769</v>
          </cell>
          <cell r="R20172" t="str">
            <v>INGENIERIA MEXICANA CARROCERA,</v>
          </cell>
        </row>
        <row r="20173">
          <cell r="Q20173" t="str">
            <v>M06P000770</v>
          </cell>
          <cell r="R20173" t="str">
            <v>PATRONATO CORRECAMINOS, A.C.</v>
          </cell>
        </row>
        <row r="20174">
          <cell r="Q20174" t="str">
            <v>M06P000771</v>
          </cell>
          <cell r="R20174" t="str">
            <v>TECNOLOGIAS NATURALES</v>
          </cell>
        </row>
        <row r="20175">
          <cell r="Q20175" t="str">
            <v>M06P000772</v>
          </cell>
          <cell r="R20175" t="str">
            <v>GASTRONOMICA PATAGONIA, S.A. DE</v>
          </cell>
        </row>
        <row r="20176">
          <cell r="Q20176" t="str">
            <v>M06P000773</v>
          </cell>
          <cell r="R20176" t="str">
            <v>JARALENO MUNOZ HECTOR</v>
          </cell>
        </row>
        <row r="20177">
          <cell r="Q20177" t="str">
            <v>M06P000774</v>
          </cell>
          <cell r="R20177" t="str">
            <v>COMPONENTES PREFABRICADOS</v>
          </cell>
        </row>
        <row r="20178">
          <cell r="Q20178" t="str">
            <v>M06P000775</v>
          </cell>
          <cell r="R20178" t="str">
            <v>FERNANDEZ ALVAREZ EDUARDO MANUEL</v>
          </cell>
        </row>
        <row r="20179">
          <cell r="Q20179" t="str">
            <v>M06P000776</v>
          </cell>
          <cell r="R20179" t="str">
            <v>MAQTRAC, S.A. DE C.V.</v>
          </cell>
        </row>
        <row r="20180">
          <cell r="Q20180" t="str">
            <v>M06P000777</v>
          </cell>
          <cell r="R20180" t="str">
            <v>PRODUCTOS ESCALA, S.A. DE C.V.</v>
          </cell>
        </row>
        <row r="20181">
          <cell r="Q20181" t="str">
            <v>M06P000778</v>
          </cell>
          <cell r="R20181" t="str">
            <v>QUINTANA MARTINEZ JOSE CARLOS</v>
          </cell>
        </row>
        <row r="20182">
          <cell r="Q20182" t="str">
            <v>M06P000779</v>
          </cell>
          <cell r="R20182" t="str">
            <v>PREDIO EL TALAYOTE, S. DE P.R DE</v>
          </cell>
        </row>
        <row r="20183">
          <cell r="Q20183" t="str">
            <v>M06P000780</v>
          </cell>
          <cell r="R20183" t="str">
            <v>GALLEGOS MIRANDA MA. LOURDES</v>
          </cell>
        </row>
        <row r="20184">
          <cell r="Q20184" t="str">
            <v>M06P000781</v>
          </cell>
          <cell r="R20184" t="str">
            <v>LOPEZ LEMUS ALEJANDRA DEL ROCIO</v>
          </cell>
        </row>
        <row r="20185">
          <cell r="Q20185" t="str">
            <v>M06P000782</v>
          </cell>
          <cell r="R20185" t="str">
            <v>ALMAGUER SANTANA ADRIAN</v>
          </cell>
        </row>
        <row r="20186">
          <cell r="Q20186" t="str">
            <v>M06P000783</v>
          </cell>
          <cell r="R20186" t="str">
            <v>SECFORCE S.A. DE C.V.</v>
          </cell>
        </row>
        <row r="20187">
          <cell r="Q20187" t="str">
            <v>M06P000784</v>
          </cell>
          <cell r="R20187" t="str">
            <v>KENWORTH DEL BAJÍO, S.A. DE C.V.</v>
          </cell>
        </row>
        <row r="20188">
          <cell r="Q20188" t="str">
            <v>M06P000785</v>
          </cell>
          <cell r="R20188" t="str">
            <v>GONZALEZ AGUILERA ALFONSO</v>
          </cell>
        </row>
        <row r="20189">
          <cell r="Q20189" t="str">
            <v>M06P000786</v>
          </cell>
          <cell r="R20189" t="str">
            <v>OLIVOS YANEZ ANDROMEDA ISABEL</v>
          </cell>
        </row>
        <row r="20190">
          <cell r="Q20190" t="str">
            <v>M06P000787</v>
          </cell>
          <cell r="R20190" t="str">
            <v>EQUIPOS QUÍMICOS DEL BAJÍO</v>
          </cell>
        </row>
        <row r="20191">
          <cell r="Q20191" t="str">
            <v>M06P000788</v>
          </cell>
          <cell r="R20191" t="str">
            <v>MI FARMACIA MILENIO, S.A. DE C.V.</v>
          </cell>
        </row>
        <row r="20192">
          <cell r="Q20192" t="str">
            <v>M06P000789</v>
          </cell>
          <cell r="R20192" t="str">
            <v>PROLIMPIEZA, S.A. DE C.V.</v>
          </cell>
        </row>
        <row r="20193">
          <cell r="Q20193" t="str">
            <v>M06P000790</v>
          </cell>
          <cell r="R20193" t="str">
            <v>SAAVEDRA MENDEZ JORGE RAMON</v>
          </cell>
        </row>
        <row r="20194">
          <cell r="Q20194" t="str">
            <v>M06P000791</v>
          </cell>
          <cell r="R20194" t="str">
            <v>GUEVARA ARENAS JUAN MANUEL</v>
          </cell>
        </row>
        <row r="20195">
          <cell r="Q20195" t="str">
            <v>M06P000792</v>
          </cell>
          <cell r="R20195" t="str">
            <v>BASANEZ LOPEZ CLAUDIA ALICIA</v>
          </cell>
        </row>
        <row r="20196">
          <cell r="Q20196" t="str">
            <v>M06P000793</v>
          </cell>
          <cell r="R20196" t="str">
            <v>ESPINOSA EVARISTO IVAN RAFAEL</v>
          </cell>
        </row>
        <row r="20197">
          <cell r="Q20197" t="str">
            <v>M06P000794</v>
          </cell>
          <cell r="R20197" t="str">
            <v>UGALDE AVINA JUAN FRANCISCO</v>
          </cell>
        </row>
        <row r="20198">
          <cell r="Q20198" t="str">
            <v>M06P000795</v>
          </cell>
          <cell r="R20198" t="str">
            <v>VEGA BARRERA FERNANDO JAVIER</v>
          </cell>
        </row>
        <row r="20199">
          <cell r="Q20199" t="str">
            <v>M06P000796</v>
          </cell>
          <cell r="R20199" t="str">
            <v>MARTINEZ CABRERA ROSARIO</v>
          </cell>
        </row>
        <row r="20200">
          <cell r="Q20200" t="str">
            <v>M06P000797</v>
          </cell>
          <cell r="R20200" t="str">
            <v>SEPULVEDA MONCADA YETIANI ELIZABETH</v>
          </cell>
        </row>
        <row r="20201">
          <cell r="Q20201" t="str">
            <v>M06P000798</v>
          </cell>
          <cell r="R20201" t="str">
            <v>NOVOA CALVO RAFAEL</v>
          </cell>
        </row>
        <row r="20202">
          <cell r="Q20202" t="str">
            <v>M06P000799</v>
          </cell>
          <cell r="R20202" t="str">
            <v>GARIBAY GUIZAR AGUSTIN</v>
          </cell>
        </row>
        <row r="20203">
          <cell r="Q20203" t="str">
            <v>M06P000800</v>
          </cell>
          <cell r="R20203" t="str">
            <v>FRANCO CONEJO MAURICIO</v>
          </cell>
        </row>
        <row r="20204">
          <cell r="Q20204" t="str">
            <v>M06P000801</v>
          </cell>
          <cell r="R20204" t="str">
            <v>SEGUNDO ARTURO</v>
          </cell>
        </row>
        <row r="20205">
          <cell r="Q20205" t="str">
            <v>M06P000802</v>
          </cell>
          <cell r="R20205" t="str">
            <v>NIC HANDEL, S.A. DE C.V.</v>
          </cell>
        </row>
        <row r="20206">
          <cell r="Q20206" t="str">
            <v>M06P000803</v>
          </cell>
          <cell r="R20206" t="str">
            <v>FUENTES RODRIGUEZ ERNESTO GABRIEL</v>
          </cell>
        </row>
        <row r="20207">
          <cell r="Q20207" t="str">
            <v>M06P000804</v>
          </cell>
          <cell r="R20207" t="str">
            <v>ENDITEL, S.A. DE C.V.</v>
          </cell>
        </row>
        <row r="20208">
          <cell r="Q20208" t="str">
            <v>M06P000805</v>
          </cell>
          <cell r="R20208" t="str">
            <v>ABOYTES MOSQUEDA SERGIO</v>
          </cell>
        </row>
        <row r="20209">
          <cell r="Q20209" t="str">
            <v>M06P000806</v>
          </cell>
          <cell r="R20209" t="str">
            <v>TELEVICABLE DEL CENTRO SA DE CV</v>
          </cell>
        </row>
        <row r="20210">
          <cell r="Q20210" t="str">
            <v>M06P000807</v>
          </cell>
          <cell r="R20210" t="str">
            <v>FERRETERIA EBRO, S.A. DE C.V.</v>
          </cell>
        </row>
        <row r="20211">
          <cell r="Q20211" t="str">
            <v>M06P000808</v>
          </cell>
          <cell r="R20211" t="str">
            <v>DISMAPA, S.A. DE C.V.</v>
          </cell>
        </row>
        <row r="20212">
          <cell r="Q20212" t="str">
            <v>M06P000809</v>
          </cell>
          <cell r="R20212" t="str">
            <v>SEGOVIA SANCHEZ OFELIA</v>
          </cell>
        </row>
        <row r="20213">
          <cell r="Q20213" t="str">
            <v>M06P000810</v>
          </cell>
          <cell r="R20213" t="str">
            <v>PETROFER LATINOAMERICANA SA DE CV</v>
          </cell>
        </row>
        <row r="20214">
          <cell r="Q20214" t="str">
            <v>M06P000811</v>
          </cell>
          <cell r="R20214" t="str">
            <v>TECNOLOGIA NUTRICIONAL AVANZADA</v>
          </cell>
        </row>
        <row r="20215">
          <cell r="Q20215" t="str">
            <v>M06P000812</v>
          </cell>
          <cell r="R20215" t="str">
            <v>CASTRO ESCALANTE MARTIN FERNANDO</v>
          </cell>
        </row>
        <row r="20216">
          <cell r="Q20216" t="str">
            <v>M06P000813</v>
          </cell>
          <cell r="R20216" t="str">
            <v>GARCIA QUEVEDO RITA DE CASIA</v>
          </cell>
        </row>
        <row r="20217">
          <cell r="Q20217" t="str">
            <v>M06P000814</v>
          </cell>
          <cell r="R20217" t="str">
            <v>MODA EUROAMERICANA, S.A. DE C.V.</v>
          </cell>
        </row>
        <row r="20218">
          <cell r="Q20218" t="str">
            <v>M06P000815</v>
          </cell>
          <cell r="R20218" t="str">
            <v>GR HIDRO SOLUCIONES INTEGRALES, S.A</v>
          </cell>
        </row>
        <row r="20219">
          <cell r="Q20219" t="str">
            <v>M06P000816</v>
          </cell>
          <cell r="R20219" t="str">
            <v>REPARTOS RAPIDOS DEL BAJIO,</v>
          </cell>
        </row>
        <row r="20220">
          <cell r="Q20220" t="str">
            <v>M06P000817</v>
          </cell>
          <cell r="R20220" t="str">
            <v>TORRES GONZALEZ SANTIAGO</v>
          </cell>
        </row>
        <row r="20221">
          <cell r="Q20221" t="str">
            <v>M06P000818</v>
          </cell>
          <cell r="R20221" t="str">
            <v>JUAREZ PENAFLOR JORGE</v>
          </cell>
        </row>
        <row r="20222">
          <cell r="Q20222" t="str">
            <v>M06P000819</v>
          </cell>
          <cell r="R20222" t="str">
            <v>CERVANTES ESCOGIDO ANETT ARIANA</v>
          </cell>
        </row>
        <row r="20223">
          <cell r="Q20223" t="str">
            <v>M06P000820</v>
          </cell>
          <cell r="R20223" t="str">
            <v>SANTAROSA FIGUEROA JOSE MARIO</v>
          </cell>
        </row>
        <row r="20224">
          <cell r="Q20224" t="str">
            <v>M06P000821</v>
          </cell>
          <cell r="R20224" t="str">
            <v>PRIETO RODRIGUEZ JAVIER</v>
          </cell>
        </row>
        <row r="20225">
          <cell r="Q20225" t="str">
            <v>M06P000822</v>
          </cell>
          <cell r="R20225" t="str">
            <v>SALINAS PEREZ SARAI GISELLE</v>
          </cell>
        </row>
        <row r="20226">
          <cell r="Q20226" t="str">
            <v>M06P000823</v>
          </cell>
          <cell r="R20226" t="str">
            <v>FROYLAN MARTINEZ BEDOLLA</v>
          </cell>
        </row>
        <row r="20227">
          <cell r="Q20227" t="str">
            <v>M06P000824</v>
          </cell>
          <cell r="R20227" t="str">
            <v>RAMOS PALACIOS GUILLERMO RENE</v>
          </cell>
        </row>
        <row r="20228">
          <cell r="Q20228" t="str">
            <v>M06P000825</v>
          </cell>
          <cell r="R20228" t="str">
            <v>GUTIERREZ BARBA LUIS GERARDO</v>
          </cell>
        </row>
        <row r="20229">
          <cell r="Q20229" t="str">
            <v>M06P000826</v>
          </cell>
          <cell r="R20229" t="str">
            <v>GRUPO PRODUCE COMUNICACION S.A.</v>
          </cell>
        </row>
        <row r="20230">
          <cell r="Q20230" t="str">
            <v>M06P000827</v>
          </cell>
          <cell r="R20230" t="str">
            <v>CASAS MANCERA NADIA LETICIA</v>
          </cell>
        </row>
        <row r="20231">
          <cell r="Q20231" t="str">
            <v>M06P000828</v>
          </cell>
          <cell r="R20231" t="str">
            <v>CABRERA SANCHEZ MARIA LETICIA</v>
          </cell>
        </row>
        <row r="20232">
          <cell r="Q20232" t="str">
            <v>M06P000829</v>
          </cell>
          <cell r="R20232" t="str">
            <v>IMAGINA USB. S.A. DE C.V.</v>
          </cell>
        </row>
        <row r="20233">
          <cell r="Q20233" t="str">
            <v>M06P000830</v>
          </cell>
          <cell r="R20233" t="str">
            <v>SUSTENTA SOLUCIONES S.A. DE C.V.</v>
          </cell>
        </row>
        <row r="20234">
          <cell r="Q20234" t="str">
            <v>M06P000831</v>
          </cell>
          <cell r="R20234" t="str">
            <v>TORRES MORALES ALICIA</v>
          </cell>
        </row>
        <row r="20235">
          <cell r="Q20235" t="str">
            <v>M06P000832</v>
          </cell>
          <cell r="R20235" t="str">
            <v>PANTOJA GARIBAY JESUS</v>
          </cell>
        </row>
        <row r="20236">
          <cell r="Q20236" t="str">
            <v>M06P000833</v>
          </cell>
          <cell r="R20236" t="str">
            <v>GARCIA GARCIA JOSE LUIS</v>
          </cell>
        </row>
        <row r="20237">
          <cell r="Q20237" t="str">
            <v>M06P000834</v>
          </cell>
          <cell r="R20237" t="str">
            <v>LOPEZ REYNOSO ABRAHAM</v>
          </cell>
        </row>
        <row r="20238">
          <cell r="Q20238" t="str">
            <v>M06P000835</v>
          </cell>
          <cell r="R20238" t="str">
            <v>HR RATINGS DE MEXICO S.A. DE C.V.</v>
          </cell>
        </row>
        <row r="20239">
          <cell r="Q20239" t="str">
            <v>M06P000836</v>
          </cell>
          <cell r="R20239" t="str">
            <v>HERNANDEZ GALLEGOS DAVID DEL</v>
          </cell>
        </row>
        <row r="20240">
          <cell r="Q20240" t="str">
            <v>M06P000837</v>
          </cell>
          <cell r="R20240" t="str">
            <v>SONIGAS B, S.A. DE C.V.</v>
          </cell>
        </row>
        <row r="20241">
          <cell r="Q20241" t="str">
            <v>M06P000838</v>
          </cell>
          <cell r="R20241" t="str">
            <v>GRUPO PROMOTOR ESTRATÉGICO</v>
          </cell>
        </row>
        <row r="20242">
          <cell r="Q20242" t="str">
            <v>M06P000839</v>
          </cell>
          <cell r="R20242" t="str">
            <v>TECNO INSUMOS, S.A. DE C.V.</v>
          </cell>
        </row>
        <row r="20243">
          <cell r="Q20243" t="str">
            <v>M06P000840</v>
          </cell>
          <cell r="R20243" t="str">
            <v>TETLALMATZIN GARCIA ROBERTO</v>
          </cell>
        </row>
        <row r="20244">
          <cell r="Q20244" t="str">
            <v>M06P000841</v>
          </cell>
          <cell r="R20244" t="str">
            <v>PRONATURA MEXICO, A.C.</v>
          </cell>
        </row>
        <row r="20245">
          <cell r="Q20245" t="str">
            <v>M06P000842</v>
          </cell>
          <cell r="R20245" t="str">
            <v>COLOR PROFESIONAL DEL CENTRO</v>
          </cell>
        </row>
        <row r="20246">
          <cell r="Q20246" t="str">
            <v>M06P000843</v>
          </cell>
          <cell r="R20246" t="str">
            <v>ARTEMISA VERONICA ARGUELLES</v>
          </cell>
        </row>
        <row r="20247">
          <cell r="Q20247" t="str">
            <v>M06P000844</v>
          </cell>
          <cell r="R20247" t="str">
            <v>CRUZ ALVAREZ ALMA JESSICA</v>
          </cell>
        </row>
        <row r="20248">
          <cell r="Q20248" t="str">
            <v>M06P000845</v>
          </cell>
          <cell r="R20248" t="str">
            <v>INNOVACION EN SERVICIOS PROFESIONAL</v>
          </cell>
        </row>
        <row r="20249">
          <cell r="Q20249" t="str">
            <v>M06P000846</v>
          </cell>
          <cell r="R20249" t="str">
            <v>RAMIREZ GARCIA FRANCISCO</v>
          </cell>
        </row>
        <row r="20250">
          <cell r="Q20250" t="str">
            <v>M06P000847</v>
          </cell>
          <cell r="R20250" t="str">
            <v>VERA MARTINEZ ANA ISABEL</v>
          </cell>
        </row>
        <row r="20251">
          <cell r="Q20251" t="str">
            <v>M06P000848</v>
          </cell>
          <cell r="R20251" t="str">
            <v>VERA MARTINEZ ANA ISABEL BLOQUEADO</v>
          </cell>
        </row>
        <row r="20252">
          <cell r="Q20252" t="str">
            <v>M06P000849</v>
          </cell>
          <cell r="R20252" t="str">
            <v>BIOKRONE SA DE CV</v>
          </cell>
        </row>
        <row r="20253">
          <cell r="Q20253" t="str">
            <v>M06P000850</v>
          </cell>
          <cell r="R20253" t="str">
            <v>AGENCIA PROMOTORA DE EVENTOS</v>
          </cell>
        </row>
        <row r="20254">
          <cell r="Q20254" t="str">
            <v>M06P000851</v>
          </cell>
          <cell r="R20254" t="str">
            <v>IMPCECO, S.A. DE C.V.</v>
          </cell>
        </row>
        <row r="20255">
          <cell r="Q20255" t="str">
            <v>M06P000852</v>
          </cell>
          <cell r="R20255" t="str">
            <v>PASCUAL BONILLA RICARDO</v>
          </cell>
        </row>
        <row r="20256">
          <cell r="Q20256" t="str">
            <v>M06P000853</v>
          </cell>
          <cell r="R20256" t="str">
            <v>SERVICIOS SUBACUATICOS DEL GOLFO</v>
          </cell>
        </row>
        <row r="20257">
          <cell r="Q20257" t="str">
            <v>M06P000854</v>
          </cell>
          <cell r="R20257" t="str">
            <v>RUIZ FRANCO GALO FERNANDO</v>
          </cell>
        </row>
        <row r="20258">
          <cell r="Q20258" t="str">
            <v>M06P000855</v>
          </cell>
          <cell r="R20258" t="str">
            <v>CHAVEZ HERRERA ROSA MARIA</v>
          </cell>
        </row>
        <row r="20259">
          <cell r="Q20259" t="str">
            <v>M06P000856</v>
          </cell>
          <cell r="R20259" t="str">
            <v>NAVARRO MORALES MARGARITA</v>
          </cell>
        </row>
        <row r="20260">
          <cell r="Q20260" t="str">
            <v>M06P000857</v>
          </cell>
          <cell r="R20260" t="str">
            <v>INTEGRACION DE SERVICIOS ACCESA</v>
          </cell>
        </row>
        <row r="20261">
          <cell r="Q20261" t="str">
            <v>M06P000858</v>
          </cell>
          <cell r="R20261" t="str">
            <v>GEUSA DE OCCIDENTE SA DE CV</v>
          </cell>
        </row>
        <row r="20262">
          <cell r="Q20262" t="str">
            <v>M06P000859</v>
          </cell>
          <cell r="R20262" t="str">
            <v>CHAVEZ UICAB ISRAEL</v>
          </cell>
        </row>
        <row r="20263">
          <cell r="Q20263" t="str">
            <v>M06P000860</v>
          </cell>
          <cell r="R20263" t="str">
            <v>REYNOSO AYALA MARTHA</v>
          </cell>
        </row>
        <row r="20264">
          <cell r="Q20264" t="str">
            <v>M06P000861</v>
          </cell>
          <cell r="R20264" t="str">
            <v>LIBRERIA EL TERCER MILENIO, S.A.</v>
          </cell>
        </row>
        <row r="20265">
          <cell r="Q20265" t="str">
            <v>M06P000862</v>
          </cell>
          <cell r="R20265" t="str">
            <v>REFACCIONES Y ACCESORIOS PARA</v>
          </cell>
        </row>
        <row r="20266">
          <cell r="Q20266" t="str">
            <v>M06P000863</v>
          </cell>
          <cell r="R20266" t="str">
            <v>FORMULARIOS QUERETARO, S.A. DE C.V</v>
          </cell>
        </row>
        <row r="20267">
          <cell r="Q20267" t="str">
            <v>M06P000864</v>
          </cell>
          <cell r="R20267" t="str">
            <v>ORTEGA ZEPEDA ADRIAN</v>
          </cell>
        </row>
        <row r="20268">
          <cell r="Q20268" t="str">
            <v>M06P000865</v>
          </cell>
          <cell r="R20268" t="str">
            <v>AGUIRRE GARCIA JUAN CARLOS</v>
          </cell>
        </row>
        <row r="20269">
          <cell r="Q20269" t="str">
            <v>M06P000866</v>
          </cell>
          <cell r="R20269" t="str">
            <v>CELAYA FOTO, S.A. DE C.V.</v>
          </cell>
        </row>
        <row r="20270">
          <cell r="Q20270" t="str">
            <v>M06P000867</v>
          </cell>
          <cell r="R20270" t="str">
            <v>MORENO HAGELSIEB MARIA DEL</v>
          </cell>
        </row>
        <row r="20271">
          <cell r="Q20271" t="str">
            <v>M06P000868</v>
          </cell>
          <cell r="R20271" t="str">
            <v>MAYA FLORES JAIME SALVADOR</v>
          </cell>
        </row>
        <row r="20272">
          <cell r="Q20272" t="str">
            <v>M06P000869</v>
          </cell>
          <cell r="R20272" t="str">
            <v>KABLA COMERCIAL S.A. DE C.V.</v>
          </cell>
        </row>
        <row r="20273">
          <cell r="Q20273" t="str">
            <v>M06P000870</v>
          </cell>
          <cell r="R20273" t="str">
            <v>QUIROGA TRUCKS, S.A. DE C.V.</v>
          </cell>
        </row>
        <row r="20274">
          <cell r="Q20274" t="str">
            <v>M06P000871</v>
          </cell>
          <cell r="R20274" t="str">
            <v>LLAMAS PEREZ LILIANA ERIKA</v>
          </cell>
        </row>
        <row r="20275">
          <cell r="Q20275" t="str">
            <v>M06P000872</v>
          </cell>
          <cell r="R20275" t="str">
            <v>CELAYA ELECTRONICA, S.A. DE C.V.</v>
          </cell>
        </row>
        <row r="20276">
          <cell r="Q20276" t="str">
            <v>M06P000873</v>
          </cell>
          <cell r="R20276" t="str">
            <v>VELAZQUEZ GUZMAN URISET ZOHAR</v>
          </cell>
        </row>
        <row r="20277">
          <cell r="Q20277" t="str">
            <v>M06P000874</v>
          </cell>
          <cell r="R20277" t="str">
            <v>RUIZ GUERRERO ELOY GERARDO</v>
          </cell>
        </row>
        <row r="20278">
          <cell r="Q20278" t="str">
            <v>M06P000875</v>
          </cell>
          <cell r="R20278" t="str">
            <v>ORONA BERTRAND JESUS ERNESTO</v>
          </cell>
        </row>
        <row r="20279">
          <cell r="Q20279" t="str">
            <v>M06P000876</v>
          </cell>
          <cell r="R20279" t="str">
            <v>EDUCACION EN FINANZAS PERSONALES</v>
          </cell>
        </row>
        <row r="20280">
          <cell r="Q20280" t="str">
            <v>M06P000877</v>
          </cell>
          <cell r="R20280" t="str">
            <v>EVENTOS Y ATRACCIONES MARINOS</v>
          </cell>
        </row>
        <row r="20281">
          <cell r="Q20281" t="str">
            <v>M06P000878</v>
          </cell>
          <cell r="R20281" t="str">
            <v>GOMEZ LOPEZ FRANCISCO JOSE</v>
          </cell>
        </row>
        <row r="20282">
          <cell r="Q20282" t="str">
            <v>M06P000879</v>
          </cell>
          <cell r="R20282" t="str">
            <v>ALVAREZ ALMANZA CHRISTIAN</v>
          </cell>
        </row>
        <row r="20283">
          <cell r="Q20283" t="str">
            <v>M06P000880</v>
          </cell>
          <cell r="R20283" t="str">
            <v>RODRIGUEZ HURTADO JUAN</v>
          </cell>
        </row>
        <row r="20284">
          <cell r="Q20284" t="str">
            <v>M06P000881</v>
          </cell>
          <cell r="R20284" t="str">
            <v>ARTEAGA ROJAS MERCEDES</v>
          </cell>
        </row>
        <row r="20285">
          <cell r="Q20285" t="str">
            <v>M06P000882</v>
          </cell>
          <cell r="R20285" t="str">
            <v>HERNANDEZ MALDONADO MELISSA</v>
          </cell>
        </row>
        <row r="20286">
          <cell r="Q20286" t="str">
            <v>M06P000883</v>
          </cell>
          <cell r="R20286" t="str">
            <v>MALDONADO YANEZ JULIO CESAR</v>
          </cell>
        </row>
        <row r="20287">
          <cell r="Q20287" t="str">
            <v>M06P000884</v>
          </cell>
          <cell r="R20287" t="str">
            <v>SANTANA ESPERANZA</v>
          </cell>
        </row>
        <row r="20288">
          <cell r="Q20288" t="str">
            <v>M06P000885</v>
          </cell>
          <cell r="R20288" t="str">
            <v>CONSORCIO INTERAMERICANO DE</v>
          </cell>
        </row>
        <row r="20289">
          <cell r="Q20289" t="str">
            <v>M06P000886</v>
          </cell>
          <cell r="R20289" t="str">
            <v>REYNOSO FIGEROA NOE DAVID</v>
          </cell>
        </row>
        <row r="20290">
          <cell r="Q20290" t="str">
            <v>M06P000887</v>
          </cell>
          <cell r="R20290" t="str">
            <v>LOPEZ PEREZ IGNACIO</v>
          </cell>
        </row>
        <row r="20291">
          <cell r="Q20291" t="str">
            <v>M06P000888</v>
          </cell>
          <cell r="R20291" t="str">
            <v>BABATIVA HERNANDEZ BLANCA</v>
          </cell>
        </row>
        <row r="20292">
          <cell r="Q20292" t="str">
            <v>M06P000889</v>
          </cell>
          <cell r="R20292" t="str">
            <v>AUTOMOTION AND CONTROL S.A. DE</v>
          </cell>
        </row>
        <row r="20293">
          <cell r="Q20293" t="str">
            <v>M06P000890</v>
          </cell>
          <cell r="R20293" t="str">
            <v>MA DE LA LUZ CARRENO MONTOYA</v>
          </cell>
        </row>
        <row r="20294">
          <cell r="Q20294" t="str">
            <v>M06P000891</v>
          </cell>
          <cell r="R20294" t="str">
            <v>RUIZ OCHOA SERGIO JAFETH</v>
          </cell>
        </row>
        <row r="20295">
          <cell r="Q20295" t="str">
            <v>M06P000892</v>
          </cell>
          <cell r="R20295" t="str">
            <v>LOPEZ CASTELL SAMANTHA ERENDIRA</v>
          </cell>
        </row>
        <row r="20296">
          <cell r="Q20296" t="str">
            <v>M06P000893</v>
          </cell>
          <cell r="R20296" t="str">
            <v>LOPEZ HERNANDEZ MA. DE LOS ANGELES</v>
          </cell>
        </row>
        <row r="20297">
          <cell r="Q20297" t="str">
            <v>M06P000894</v>
          </cell>
          <cell r="R20297" t="str">
            <v>TEXTILES U.F.A S DE RL DE CV</v>
          </cell>
        </row>
        <row r="20298">
          <cell r="Q20298" t="str">
            <v>M06P000895</v>
          </cell>
          <cell r="R20298" t="str">
            <v>PAREDES MEDRANO MA. CARMEN LETICIA</v>
          </cell>
        </row>
        <row r="20299">
          <cell r="Q20299" t="str">
            <v>M06P000896</v>
          </cell>
          <cell r="R20299" t="str">
            <v>CAMACHO PEREZ LETICIA</v>
          </cell>
        </row>
        <row r="20300">
          <cell r="Q20300" t="str">
            <v>M06P000897</v>
          </cell>
          <cell r="R20300" t="str">
            <v>CARRENO MONTOYA MA. DE LA LUZ</v>
          </cell>
        </row>
        <row r="20301">
          <cell r="Q20301" t="str">
            <v>M06P000898</v>
          </cell>
          <cell r="R20301" t="str">
            <v>MARTINEZ GARCIA MA. DE LOURDES</v>
          </cell>
        </row>
        <row r="20302">
          <cell r="Q20302" t="str">
            <v>M06P000899</v>
          </cell>
          <cell r="R20302" t="str">
            <v>TECNOLOGIAS NATURALES</v>
          </cell>
        </row>
        <row r="20303">
          <cell r="Q20303" t="str">
            <v>M06P000900</v>
          </cell>
          <cell r="R20303" t="str">
            <v>TIERRA TECH DE MEXICO, S.A.</v>
          </cell>
        </row>
        <row r="20304">
          <cell r="Q20304" t="str">
            <v>M06P000901</v>
          </cell>
          <cell r="R20304" t="str">
            <v>FLORES ARREGUIN MARIA EDITH JULIETA</v>
          </cell>
        </row>
        <row r="20305">
          <cell r="Q20305" t="str">
            <v>M06P000902</v>
          </cell>
          <cell r="R20305" t="str">
            <v>JANESVILLE DE MEXICO, S.A. DE</v>
          </cell>
        </row>
        <row r="20306">
          <cell r="Q20306" t="str">
            <v>M06P000903</v>
          </cell>
          <cell r="R20306" t="str">
            <v>CENTROS COMERCIALES SORIANA S.A.</v>
          </cell>
        </row>
        <row r="20307">
          <cell r="Q20307" t="str">
            <v>M06P000904</v>
          </cell>
          <cell r="R20307" t="str">
            <v>VERA BALDERAS LUIS ANTONIO</v>
          </cell>
        </row>
        <row r="20308">
          <cell r="Q20308" t="str">
            <v>M06P000905</v>
          </cell>
          <cell r="R20308" t="str">
            <v>RODRIGUEZ ALVARADO SACRAMENTO</v>
          </cell>
        </row>
        <row r="20309">
          <cell r="Q20309" t="str">
            <v>M06P000906</v>
          </cell>
          <cell r="R20309" t="str">
            <v>TAVAREZ ACEVES MARTIN</v>
          </cell>
        </row>
        <row r="20310">
          <cell r="Q20310" t="str">
            <v>M06P000907</v>
          </cell>
          <cell r="R20310" t="str">
            <v>AR INFORMACION PARA DECIDIR, S.A.</v>
          </cell>
        </row>
        <row r="20311">
          <cell r="Q20311" t="str">
            <v>M06P000908</v>
          </cell>
          <cell r="R20311" t="str">
            <v>HIDRAULICA TLALOC S.A. DE C.V.</v>
          </cell>
        </row>
        <row r="20312">
          <cell r="Q20312" t="str">
            <v>M06P000909</v>
          </cell>
          <cell r="R20312" t="str">
            <v>2H CONSULTING SC</v>
          </cell>
        </row>
        <row r="20313">
          <cell r="Q20313" t="str">
            <v>M06P000910</v>
          </cell>
          <cell r="R20313" t="str">
            <v>AGUILAR CHAVEZ JUAN CECILIO</v>
          </cell>
        </row>
        <row r="20314">
          <cell r="Q20314" t="str">
            <v>M06P000911</v>
          </cell>
          <cell r="R20314" t="str">
            <v>AUTOS ECA, S.A. DE C.V.</v>
          </cell>
        </row>
        <row r="20315">
          <cell r="Q20315" t="str">
            <v>M06P000912</v>
          </cell>
          <cell r="R20315" t="str">
            <v>TRACSA SA DE CV</v>
          </cell>
        </row>
        <row r="20316">
          <cell r="Q20316" t="str">
            <v>M06P000913</v>
          </cell>
          <cell r="R20316" t="str">
            <v>SONIGAS, S.A. DE C.V.</v>
          </cell>
        </row>
        <row r="20317">
          <cell r="Q20317" t="str">
            <v>M06P000914</v>
          </cell>
          <cell r="R20317" t="str">
            <v>SERVICIOS DE ANUNCIOS PUBLICITARIOS</v>
          </cell>
        </row>
        <row r="20318">
          <cell r="Q20318" t="str">
            <v>M06P000915</v>
          </cell>
          <cell r="R20318" t="str">
            <v>REFRIGERACION MODERNA DEL BAJIO SA</v>
          </cell>
        </row>
        <row r="20319">
          <cell r="Q20319" t="str">
            <v>M06P000916</v>
          </cell>
          <cell r="R20319" t="str">
            <v>EL BODEGON DEL HOGAR SA DE CV</v>
          </cell>
        </row>
        <row r="20320">
          <cell r="Q20320" t="str">
            <v>M06P000917</v>
          </cell>
          <cell r="R20320" t="str">
            <v>MARTINEZ CABALLERO ISIDRO</v>
          </cell>
        </row>
        <row r="20321">
          <cell r="Q20321" t="str">
            <v>M06P000918</v>
          </cell>
          <cell r="R20321" t="str">
            <v>RYSE DE IRAPUATO SA DE CV</v>
          </cell>
        </row>
        <row r="20322">
          <cell r="Q20322" t="str">
            <v>M06P000919</v>
          </cell>
          <cell r="R20322" t="str">
            <v>QUIRINO MEDINA MORENO</v>
          </cell>
        </row>
        <row r="20323">
          <cell r="Q20323" t="str">
            <v>M06P000920</v>
          </cell>
          <cell r="R20323" t="str">
            <v>CARRILLO TINAJERO MOISES</v>
          </cell>
        </row>
        <row r="20324">
          <cell r="Q20324" t="str">
            <v>M06P000921</v>
          </cell>
          <cell r="R20324" t="str">
            <v>MARTINEZ RANGEL JESUS</v>
          </cell>
        </row>
        <row r="20325">
          <cell r="Q20325" t="str">
            <v>M06P000922</v>
          </cell>
          <cell r="R20325" t="str">
            <v>ZARATE ZARATE FLORIDA</v>
          </cell>
        </row>
        <row r="20326">
          <cell r="Q20326" t="str">
            <v>M06P000923</v>
          </cell>
          <cell r="R20326" t="str">
            <v>ESPINOS GOMEZ LETICIA AYDEE</v>
          </cell>
        </row>
        <row r="20327">
          <cell r="Q20327" t="str">
            <v>M06P000924</v>
          </cell>
          <cell r="R20327" t="str">
            <v>ORTEGA RINCON MA DE JESUS</v>
          </cell>
        </row>
        <row r="20328">
          <cell r="Q20328" t="str">
            <v>M06P000925</v>
          </cell>
          <cell r="R20328" t="str">
            <v>PLACAS Y ETIQUETAS INDUSTRIALES</v>
          </cell>
        </row>
        <row r="20329">
          <cell r="Q20329" t="str">
            <v>M06P000926</v>
          </cell>
          <cell r="R20329" t="str">
            <v>MEXIE SA DE CV</v>
          </cell>
        </row>
        <row r="20330">
          <cell r="Q20330" t="str">
            <v>M06P000927</v>
          </cell>
          <cell r="R20330" t="str">
            <v>HERNANDEZ MANRIQUE GUILLERMO</v>
          </cell>
        </row>
        <row r="20331">
          <cell r="Q20331" t="str">
            <v>M06P000928</v>
          </cell>
          <cell r="R20331" t="str">
            <v>JARILLO LUNA ROMULO ARTURO</v>
          </cell>
        </row>
        <row r="20332">
          <cell r="Q20332" t="str">
            <v>M06P000929</v>
          </cell>
          <cell r="R20332" t="str">
            <v>SAAVEDRA VIDAL EDUARDO</v>
          </cell>
        </row>
        <row r="20333">
          <cell r="Q20333" t="str">
            <v>M06P000930</v>
          </cell>
          <cell r="R20333" t="str">
            <v>ZAVALA RUIZ VELASCO MARTHA OLIVIA</v>
          </cell>
        </row>
        <row r="20334">
          <cell r="Q20334" t="str">
            <v>M06P000931</v>
          </cell>
          <cell r="R20334" t="str">
            <v>GONZALEZ ROMO MIRIAM LETICIA</v>
          </cell>
        </row>
        <row r="20335">
          <cell r="Q20335" t="str">
            <v>M06P000932</v>
          </cell>
          <cell r="R20335" t="str">
            <v>TONY TIENDAS S.A. DE C.V</v>
          </cell>
        </row>
        <row r="20336">
          <cell r="Q20336" t="str">
            <v>M06P000933</v>
          </cell>
          <cell r="R20336" t="str">
            <v>ECO DESIGN ARCHITECTS</v>
          </cell>
        </row>
        <row r="20337">
          <cell r="Q20337" t="str">
            <v>M06P000934</v>
          </cell>
          <cell r="R20337" t="str">
            <v>PUERTA GASTRONOMICA DEL BAJIO S.A.</v>
          </cell>
        </row>
        <row r="20338">
          <cell r="Q20338" t="str">
            <v>M06P000935</v>
          </cell>
          <cell r="R20338" t="str">
            <v>URJU S.A. DE C.V.</v>
          </cell>
        </row>
        <row r="20339">
          <cell r="Q20339" t="str">
            <v>M06P000936</v>
          </cell>
          <cell r="R20339" t="str">
            <v>SALINAS ALARCON CESAR AUGUSTO</v>
          </cell>
        </row>
        <row r="20340">
          <cell r="Q20340" t="str">
            <v>M06P000937</v>
          </cell>
          <cell r="R20340" t="str">
            <v>CORTES FLORES JUAN CARLOS</v>
          </cell>
        </row>
        <row r="20341">
          <cell r="Q20341" t="str">
            <v>M06P000938</v>
          </cell>
          <cell r="R20341" t="str">
            <v>LA BARATA Y ALGO MAS</v>
          </cell>
        </row>
        <row r="20342">
          <cell r="Q20342" t="str">
            <v>M06P000939</v>
          </cell>
          <cell r="R20342" t="str">
            <v>ALVARADO RENTERIA HECTOR</v>
          </cell>
        </row>
        <row r="20343">
          <cell r="Q20343" t="str">
            <v>M06P000940</v>
          </cell>
          <cell r="R20343" t="str">
            <v>JIMENES TORRES UBALDO</v>
          </cell>
        </row>
        <row r="20344">
          <cell r="Q20344" t="str">
            <v>M06P000941</v>
          </cell>
          <cell r="R20344" t="str">
            <v>HERNANDEZ HERNANDEZ GAUDENCIO</v>
          </cell>
        </row>
        <row r="20345">
          <cell r="Q20345" t="str">
            <v>M06P000942</v>
          </cell>
          <cell r="R20345" t="str">
            <v>PALOALTO SILVIA</v>
          </cell>
        </row>
        <row r="20346">
          <cell r="Q20346" t="str">
            <v>M06P000943</v>
          </cell>
          <cell r="R20346" t="str">
            <v>INFO-RED SOLUCIONES S.A DE C.V.</v>
          </cell>
        </row>
        <row r="20347">
          <cell r="Q20347" t="str">
            <v>M06P000944</v>
          </cell>
          <cell r="R20347" t="str">
            <v>MC EDICIONES SA DE CV</v>
          </cell>
        </row>
        <row r="20348">
          <cell r="Q20348" t="str">
            <v>M06P000945</v>
          </cell>
          <cell r="R20348" t="str">
            <v>EUROLLANTAS DE SAN LUIS,</v>
          </cell>
        </row>
        <row r="20349">
          <cell r="Q20349" t="str">
            <v>M06P000946</v>
          </cell>
          <cell r="R20349" t="str">
            <v>EXPO SOLUCIONES BAJIO, S.A. DE C.V.</v>
          </cell>
        </row>
        <row r="20350">
          <cell r="Q20350" t="str">
            <v>M06P000947</v>
          </cell>
          <cell r="R20350" t="str">
            <v>TANDA MARTINEZ LAUREANO</v>
          </cell>
        </row>
        <row r="20351">
          <cell r="Q20351" t="str">
            <v>M06P000948</v>
          </cell>
          <cell r="R20351" t="str">
            <v>SIC SOLUCIONES EN INFORMATICA</v>
          </cell>
        </row>
        <row r="20352">
          <cell r="Q20352" t="str">
            <v>M06P000949</v>
          </cell>
          <cell r="R20352" t="str">
            <v>TAPIA SANCHEZ MARGARITA</v>
          </cell>
        </row>
        <row r="20353">
          <cell r="Q20353" t="str">
            <v>M06P000950</v>
          </cell>
          <cell r="R20353" t="str">
            <v>MURO TAMAYO LUIS</v>
          </cell>
        </row>
        <row r="20354">
          <cell r="Q20354" t="str">
            <v>M06P000951</v>
          </cell>
          <cell r="R20354" t="str">
            <v>CONSORCIO INTERAMERICANO DE</v>
          </cell>
        </row>
        <row r="20355">
          <cell r="Q20355" t="str">
            <v>M06P000952</v>
          </cell>
          <cell r="R20355" t="str">
            <v>PROCESAMIENTO DE INFORMACION</v>
          </cell>
        </row>
        <row r="20356">
          <cell r="Q20356" t="str">
            <v>M06P000953</v>
          </cell>
          <cell r="R20356" t="str">
            <v>URBANOS Y SUB URBANOS DEL BAJIO,</v>
          </cell>
        </row>
        <row r="20357">
          <cell r="Q20357" t="str">
            <v>M06P000954</v>
          </cell>
          <cell r="R20357" t="str">
            <v>RAMIREZ MEDINA CLAUDIA</v>
          </cell>
        </row>
        <row r="20358">
          <cell r="Q20358" t="str">
            <v>M06P000955</v>
          </cell>
          <cell r="R20358" t="str">
            <v>GASOLINERAS DEL CENTRO, S.A. DE C.V</v>
          </cell>
        </row>
        <row r="20359">
          <cell r="Q20359" t="str">
            <v>M06P000956</v>
          </cell>
          <cell r="R20359" t="str">
            <v>DE LA LASTRA ANDRADE Y ASOCIADOS</v>
          </cell>
        </row>
        <row r="20360">
          <cell r="Q20360" t="str">
            <v>M06P000957</v>
          </cell>
          <cell r="R20360" t="str">
            <v>WILCON INGENIERIA Y DIBUJO</v>
          </cell>
        </row>
        <row r="20361">
          <cell r="Q20361" t="str">
            <v>M06P000958</v>
          </cell>
          <cell r="R20361" t="str">
            <v>PANTOJA VALENCIA JOSE NOE</v>
          </cell>
        </row>
        <row r="20362">
          <cell r="Q20362" t="str">
            <v>M06P000959</v>
          </cell>
          <cell r="R20362" t="str">
            <v>SOSA AMENEYRO WENDY</v>
          </cell>
        </row>
        <row r="20363">
          <cell r="Q20363" t="str">
            <v>M06P000960</v>
          </cell>
          <cell r="R20363" t="str">
            <v>AXA SEGUROS SA DE CV</v>
          </cell>
        </row>
        <row r="20364">
          <cell r="Q20364" t="str">
            <v>M06P000961</v>
          </cell>
          <cell r="R20364" t="str">
            <v>LEMUS GUTIERREZ BERTHA ALICIA</v>
          </cell>
        </row>
        <row r="20365">
          <cell r="Q20365" t="str">
            <v>M06P000962</v>
          </cell>
          <cell r="R20365" t="str">
            <v>HERNANDEZ AGUILAR GUILLERMINA</v>
          </cell>
        </row>
        <row r="20366">
          <cell r="Q20366" t="str">
            <v>M06P000963</v>
          </cell>
          <cell r="R20366" t="str">
            <v>SCREENCAST, S.A.P.I DE C.V.</v>
          </cell>
        </row>
        <row r="20367">
          <cell r="Q20367" t="str">
            <v>M06P000964</v>
          </cell>
          <cell r="R20367" t="str">
            <v>INNOVACION EN SERVICIOS</v>
          </cell>
        </row>
        <row r="20368">
          <cell r="Q20368" t="str">
            <v>M06P000965</v>
          </cell>
          <cell r="R20368" t="str">
            <v>PROMOTORA DEPORTIVA, M.S.A DE C.V.</v>
          </cell>
        </row>
        <row r="20369">
          <cell r="Q20369" t="str">
            <v>M06P000966</v>
          </cell>
          <cell r="R20369" t="str">
            <v>CERVANTES MELESIO ALEJANDRO</v>
          </cell>
        </row>
        <row r="20370">
          <cell r="Q20370" t="str">
            <v>M06P000967</v>
          </cell>
          <cell r="R20370" t="str">
            <v>MALDONADO ROSAS LUIS</v>
          </cell>
        </row>
        <row r="20371">
          <cell r="Q20371" t="str">
            <v>M06P000968</v>
          </cell>
          <cell r="R20371" t="str">
            <v>BELTRAN LUNA JAIME RODRIGO</v>
          </cell>
        </row>
        <row r="20372">
          <cell r="Q20372" t="str">
            <v>M06P000969</v>
          </cell>
          <cell r="R20372" t="str">
            <v>LARA LEDEZMA ROGELIO</v>
          </cell>
        </row>
        <row r="20373">
          <cell r="Q20373" t="str">
            <v>M06P000970</v>
          </cell>
          <cell r="R20373" t="str">
            <v>PINTURAS DE CELAYA, S.A. DE C.V.</v>
          </cell>
        </row>
        <row r="20374">
          <cell r="Q20374" t="str">
            <v>M06P000971</v>
          </cell>
          <cell r="R20374" t="str">
            <v>MM SOLUCIONES UNIFICADAS DE</v>
          </cell>
        </row>
        <row r="20375">
          <cell r="Q20375" t="str">
            <v>M06P000972</v>
          </cell>
          <cell r="R20375" t="str">
            <v>ARTEAGA DIAZ ARGELIA</v>
          </cell>
        </row>
        <row r="20376">
          <cell r="Q20376" t="str">
            <v>M06P000973</v>
          </cell>
          <cell r="R20376" t="str">
            <v>GEOMAPA, S.A. DE C.V.</v>
          </cell>
        </row>
        <row r="20377">
          <cell r="Q20377" t="str">
            <v>M06P000974</v>
          </cell>
          <cell r="R20377" t="str">
            <v>PALACIOS AVILA M. SANJUANA</v>
          </cell>
        </row>
        <row r="20378">
          <cell r="Q20378" t="str">
            <v>M06P000975</v>
          </cell>
          <cell r="R20378" t="str">
            <v>ESCOTO GUTIERREZ MARICELA</v>
          </cell>
        </row>
        <row r="20379">
          <cell r="Q20379" t="str">
            <v>M06P000976</v>
          </cell>
          <cell r="R20379" t="str">
            <v>DINAMICA DE SOLUCIONES, S.A. DE C.V</v>
          </cell>
        </row>
        <row r="20380">
          <cell r="Q20380" t="str">
            <v>M06P000977</v>
          </cell>
          <cell r="R20380" t="str">
            <v>CUNA CARRANCO ALEJANDRO</v>
          </cell>
        </row>
        <row r="20381">
          <cell r="Q20381" t="str">
            <v>M06P000978</v>
          </cell>
          <cell r="R20381" t="str">
            <v>CENTENO ALVAREZ JONATAN</v>
          </cell>
        </row>
        <row r="20382">
          <cell r="Q20382" t="str">
            <v>M06P000979</v>
          </cell>
          <cell r="R20382" t="str">
            <v>ESTRATEGIA VISUAL SA DE CV</v>
          </cell>
        </row>
        <row r="20383">
          <cell r="Q20383" t="str">
            <v>M06P000980</v>
          </cell>
          <cell r="R20383" t="str">
            <v>OLVERA OLALDE J. JESUS</v>
          </cell>
        </row>
        <row r="20384">
          <cell r="Q20384" t="str">
            <v>M06P000981</v>
          </cell>
          <cell r="R20384" t="str">
            <v>GOMEZ ARANDA ROBERTO</v>
          </cell>
        </row>
        <row r="20385">
          <cell r="Q20385" t="str">
            <v>M06P000982</v>
          </cell>
          <cell r="R20385" t="str">
            <v>POLIETILENO GUANAJUATENSE, S.A.</v>
          </cell>
        </row>
        <row r="20386">
          <cell r="Q20386" t="str">
            <v>M06P000983</v>
          </cell>
          <cell r="R20386" t="str">
            <v>VERA RAMIREZ JOSE ROBERTO</v>
          </cell>
        </row>
        <row r="20387">
          <cell r="Q20387" t="str">
            <v>M06P000984</v>
          </cell>
          <cell r="R20387" t="str">
            <v>SEGURA ACOSTA MARIA DEL SOCORRO</v>
          </cell>
        </row>
        <row r="20388">
          <cell r="Q20388" t="str">
            <v>M06P000985</v>
          </cell>
          <cell r="R20388" t="str">
            <v>INFORMATICA EMPRESARIAL GENESYS,</v>
          </cell>
        </row>
        <row r="20389">
          <cell r="Q20389" t="str">
            <v>M06P000986</v>
          </cell>
          <cell r="R20389" t="str">
            <v>ESPINOZA BUSTAMANTE AIDA</v>
          </cell>
        </row>
        <row r="20390">
          <cell r="Q20390" t="str">
            <v>M06P000987</v>
          </cell>
          <cell r="R20390" t="str">
            <v>GUIZA ALDAY AURORA DEL SOCORRO</v>
          </cell>
        </row>
        <row r="20391">
          <cell r="Q20391" t="str">
            <v>M06P000988</v>
          </cell>
          <cell r="R20391" t="str">
            <v>ALVAREZ MATA MA. VICTORIA ALFONSINA</v>
          </cell>
        </row>
        <row r="20392">
          <cell r="Q20392" t="str">
            <v>M06P000989</v>
          </cell>
          <cell r="R20392" t="str">
            <v>RUIZ ARROYO ANTONIO</v>
          </cell>
        </row>
        <row r="20393">
          <cell r="Q20393" t="str">
            <v>M06P000990</v>
          </cell>
          <cell r="R20393" t="str">
            <v>FLORES ALMANZA ANITA</v>
          </cell>
        </row>
        <row r="20394">
          <cell r="Q20394" t="str">
            <v>M06P000991</v>
          </cell>
          <cell r="R20394" t="str">
            <v>VIDAL LOPEZ LUIS</v>
          </cell>
        </row>
        <row r="20395">
          <cell r="Q20395" t="str">
            <v>M06P000992</v>
          </cell>
          <cell r="R20395" t="str">
            <v>TRACTORES DEL NORTE, S.A. DE C.V.</v>
          </cell>
        </row>
        <row r="20396">
          <cell r="Q20396" t="str">
            <v>M06P000993</v>
          </cell>
          <cell r="R20396" t="str">
            <v>VAZQUEZ LOPEZ BEATRIZ EUGENIA</v>
          </cell>
        </row>
        <row r="20397">
          <cell r="Q20397" t="str">
            <v>M06P000994</v>
          </cell>
          <cell r="R20397" t="str">
            <v>COMERCIALIZADORA RCAH, S.DE</v>
          </cell>
        </row>
        <row r="20398">
          <cell r="Q20398" t="str">
            <v>M06P000995</v>
          </cell>
          <cell r="R20398" t="str">
            <v>SOTO ORTEGA ARTURO</v>
          </cell>
        </row>
        <row r="20399">
          <cell r="Q20399" t="str">
            <v>M06P000996</v>
          </cell>
          <cell r="R20399" t="str">
            <v>VICTORIA CAMPOS GABRIELA</v>
          </cell>
        </row>
        <row r="20400">
          <cell r="Q20400" t="str">
            <v>M06P000997</v>
          </cell>
          <cell r="R20400" t="str">
            <v>DUSTCORP, S.A. DE C.V.</v>
          </cell>
        </row>
        <row r="20401">
          <cell r="Q20401" t="str">
            <v>M06P000998</v>
          </cell>
          <cell r="R20401" t="str">
            <v>SERRATO SANCHEZ FRANCISCO</v>
          </cell>
        </row>
        <row r="20402">
          <cell r="Q20402" t="str">
            <v>M06P000999</v>
          </cell>
          <cell r="R20402" t="str">
            <v>SERVICIO DE INGENIERIA INDUSTRIAL</v>
          </cell>
        </row>
        <row r="20403">
          <cell r="Q20403" t="str">
            <v>M06P001000</v>
          </cell>
          <cell r="R20403" t="str">
            <v>HERNANDEZ GONZALEZ ROSA</v>
          </cell>
        </row>
        <row r="20404">
          <cell r="Q20404" t="str">
            <v>M06P001001</v>
          </cell>
          <cell r="R20404" t="str">
            <v>SOTELO RAMIREZ JUAN</v>
          </cell>
        </row>
        <row r="20405">
          <cell r="Q20405" t="str">
            <v>M06P001002</v>
          </cell>
          <cell r="R20405" t="str">
            <v>GEOSOLUCION, S.A. DE C.V.</v>
          </cell>
        </row>
        <row r="20406">
          <cell r="Q20406" t="str">
            <v>M06P001003</v>
          </cell>
          <cell r="R20406" t="str">
            <v>CHAVEZ ALBA BUENAVENTURA</v>
          </cell>
        </row>
        <row r="20407">
          <cell r="Q20407" t="str">
            <v>M06P001004</v>
          </cell>
          <cell r="R20407" t="str">
            <v>NARVAEZ PANTOJA SILVIA</v>
          </cell>
        </row>
        <row r="20408">
          <cell r="Q20408" t="str">
            <v>M06P001005</v>
          </cell>
          <cell r="R20408" t="str">
            <v>CARDONA TELLEZ JOSE VICENTE</v>
          </cell>
        </row>
        <row r="20409">
          <cell r="Q20409" t="str">
            <v>M06P001006</v>
          </cell>
          <cell r="R20409" t="str">
            <v>ROSAS LOPEZ MA TERESA DE JESUS</v>
          </cell>
        </row>
        <row r="20410">
          <cell r="Q20410" t="str">
            <v>M06P001007</v>
          </cell>
          <cell r="R20410" t="str">
            <v>ORGANIZACION TECNICA DEL</v>
          </cell>
        </row>
        <row r="20411">
          <cell r="Q20411" t="str">
            <v>M06P001008</v>
          </cell>
          <cell r="R20411" t="str">
            <v>NOSTI BUSQUETS RAFAEL ANICETO</v>
          </cell>
        </row>
        <row r="20412">
          <cell r="Q20412" t="str">
            <v>M06P001009</v>
          </cell>
          <cell r="R20412" t="str">
            <v>MARES RAMOS IRMA MICAELA</v>
          </cell>
        </row>
        <row r="20413">
          <cell r="Q20413" t="str">
            <v>M06P001010</v>
          </cell>
          <cell r="R20413" t="str">
            <v>CPM BOMBEO Y ELECTRIFICACION, S.A</v>
          </cell>
        </row>
        <row r="20414">
          <cell r="Q20414" t="str">
            <v>M06P001011</v>
          </cell>
          <cell r="R20414" t="str">
            <v>CENTRO DE COOPERACION EN</v>
          </cell>
        </row>
        <row r="20415">
          <cell r="Q20415" t="str">
            <v>M06P001012</v>
          </cell>
          <cell r="R20415" t="str">
            <v>PROYECTOS DESARROLLOS Y</v>
          </cell>
        </row>
        <row r="20416">
          <cell r="Q20416" t="str">
            <v>M06P001013</v>
          </cell>
          <cell r="R20416" t="str">
            <v>SERVICIOS PROFESIONALES SEAPROZA</v>
          </cell>
        </row>
        <row r="20417">
          <cell r="Q20417" t="str">
            <v>M06P001014</v>
          </cell>
          <cell r="R20417" t="str">
            <v>AUTOS COMPACTOS DE QUERETARO</v>
          </cell>
        </row>
        <row r="20418">
          <cell r="Q20418" t="str">
            <v>M06P001015</v>
          </cell>
          <cell r="R20418" t="str">
            <v>OPERADORA TURISTICA ARJIRITUR,</v>
          </cell>
        </row>
        <row r="20419">
          <cell r="Q20419" t="str">
            <v>M06P001016</v>
          </cell>
          <cell r="R20419" t="str">
            <v>RESENDIZ LOPEZ VIRIDIANA</v>
          </cell>
        </row>
        <row r="20420">
          <cell r="Q20420" t="str">
            <v>M06P001017</v>
          </cell>
          <cell r="R20420" t="str">
            <v>OSEJO DOMINGUEZ RICARDO ARTURO</v>
          </cell>
        </row>
        <row r="20421">
          <cell r="Q20421" t="str">
            <v>M06P001018</v>
          </cell>
          <cell r="R20421" t="str">
            <v>EPICENTRO EDUCATIVO Y CAPACITACION,</v>
          </cell>
        </row>
        <row r="20422">
          <cell r="Q20422" t="str">
            <v>M06P001019</v>
          </cell>
          <cell r="R20422" t="str">
            <v>SOLUCIONES INTELIGENTES</v>
          </cell>
        </row>
        <row r="20423">
          <cell r="Q20423" t="str">
            <v>M06P001020</v>
          </cell>
          <cell r="R20423" t="str">
            <v>BANUELOS HERNANDEZ JERONIMO</v>
          </cell>
        </row>
        <row r="20424">
          <cell r="Q20424" t="str">
            <v>M06P001021</v>
          </cell>
          <cell r="R20424" t="str">
            <v>CREANDO JUNTOS PUBLICIDAD, S.A. DE</v>
          </cell>
        </row>
        <row r="20425">
          <cell r="Q20425" t="str">
            <v>M06P001022</v>
          </cell>
          <cell r="R20425" t="str">
            <v>CENTRO MEDICO QUIRURGICO DE</v>
          </cell>
        </row>
        <row r="20426">
          <cell r="Q20426" t="str">
            <v>M06P001023</v>
          </cell>
          <cell r="R20426" t="str">
            <v>PANTOJA ALFARO SALUD</v>
          </cell>
        </row>
        <row r="20427">
          <cell r="Q20427" t="str">
            <v>M06P001024</v>
          </cell>
          <cell r="R20427" t="str">
            <v>MARTINEZ CRUZ RAMIRO BLOQUEADO</v>
          </cell>
        </row>
        <row r="20428">
          <cell r="Q20428" t="str">
            <v>M06P001025</v>
          </cell>
          <cell r="R20428" t="str">
            <v>ARAMBURO GARCIA GILBERTO</v>
          </cell>
        </row>
        <row r="20429">
          <cell r="Q20429" t="str">
            <v>M06P001026</v>
          </cell>
          <cell r="R20429" t="str">
            <v>PROCESOS TECNOLOGICOS TODOS EN</v>
          </cell>
        </row>
        <row r="20430">
          <cell r="Q20430" t="str">
            <v>M06P001027</v>
          </cell>
          <cell r="R20430" t="str">
            <v>BUSTOS CASTRO FRANCISCO JAVIER</v>
          </cell>
        </row>
        <row r="20431">
          <cell r="Q20431" t="str">
            <v>M06P001028</v>
          </cell>
          <cell r="R20431" t="str">
            <v>ARAUJO ALCALA RICARDO</v>
          </cell>
        </row>
        <row r="20432">
          <cell r="Q20432" t="str">
            <v>M06P001029</v>
          </cell>
          <cell r="R20432" t="str">
            <v>ESTAFETA MEXICANA, S.A. DE C.V.</v>
          </cell>
        </row>
        <row r="20433">
          <cell r="Q20433" t="str">
            <v>M06P001030</v>
          </cell>
          <cell r="R20433" t="str">
            <v>MALDONADO PATLAN EVERARDO</v>
          </cell>
        </row>
        <row r="20434">
          <cell r="Q20434" t="str">
            <v>M06P001031</v>
          </cell>
          <cell r="R20434" t="str">
            <v>ESPECIALISTAS EN EQUIPO Y</v>
          </cell>
        </row>
        <row r="20435">
          <cell r="Q20435" t="str">
            <v>M06P001032</v>
          </cell>
          <cell r="R20435" t="str">
            <v>SOLIS RODRIGUEZ BRENDA MELISSA</v>
          </cell>
        </row>
        <row r="20436">
          <cell r="Q20436" t="str">
            <v>M06P001033</v>
          </cell>
          <cell r="R20436" t="str">
            <v>DISTRIBUIDORA DE CELAYA, S.A. DE</v>
          </cell>
        </row>
        <row r="20437">
          <cell r="Q20437" t="str">
            <v>M06P001034</v>
          </cell>
          <cell r="R20437" t="str">
            <v>COMERCIAL JID S DE RL DE CV</v>
          </cell>
        </row>
        <row r="20438">
          <cell r="Q20438" t="str">
            <v>M06P001035</v>
          </cell>
          <cell r="R20438" t="str">
            <v>MONTES SANCHEZ MARENA ROLANDA</v>
          </cell>
        </row>
        <row r="20439">
          <cell r="Q20439" t="str">
            <v>M06P001036</v>
          </cell>
          <cell r="R20439" t="str">
            <v>SEPSA, S.A. DE C.V.</v>
          </cell>
        </row>
        <row r="20440">
          <cell r="Q20440" t="str">
            <v>M06P001037</v>
          </cell>
          <cell r="R20440" t="str">
            <v>SIPCOD, S.A. DE C.V.</v>
          </cell>
        </row>
        <row r="20441">
          <cell r="Q20441" t="str">
            <v>M06P001038</v>
          </cell>
          <cell r="R20441" t="str">
            <v>RAMSA SAN MIGUEL, S.A. DE C.V.</v>
          </cell>
        </row>
        <row r="20442">
          <cell r="Q20442" t="str">
            <v>M06P001039</v>
          </cell>
          <cell r="R20442" t="str">
            <v>APROSI EQUIPOS, S.A. DE C.V.</v>
          </cell>
        </row>
        <row r="20443">
          <cell r="Q20443" t="str">
            <v>M06P001040</v>
          </cell>
          <cell r="R20443" t="str">
            <v>PROPIMEX, S. DE R.L. DE C.V.</v>
          </cell>
        </row>
        <row r="20444">
          <cell r="Q20444" t="str">
            <v>M06P001041</v>
          </cell>
          <cell r="R20444" t="str">
            <v>PEYPE DE MEXICO, S.A. DE C.V.</v>
          </cell>
        </row>
        <row r="20445">
          <cell r="Q20445" t="str">
            <v>M06P001042</v>
          </cell>
          <cell r="R20445" t="str">
            <v>ALIMENTOS AICANSA, S.A. DE C.V.</v>
          </cell>
        </row>
        <row r="20446">
          <cell r="Q20446" t="str">
            <v>M06P001043</v>
          </cell>
          <cell r="R20446" t="str">
            <v>SEGURA FIGUEROA MA. DEL ROSARIO</v>
          </cell>
        </row>
        <row r="20447">
          <cell r="Q20447" t="str">
            <v>M06P001044</v>
          </cell>
          <cell r="R20447" t="str">
            <v>REX IRRIGACION REGIONAL, S.A. DE</v>
          </cell>
        </row>
        <row r="20448">
          <cell r="Q20448" t="str">
            <v>M06P001045</v>
          </cell>
          <cell r="R20448" t="str">
            <v>RODRIGUEZ MANCERA JOSE LUIS</v>
          </cell>
        </row>
        <row r="20449">
          <cell r="Q20449" t="str">
            <v>M06P001046</v>
          </cell>
          <cell r="R20449" t="str">
            <v>GARCIA ROMO LIDIA PATRICIA</v>
          </cell>
        </row>
        <row r="20450">
          <cell r="Q20450" t="str">
            <v>M06P001047</v>
          </cell>
          <cell r="R20450" t="str">
            <v>FLORES FELICI OCTAVIO GUADALUPE</v>
          </cell>
        </row>
        <row r="20451">
          <cell r="Q20451" t="str">
            <v>M06P001048</v>
          </cell>
          <cell r="R20451" t="str">
            <v>VALDES DELGADO JUAN ANTONIO BLOQ</v>
          </cell>
        </row>
        <row r="20452">
          <cell r="Q20452" t="str">
            <v>M06P001049</v>
          </cell>
          <cell r="R20452" t="str">
            <v>PADILLA LARA MARIA DEL CARMEN</v>
          </cell>
        </row>
        <row r="20453">
          <cell r="Q20453" t="str">
            <v>M06P001050</v>
          </cell>
          <cell r="R20453" t="str">
            <v>NOR MICH SPIRITS, S.P.R. DE R.L.</v>
          </cell>
        </row>
        <row r="20454">
          <cell r="Q20454" t="str">
            <v>M06P001051</v>
          </cell>
          <cell r="R20454" t="str">
            <v>CANTERO PACHECO CARLOS</v>
          </cell>
        </row>
        <row r="20455">
          <cell r="Q20455" t="str">
            <v>M06P001052</v>
          </cell>
          <cell r="R20455" t="str">
            <v>MATERIALIZACION DE PROYECTOS DE</v>
          </cell>
        </row>
        <row r="20456">
          <cell r="Q20456" t="str">
            <v>M06P001053</v>
          </cell>
          <cell r="R20456" t="str">
            <v>LUGO CAZARES RAFAEL</v>
          </cell>
        </row>
        <row r="20457">
          <cell r="Q20457" t="str">
            <v>M06P001054</v>
          </cell>
          <cell r="R20457" t="str">
            <v>TECNIPOZO, S.A. DE C.V.</v>
          </cell>
        </row>
        <row r="20458">
          <cell r="Q20458" t="str">
            <v>M06P001055</v>
          </cell>
          <cell r="R20458" t="str">
            <v>EXPERTOS EN PLASTICOS, S.A. DE C.V.</v>
          </cell>
        </row>
        <row r="20459">
          <cell r="Q20459" t="str">
            <v>M06P001056</v>
          </cell>
          <cell r="R20459" t="str">
            <v>HERNANDEZ ROBLES J. VICENTE</v>
          </cell>
        </row>
        <row r="20460">
          <cell r="Q20460" t="str">
            <v>M06P001057</v>
          </cell>
          <cell r="R20460" t="str">
            <v>TUBERIAS Y VALVULAS DEL NOROESTE,</v>
          </cell>
        </row>
        <row r="20461">
          <cell r="Q20461" t="str">
            <v>M06P001058</v>
          </cell>
          <cell r="R20461" t="str">
            <v>ZARATE LOPEZ CIRO ALFONSO</v>
          </cell>
        </row>
        <row r="20462">
          <cell r="Q20462" t="str">
            <v>M06P001059</v>
          </cell>
          <cell r="R20462" t="str">
            <v>MSB LEON, S.A DE C.V.</v>
          </cell>
        </row>
        <row r="20463">
          <cell r="Q20463" t="str">
            <v>M06P001060</v>
          </cell>
          <cell r="R20463" t="str">
            <v>EMULSIONES ASFALTICAS Y SUS</v>
          </cell>
        </row>
        <row r="20464">
          <cell r="Q20464" t="str">
            <v>M06P001061</v>
          </cell>
          <cell r="R20464" t="str">
            <v>PROVEEDORA DE MATERIALES PENA, S.A.</v>
          </cell>
        </row>
        <row r="20465">
          <cell r="Q20465" t="str">
            <v>M06P001062</v>
          </cell>
          <cell r="R20465" t="str">
            <v>NITIDATA LEON, S.A. DE C.V.</v>
          </cell>
        </row>
        <row r="20466">
          <cell r="Q20466" t="str">
            <v>M06P001063</v>
          </cell>
          <cell r="R20466" t="str">
            <v>LOPEZ JESUS RAMON</v>
          </cell>
        </row>
        <row r="20467">
          <cell r="Q20467" t="str">
            <v>M06P001064</v>
          </cell>
          <cell r="R20467" t="str">
            <v>MARTIN TELLEZ CYNTHIA PAOLA</v>
          </cell>
        </row>
        <row r="20468">
          <cell r="Q20468" t="str">
            <v>M06P001065</v>
          </cell>
          <cell r="R20468" t="str">
            <v>URIBE LOPEZ ISELA</v>
          </cell>
        </row>
        <row r="20469">
          <cell r="Q20469" t="str">
            <v>M06P001066</v>
          </cell>
          <cell r="R20469" t="str">
            <v>GRUPO NACIONAL PROVINCIAL, S.A.B.</v>
          </cell>
        </row>
        <row r="20470">
          <cell r="Q20470" t="str">
            <v>M06P001067</v>
          </cell>
          <cell r="R20470" t="str">
            <v>AEVITAS, S.A. DE C.V.</v>
          </cell>
        </row>
        <row r="20471">
          <cell r="Q20471" t="str">
            <v>M06P001068</v>
          </cell>
          <cell r="R20471" t="str">
            <v>MAQUINADOS ASOCIADOS RODRIGUEZ,</v>
          </cell>
        </row>
        <row r="20472">
          <cell r="Q20472" t="str">
            <v>M06P001069</v>
          </cell>
          <cell r="R20472" t="str">
            <v>ARAMBURO GUERRERO RAUL ALBERTO</v>
          </cell>
        </row>
        <row r="20473">
          <cell r="Q20473" t="str">
            <v>M06P001070</v>
          </cell>
          <cell r="R20473" t="str">
            <v>VAZQUEZ GOMEZ VIDAL</v>
          </cell>
        </row>
        <row r="20474">
          <cell r="Q20474" t="str">
            <v>M06P001071</v>
          </cell>
          <cell r="R20474" t="str">
            <v>MEDICAL SUPPORT, S.A. DE C.V.</v>
          </cell>
        </row>
        <row r="20475">
          <cell r="Q20475" t="str">
            <v>M06P001072</v>
          </cell>
          <cell r="R20475" t="str">
            <v>ORBINGENIERIA, S.A. DE C.V.</v>
          </cell>
        </row>
        <row r="20476">
          <cell r="Q20476" t="str">
            <v>M06P001073</v>
          </cell>
          <cell r="R20476" t="str">
            <v>GHENO ORTIZ MARIA TERESITA DEL</v>
          </cell>
        </row>
        <row r="20477">
          <cell r="Q20477" t="str">
            <v>M06P001074</v>
          </cell>
          <cell r="R20477" t="str">
            <v>SOLIS ULLOA JORGE HUGO</v>
          </cell>
        </row>
        <row r="20478">
          <cell r="Q20478" t="str">
            <v>M06P001075</v>
          </cell>
          <cell r="R20478" t="str">
            <v>COMERCIALIZADORA DE PRODUCTOS Y</v>
          </cell>
        </row>
        <row r="20479">
          <cell r="Q20479" t="str">
            <v>M06P001076</v>
          </cell>
          <cell r="R20479" t="str">
            <v>BANQUETES CK, S.A. DE C.V.</v>
          </cell>
        </row>
        <row r="20480">
          <cell r="Q20480" t="str">
            <v>M06P001077</v>
          </cell>
          <cell r="R20480" t="str">
            <v>RODRIGUEZ VARGAS JUAN</v>
          </cell>
        </row>
        <row r="20481">
          <cell r="Q20481" t="str">
            <v>M06P001078</v>
          </cell>
          <cell r="R20481" t="str">
            <v>AUTOBUSES DE LA PIEDAD, S.A. DE</v>
          </cell>
        </row>
        <row r="20482">
          <cell r="Q20482" t="str">
            <v>M06P001079</v>
          </cell>
          <cell r="R20482" t="str">
            <v>KURODA NORTE, S.A. DE C.V.</v>
          </cell>
        </row>
        <row r="20483">
          <cell r="Q20483" t="str">
            <v>M06P001080</v>
          </cell>
          <cell r="R20483" t="str">
            <v>AUTOMATIZACION Y EQUIPO ELECTRICO</v>
          </cell>
        </row>
        <row r="20484">
          <cell r="Q20484" t="str">
            <v>M06P001081</v>
          </cell>
          <cell r="R20484" t="str">
            <v>DELGADO TORRES ALEJANDRA BLOQUEADO</v>
          </cell>
        </row>
        <row r="20485">
          <cell r="Q20485" t="str">
            <v>M06P001082</v>
          </cell>
          <cell r="R20485" t="str">
            <v>RAMIREZ ESCALON SUSANA</v>
          </cell>
        </row>
        <row r="20486">
          <cell r="Q20486" t="str">
            <v>M06P001083</v>
          </cell>
          <cell r="R20486" t="str">
            <v>UNIFORMES DE TAMPICO, S.A. DE C.V.</v>
          </cell>
        </row>
        <row r="20487">
          <cell r="Q20487" t="str">
            <v>M06P001084</v>
          </cell>
          <cell r="R20487" t="str">
            <v>ELIAS ISLAS JOSE ALFREDO</v>
          </cell>
        </row>
        <row r="20488">
          <cell r="Q20488" t="str">
            <v>M06P001085</v>
          </cell>
          <cell r="R20488" t="str">
            <v>GUTIERREZ MORENO ADRIAN</v>
          </cell>
        </row>
        <row r="20489">
          <cell r="Q20489" t="str">
            <v>M06P001086</v>
          </cell>
          <cell r="R20489" t="str">
            <v>ESTACION DE SERVICIOS DON GU</v>
          </cell>
        </row>
        <row r="20490">
          <cell r="Q20490" t="str">
            <v>M06P001087</v>
          </cell>
          <cell r="R20490" t="str">
            <v>GREO, S.A. DE C.V.</v>
          </cell>
        </row>
        <row r="20491">
          <cell r="Q20491" t="str">
            <v>M06P001088</v>
          </cell>
          <cell r="R20491" t="str">
            <v>GOMEZ NATERAS NOE</v>
          </cell>
        </row>
        <row r="20492">
          <cell r="Q20492" t="str">
            <v>M06P001089</v>
          </cell>
          <cell r="R20492" t="str">
            <v>PRODUCTOS ONIL DE HELPS S. DE R.L.</v>
          </cell>
        </row>
        <row r="20493">
          <cell r="Q20493" t="str">
            <v>M06P001090</v>
          </cell>
          <cell r="R20493" t="str">
            <v>ARRIAGA MARTINEZ SANTIAGO</v>
          </cell>
        </row>
        <row r="20494">
          <cell r="Q20494" t="str">
            <v>M06P001091</v>
          </cell>
          <cell r="R20494" t="str">
            <v>ETRAFUCE INTERNATIONAL COMPANY,</v>
          </cell>
        </row>
        <row r="20495">
          <cell r="Q20495" t="str">
            <v>M06P001092</v>
          </cell>
          <cell r="R20495" t="str">
            <v>RAYA MENDOZA INGRID VIVIAN</v>
          </cell>
        </row>
        <row r="20496">
          <cell r="Q20496" t="str">
            <v>M06P001093</v>
          </cell>
          <cell r="R20496" t="str">
            <v>VARGAS QUINTERO MONICA LORENA</v>
          </cell>
        </row>
        <row r="20497">
          <cell r="Q20497" t="str">
            <v>M06P001094</v>
          </cell>
          <cell r="R20497" t="str">
            <v>LLAMAS PEREZ NIVARDO ALONSO</v>
          </cell>
        </row>
        <row r="20498">
          <cell r="Q20498" t="str">
            <v>M06P001095</v>
          </cell>
          <cell r="R20498" t="str">
            <v>MEDINA MEDINA MA. DE LA LUZ</v>
          </cell>
        </row>
        <row r="20499">
          <cell r="Q20499" t="str">
            <v>M06P001096</v>
          </cell>
          <cell r="R20499" t="str">
            <v>BARREDA CRUZ GERARDO</v>
          </cell>
        </row>
        <row r="20500">
          <cell r="Q20500" t="str">
            <v>M06P001097</v>
          </cell>
          <cell r="R20500" t="str">
            <v>RAMIREZ PEREZ ADRIANA ANDREA</v>
          </cell>
        </row>
        <row r="20501">
          <cell r="Q20501" t="str">
            <v>M06P001098</v>
          </cell>
          <cell r="R20501" t="str">
            <v>GARCIA BATTA VERONICA</v>
          </cell>
        </row>
        <row r="20502">
          <cell r="Q20502" t="str">
            <v>M06P001099</v>
          </cell>
          <cell r="R20502" t="str">
            <v>VARGAS TORRES JUAN PABLO</v>
          </cell>
        </row>
        <row r="20503">
          <cell r="Q20503" t="str">
            <v>M06P001100</v>
          </cell>
          <cell r="R20503" t="str">
            <v>GRUPO ARK CONSTRUCCIONES INTEGRALES</v>
          </cell>
        </row>
        <row r="20504">
          <cell r="Q20504" t="str">
            <v>M06P001101</v>
          </cell>
          <cell r="R20504" t="str">
            <v>PALACIOS RENDON RAMON ALEJANDRO</v>
          </cell>
        </row>
        <row r="20505">
          <cell r="Q20505" t="str">
            <v>M06P001102</v>
          </cell>
          <cell r="R20505" t="str">
            <v>CVC PAMPLONA, S.A. DE C.V.</v>
          </cell>
        </row>
        <row r="20506">
          <cell r="Q20506" t="str">
            <v>M06P001103</v>
          </cell>
          <cell r="R20506" t="str">
            <v>GARZA RODRIGUEZ SARA ESTHER</v>
          </cell>
        </row>
        <row r="20507">
          <cell r="Q20507" t="str">
            <v>M06P001104</v>
          </cell>
          <cell r="R20507" t="str">
            <v>VELAZQUEZ SOLIS SERGIO</v>
          </cell>
        </row>
        <row r="20508">
          <cell r="Q20508" t="str">
            <v>M06P001105</v>
          </cell>
          <cell r="R20508" t="str">
            <v>AUDIOVISUALES DE LEON, S.A. DE C.V.</v>
          </cell>
        </row>
        <row r="20509">
          <cell r="Q20509" t="str">
            <v>M06P001106</v>
          </cell>
          <cell r="R20509" t="str">
            <v>ACOSTA LEONA MA. ELENA</v>
          </cell>
        </row>
        <row r="20510">
          <cell r="Q20510" t="str">
            <v>M06P001107</v>
          </cell>
          <cell r="R20510" t="str">
            <v>ELIZALDE RODRIGUEZ PAMELA</v>
          </cell>
        </row>
        <row r="20511">
          <cell r="Q20511" t="str">
            <v>M06P001108</v>
          </cell>
          <cell r="R20511" t="str">
            <v>JAVIER CORDERO HERNANDEZ Y</v>
          </cell>
        </row>
        <row r="20512">
          <cell r="Q20512" t="str">
            <v>M06P001109</v>
          </cell>
          <cell r="R20512" t="str">
            <v>AUTOBUSES TURISTICOS MANZANILLO,</v>
          </cell>
        </row>
        <row r="20513">
          <cell r="Q20513" t="str">
            <v>M06P001110</v>
          </cell>
          <cell r="R20513" t="str">
            <v>MIRANDA ARREGUIN MARIA TERESA</v>
          </cell>
        </row>
        <row r="20514">
          <cell r="Q20514" t="str">
            <v>M06P001111</v>
          </cell>
          <cell r="R20514" t="str">
            <v>FLORES ARELLANO JOSE FRANCISCO</v>
          </cell>
        </row>
        <row r="20515">
          <cell r="Q20515" t="str">
            <v>M06P001112</v>
          </cell>
          <cell r="R20515" t="str">
            <v>SANTOS MARTINEZ ALBERTO</v>
          </cell>
        </row>
        <row r="20516">
          <cell r="Q20516" t="str">
            <v>M06P001113</v>
          </cell>
          <cell r="R20516" t="str">
            <v>TECNOLOGIA INNOVACION Y</v>
          </cell>
        </row>
        <row r="20517">
          <cell r="Q20517" t="str">
            <v>M06P001114</v>
          </cell>
          <cell r="R20517" t="str">
            <v>INTER SECURITY SOLUTIONS SEGURIDAD</v>
          </cell>
        </row>
        <row r="20518">
          <cell r="Q20518" t="str">
            <v>M06P001115</v>
          </cell>
          <cell r="R20518" t="str">
            <v>DINAMICA DEL CENTRO S.A. DE C.V.</v>
          </cell>
        </row>
        <row r="20519">
          <cell r="Q20519" t="str">
            <v>M06P001116</v>
          </cell>
          <cell r="R20519" t="str">
            <v>EMPORIO VALENCIA S.A. DE C.V.</v>
          </cell>
        </row>
        <row r="20520">
          <cell r="Q20520" t="str">
            <v>M06P001117</v>
          </cell>
          <cell r="R20520" t="str">
            <v>COMERCIALIZADORA HERUS SA DE CV</v>
          </cell>
        </row>
        <row r="20521">
          <cell r="Q20521" t="str">
            <v>M06P001118</v>
          </cell>
          <cell r="R20521" t="str">
            <v>PUBLICEL DEL BAJIO, S. DE R.L.</v>
          </cell>
        </row>
        <row r="20522">
          <cell r="Q20522" t="str">
            <v>M06P001119</v>
          </cell>
          <cell r="R20522" t="str">
            <v>ROSAS BAUTISTA ADRIANA</v>
          </cell>
        </row>
        <row r="20523">
          <cell r="Q20523" t="str">
            <v>M06P001120</v>
          </cell>
          <cell r="R20523" t="str">
            <v>FLORES MARTINEZ VERONICA</v>
          </cell>
        </row>
        <row r="20524">
          <cell r="Q20524" t="str">
            <v>M06P001121</v>
          </cell>
          <cell r="R20524" t="str">
            <v>EL FINANCIERO SUSCRIPCIONES S.A.</v>
          </cell>
        </row>
        <row r="20525">
          <cell r="Q20525" t="str">
            <v>M06P001122</v>
          </cell>
          <cell r="R20525" t="str">
            <v>CARDENAS HERNANDEZ ARTURO ALFREDO</v>
          </cell>
        </row>
        <row r="20526">
          <cell r="Q20526" t="str">
            <v>M06P001123</v>
          </cell>
          <cell r="R20526" t="str">
            <v>UNION TELEFONICA CELULAR SA DE CV</v>
          </cell>
        </row>
        <row r="20527">
          <cell r="Q20527" t="str">
            <v>M06P001124</v>
          </cell>
          <cell r="R20527" t="str">
            <v>RADIOMOVIL DIPSA, S.A. DE C.V.</v>
          </cell>
        </row>
        <row r="20528">
          <cell r="Q20528" t="str">
            <v>M06P001125</v>
          </cell>
          <cell r="R20528" t="str">
            <v>AGROCULTIVOS LA JOYA S.P.R. DE R.L.</v>
          </cell>
        </row>
        <row r="20529">
          <cell r="Q20529" t="str">
            <v>M06P001126</v>
          </cell>
          <cell r="R20529" t="str">
            <v>DISTRIBUIDORA PAPELERA NUPON, S.A.</v>
          </cell>
        </row>
        <row r="20530">
          <cell r="Q20530" t="str">
            <v>M06P001127</v>
          </cell>
          <cell r="R20530" t="str">
            <v>MOCTEZUMA OCAMPO J. RATZEL</v>
          </cell>
        </row>
        <row r="20531">
          <cell r="Q20531" t="str">
            <v>M06P001128</v>
          </cell>
          <cell r="R20531" t="str">
            <v>ENERMAX DEL BAJIO, S.DE R.L.DE C.V.</v>
          </cell>
        </row>
        <row r="20532">
          <cell r="Q20532" t="str">
            <v>M06P001129</v>
          </cell>
          <cell r="R20532" t="str">
            <v>ESCOBAR MARTINEZ IGNACIO BLOQUEADO</v>
          </cell>
        </row>
        <row r="20533">
          <cell r="Q20533" t="str">
            <v>M06P001130</v>
          </cell>
          <cell r="R20533" t="str">
            <v>AGROSERVICIOS NIETO, S.A. DE C.V.</v>
          </cell>
        </row>
        <row r="20534">
          <cell r="Q20534" t="str">
            <v>M06P001131</v>
          </cell>
          <cell r="R20534" t="str">
            <v>GODINEZ VAZQUEZ SAUL</v>
          </cell>
        </row>
        <row r="20535">
          <cell r="Q20535" t="str">
            <v>M06P001132</v>
          </cell>
          <cell r="R20535" t="str">
            <v>GIL GONZALEZ JORGE</v>
          </cell>
        </row>
        <row r="20536">
          <cell r="Q20536" t="str">
            <v>M06P001133</v>
          </cell>
          <cell r="R20536" t="str">
            <v>RODRIGUEZ VELAZQUEZ MARCELA</v>
          </cell>
        </row>
        <row r="20537">
          <cell r="Q20537" t="str">
            <v>M06P001134</v>
          </cell>
          <cell r="R20537" t="str">
            <v>SANCHEZ MONTOYA ORAIDA GRISEL</v>
          </cell>
        </row>
        <row r="20538">
          <cell r="Q20538" t="str">
            <v>M06P001135</v>
          </cell>
          <cell r="R20538" t="str">
            <v>JUAREZ ARREDONDO JOSE JOAQUIN</v>
          </cell>
        </row>
        <row r="20539">
          <cell r="Q20539" t="str">
            <v>M06P001136</v>
          </cell>
          <cell r="R20539" t="str">
            <v>ADS MEDIOS URBANOS S.C.</v>
          </cell>
        </row>
        <row r="20540">
          <cell r="Q20540" t="str">
            <v>M06P001137</v>
          </cell>
          <cell r="R20540" t="str">
            <v>COMERCIALIZADORA ELECTRICA</v>
          </cell>
        </row>
        <row r="20541">
          <cell r="Q20541" t="str">
            <v>M06P001138</v>
          </cell>
          <cell r="R20541" t="str">
            <v>AGUILERA GARCIA EZEQUIEL</v>
          </cell>
        </row>
        <row r="20542">
          <cell r="Q20542" t="str">
            <v>M06P001139</v>
          </cell>
          <cell r="R20542" t="str">
            <v>SERMIB SERVICIOS Y MANTENIMIENTOS</v>
          </cell>
        </row>
        <row r="20543">
          <cell r="Q20543" t="str">
            <v>M06P001140</v>
          </cell>
          <cell r="R20543" t="str">
            <v>DAMIAN MEDINA GUILLERMINA</v>
          </cell>
        </row>
        <row r="20544">
          <cell r="Q20544" t="str">
            <v>M06P001141</v>
          </cell>
          <cell r="R20544" t="str">
            <v>TURISMO CUATES ABOYTES, S.A. DE</v>
          </cell>
        </row>
        <row r="20545">
          <cell r="Q20545" t="str">
            <v>M06P001142</v>
          </cell>
          <cell r="R20545" t="str">
            <v>MOLINA GARCIA MARTHA GEORGINA</v>
          </cell>
        </row>
        <row r="20546">
          <cell r="Q20546" t="str">
            <v>M06P001143</v>
          </cell>
          <cell r="R20546" t="str">
            <v>DOSA ENTERPRISE, S.A. DE C.V.</v>
          </cell>
        </row>
        <row r="20547">
          <cell r="Q20547" t="str">
            <v>M06P001144</v>
          </cell>
          <cell r="R20547" t="str">
            <v>RAPADI CORPORATIVO, S.A. DE C.V.</v>
          </cell>
        </row>
        <row r="20548">
          <cell r="Q20548" t="str">
            <v>M06P001145</v>
          </cell>
          <cell r="R20548" t="str">
            <v>CASTRO NAVARRO YOLANDA MARGARITA</v>
          </cell>
        </row>
        <row r="20549">
          <cell r="Q20549" t="str">
            <v>M06P001146</v>
          </cell>
          <cell r="R20549" t="str">
            <v>DISTRIBUIDORA ACTIVA DEL BAJIO,</v>
          </cell>
        </row>
        <row r="20550">
          <cell r="Q20550" t="str">
            <v>M06P001147</v>
          </cell>
          <cell r="R20550" t="str">
            <v>DISTRIBUIDORA AUTOMOTRIZ DE LEON,</v>
          </cell>
        </row>
        <row r="20551">
          <cell r="Q20551" t="str">
            <v>M06P001148</v>
          </cell>
          <cell r="R20551" t="str">
            <v>AGUILAR MALAGON LUIS AUGUSTO</v>
          </cell>
        </row>
        <row r="20552">
          <cell r="Q20552" t="str">
            <v>M06P001149</v>
          </cell>
          <cell r="R20552" t="str">
            <v>JIMENEZ ARREDONDO JOSE JOAQUIN</v>
          </cell>
        </row>
        <row r="20553">
          <cell r="Q20553" t="str">
            <v>M06P001150</v>
          </cell>
          <cell r="R20553" t="str">
            <v>SOTELO JUAREZ MAYRA</v>
          </cell>
        </row>
        <row r="20554">
          <cell r="Q20554" t="str">
            <v>M06P001151</v>
          </cell>
          <cell r="R20554" t="str">
            <v>TECHNOCHEM INDUSTRIES DE MEXICO,</v>
          </cell>
        </row>
        <row r="20555">
          <cell r="Q20555" t="str">
            <v>M06P001152</v>
          </cell>
          <cell r="R20555" t="str">
            <v>ORDUNA AGUILAR JUANA</v>
          </cell>
        </row>
        <row r="20556">
          <cell r="Q20556" t="str">
            <v>M06P001153</v>
          </cell>
          <cell r="R20556" t="str">
            <v>SIGNIA SENALIZACION, S.A. DE C.V.</v>
          </cell>
        </row>
        <row r="20557">
          <cell r="Q20557" t="str">
            <v>M06P001154</v>
          </cell>
          <cell r="R20557" t="str">
            <v>ZAMORA BONILLA NOEMI</v>
          </cell>
        </row>
        <row r="20558">
          <cell r="Q20558" t="str">
            <v>M06P001155</v>
          </cell>
          <cell r="R20558" t="str">
            <v>TORRES GOMEZ FRANCISCO</v>
          </cell>
        </row>
        <row r="20559">
          <cell r="Q20559" t="str">
            <v>M06P001156</v>
          </cell>
          <cell r="R20559" t="str">
            <v>TRAFICTEC, S.A. DE C.V.</v>
          </cell>
        </row>
        <row r="20560">
          <cell r="Q20560" t="str">
            <v>M06P001157</v>
          </cell>
          <cell r="R20560" t="str">
            <v>RODELA VELAZQUEZ SONIA MARIA</v>
          </cell>
        </row>
        <row r="20561">
          <cell r="Q20561" t="str">
            <v>M06P001158</v>
          </cell>
          <cell r="R20561" t="str">
            <v>EQUIPOS COMERCIALES DE CELAYA,</v>
          </cell>
        </row>
        <row r="20562">
          <cell r="Q20562" t="str">
            <v>M06P001159</v>
          </cell>
          <cell r="R20562" t="str">
            <v>COMPANIA INDUSTRIAL Y COMERCIAL</v>
          </cell>
        </row>
        <row r="20563">
          <cell r="Q20563" t="str">
            <v>M06P001160</v>
          </cell>
          <cell r="R20563" t="str">
            <v>MENHER ASFALTOS, S.A. DE C.V.</v>
          </cell>
        </row>
        <row r="20564">
          <cell r="Q20564" t="str">
            <v>M06P001161</v>
          </cell>
          <cell r="R20564" t="str">
            <v>VICA MANUFACTURAS METALICAS</v>
          </cell>
        </row>
        <row r="20565">
          <cell r="Q20565" t="str">
            <v>M06P001162</v>
          </cell>
          <cell r="R20565" t="str">
            <v>APASEO RODRIGUEZ ADRIANA</v>
          </cell>
        </row>
        <row r="20566">
          <cell r="Q20566" t="str">
            <v>M06P001163</v>
          </cell>
          <cell r="R20566" t="str">
            <v>VARELA MARTINEZ ANA BEATRIZ</v>
          </cell>
        </row>
        <row r="20567">
          <cell r="Q20567" t="str">
            <v>M06P001164</v>
          </cell>
          <cell r="R20567" t="str">
            <v>SANCHEZ MORALES JOSE FILIBERTO</v>
          </cell>
        </row>
        <row r="20568">
          <cell r="Q20568" t="str">
            <v>M06P001165</v>
          </cell>
          <cell r="R20568" t="str">
            <v>SEGUROS PRIZA, S.A. DE C.V.</v>
          </cell>
        </row>
        <row r="20569">
          <cell r="Q20569" t="str">
            <v>M06P001166</v>
          </cell>
          <cell r="R20569" t="str">
            <v>MEJORAS HIDRAULICAS, S.A. DE C.V.</v>
          </cell>
        </row>
        <row r="20570">
          <cell r="Q20570" t="str">
            <v>M06P001167</v>
          </cell>
          <cell r="R20570" t="str">
            <v>SANCHEZ ORTIZ MA. DEL SOCORRO</v>
          </cell>
        </row>
        <row r="20571">
          <cell r="Q20571" t="str">
            <v>M06P001168</v>
          </cell>
          <cell r="R20571" t="str">
            <v>CONSULTORA MONACO SC</v>
          </cell>
        </row>
        <row r="20572">
          <cell r="Q20572" t="str">
            <v>M06P001169</v>
          </cell>
          <cell r="R20572" t="str">
            <v>SANCHEZ GOMEZ MARTIN</v>
          </cell>
        </row>
        <row r="20573">
          <cell r="Q20573" t="str">
            <v>M06P001170</v>
          </cell>
          <cell r="R20573" t="str">
            <v>BOMBAS SUAREZ, S.A. DE C.V.</v>
          </cell>
        </row>
        <row r="20574">
          <cell r="Q20574" t="str">
            <v>M06P001171</v>
          </cell>
          <cell r="R20574" t="str">
            <v>AVANCES TECNOLOGICOS EN</v>
          </cell>
        </row>
        <row r="20575">
          <cell r="Q20575" t="str">
            <v>M06P001172</v>
          </cell>
          <cell r="R20575" t="str">
            <v>FLORES ALVELAIS ARACELI</v>
          </cell>
        </row>
        <row r="20576">
          <cell r="Q20576" t="str">
            <v>M06P001173</v>
          </cell>
          <cell r="R20576" t="str">
            <v>UNIMAJ, S.A. DE C.V.</v>
          </cell>
        </row>
        <row r="20577">
          <cell r="Q20577" t="str">
            <v>M06P001174</v>
          </cell>
          <cell r="R20577" t="str">
            <v>INTRASERVERS, S.A. DE C.V.</v>
          </cell>
        </row>
        <row r="20578">
          <cell r="Q20578" t="str">
            <v>M06P001175</v>
          </cell>
          <cell r="R20578" t="str">
            <v>PRODUCCIONES EN BOGA, S.A. DE</v>
          </cell>
        </row>
        <row r="20579">
          <cell r="Q20579" t="str">
            <v>M06P001176</v>
          </cell>
          <cell r="R20579" t="str">
            <v>FRANCO RAYON RODOLFO</v>
          </cell>
        </row>
        <row r="20580">
          <cell r="Q20580" t="str">
            <v>M06P001177</v>
          </cell>
          <cell r="R20580" t="str">
            <v>COMERCIALIZADORA SILCAR S.A. DE</v>
          </cell>
        </row>
        <row r="20581">
          <cell r="Q20581" t="str">
            <v>M06P001178</v>
          </cell>
          <cell r="R20581" t="str">
            <v>RODRIGUEZ ARELLANO ALEJANDRO DIEGO</v>
          </cell>
        </row>
        <row r="20582">
          <cell r="Q20582" t="str">
            <v>M06P001179</v>
          </cell>
          <cell r="R20582" t="str">
            <v>ELITE MOTORS, S.A. DE C.V.</v>
          </cell>
        </row>
        <row r="20583">
          <cell r="Q20583" t="str">
            <v>M06P001180</v>
          </cell>
          <cell r="R20583" t="str">
            <v>ALEKA COMERCIALIZADORA S.A DE C.V.</v>
          </cell>
        </row>
        <row r="20584">
          <cell r="Q20584" t="str">
            <v>M06P001181</v>
          </cell>
          <cell r="R20584" t="str">
            <v>ARELLANO VAZQUEZ ROSA MARIA</v>
          </cell>
        </row>
        <row r="20585">
          <cell r="Q20585" t="str">
            <v>M06P001182</v>
          </cell>
          <cell r="R20585" t="str">
            <v>GARCIA MONTENEGRO BALTAZAR</v>
          </cell>
        </row>
        <row r="20586">
          <cell r="Q20586" t="str">
            <v>M06P001183</v>
          </cell>
          <cell r="R20586" t="str">
            <v>OPERADORA MEXPLA CELAYA, S.A. DE</v>
          </cell>
        </row>
        <row r="20587">
          <cell r="Q20587" t="str">
            <v>M06P001184</v>
          </cell>
          <cell r="R20587" t="str">
            <v>EMPRENDEDORES DE LA REGION LAJA</v>
          </cell>
        </row>
        <row r="20588">
          <cell r="Q20588" t="str">
            <v>M06P001185</v>
          </cell>
          <cell r="R20588" t="str">
            <v>MONTOYA GAVITO CLARA</v>
          </cell>
        </row>
        <row r="20589">
          <cell r="Q20589" t="str">
            <v>M06P001186</v>
          </cell>
          <cell r="R20589" t="str">
            <v>CASTILLO MEXICANO OCTAVIO ROGELIO</v>
          </cell>
        </row>
        <row r="20590">
          <cell r="Q20590" t="str">
            <v>M06P001187</v>
          </cell>
          <cell r="R20590" t="str">
            <v>EPCE CONSTRUCCIONES Y SERVICIOS,</v>
          </cell>
        </row>
        <row r="20591">
          <cell r="Q20591" t="str">
            <v>M06P001188</v>
          </cell>
          <cell r="R20591" t="str">
            <v>TOPOGRAFIA DIGITAL PRISSMAX, S.A</v>
          </cell>
        </row>
        <row r="20592">
          <cell r="Q20592" t="str">
            <v>M06P001189</v>
          </cell>
          <cell r="R20592" t="str">
            <v>OLVERA RICO FRANCISCO ISIDRO</v>
          </cell>
        </row>
        <row r="20593">
          <cell r="Q20593" t="str">
            <v>M06P001190</v>
          </cell>
          <cell r="R20593" t="str">
            <v>TRANSFORMACIONES Y EMULSIONES DE</v>
          </cell>
        </row>
        <row r="20594">
          <cell r="Q20594" t="str">
            <v>M06P001191</v>
          </cell>
          <cell r="R20594" t="str">
            <v>ZAVALA CONSTANTINI MA. DEL CARMEN</v>
          </cell>
        </row>
        <row r="20595">
          <cell r="Q20595" t="str">
            <v>M06P001192</v>
          </cell>
          <cell r="R20595" t="str">
            <v>SISTEMAS Y SERVICIOS EN</v>
          </cell>
        </row>
        <row r="20596">
          <cell r="Q20596" t="str">
            <v>M06P001193</v>
          </cell>
          <cell r="R20596" t="str">
            <v>LEDESMA HERNANDEZ MA. ISABEL</v>
          </cell>
        </row>
        <row r="20597">
          <cell r="Q20597" t="str">
            <v>M06P001194</v>
          </cell>
          <cell r="R20597" t="str">
            <v>COMERCIALIZADORA HERVARU DE</v>
          </cell>
        </row>
        <row r="20598">
          <cell r="Q20598" t="str">
            <v>M06P001195</v>
          </cell>
          <cell r="R20598" t="str">
            <v>METLIFE MEXICO, S.A.</v>
          </cell>
        </row>
        <row r="20599">
          <cell r="Q20599" t="str">
            <v>M06P001196</v>
          </cell>
          <cell r="R20599" t="str">
            <v>DOLORES SANTIAGO MARIA DEL CARMEN</v>
          </cell>
        </row>
        <row r="20600">
          <cell r="Q20600" t="str">
            <v>M06P001197</v>
          </cell>
          <cell r="R20600" t="str">
            <v>ABONCE RODRIGUEZ MIGUEL ANGEL</v>
          </cell>
        </row>
        <row r="20601">
          <cell r="Q20601" t="str">
            <v>M06P001198</v>
          </cell>
          <cell r="R20601" t="str">
            <v>TEPAV, S.A. DE C.V.</v>
          </cell>
        </row>
        <row r="20602">
          <cell r="Q20602" t="str">
            <v>M06P001199</v>
          </cell>
          <cell r="R20602" t="str">
            <v>PROVEEDORA DE SEGURIDAD</v>
          </cell>
        </row>
        <row r="20603">
          <cell r="Q20603" t="str">
            <v>M06P001200</v>
          </cell>
          <cell r="R20603" t="str">
            <v>ACCESO DIGITAL, S.A. DE C.V.</v>
          </cell>
        </row>
        <row r="20604">
          <cell r="Q20604" t="str">
            <v>M06P001201</v>
          </cell>
          <cell r="R20604" t="str">
            <v>ARREGUIN ORTIZ JUAN MARTIN</v>
          </cell>
        </row>
        <row r="20605">
          <cell r="Q20605" t="str">
            <v>M06P001202</v>
          </cell>
          <cell r="R20605" t="str">
            <v>ESPINOZA ASCENCIO LIDIA</v>
          </cell>
        </row>
        <row r="20606">
          <cell r="Q20606" t="str">
            <v>M06P001203</v>
          </cell>
          <cell r="R20606" t="str">
            <v>GODINEZ GARCIA ARMANDO ALBERTO</v>
          </cell>
        </row>
        <row r="20607">
          <cell r="Q20607" t="str">
            <v>M06P001204</v>
          </cell>
          <cell r="R20607" t="str">
            <v>CASTANON FRANCISCO JAVIER</v>
          </cell>
        </row>
        <row r="20608">
          <cell r="Q20608" t="str">
            <v>M06P001205</v>
          </cell>
          <cell r="R20608" t="str">
            <v>RODRIGUEZ PEREZ MIGUEL ANGEL</v>
          </cell>
        </row>
        <row r="20609">
          <cell r="Q20609" t="str">
            <v>M06P001206</v>
          </cell>
          <cell r="R20609" t="str">
            <v>CONCESIONARIA DE ESTACIONAMIENTOS Y</v>
          </cell>
        </row>
        <row r="20610">
          <cell r="Q20610" t="str">
            <v>M06P001207</v>
          </cell>
          <cell r="R20610" t="str">
            <v>ECOPROCESOS AMBIENTALES DE MEXICO</v>
          </cell>
        </row>
        <row r="20611">
          <cell r="Q20611" t="str">
            <v>M06P001208</v>
          </cell>
          <cell r="R20611" t="str">
            <v>BATTA ESTRADA ROGELIO</v>
          </cell>
        </row>
        <row r="20612">
          <cell r="Q20612" t="str">
            <v>M06P001209</v>
          </cell>
          <cell r="R20612" t="str">
            <v>DIAZ RUIZ JOSE DE LA LUZ</v>
          </cell>
        </row>
        <row r="20613">
          <cell r="Q20613" t="str">
            <v>M06P001210</v>
          </cell>
          <cell r="R20613" t="str">
            <v>CAMACHO RAMIREZ J. GUADALUPE</v>
          </cell>
        </row>
        <row r="20614">
          <cell r="Q20614" t="str">
            <v>M06P001211</v>
          </cell>
          <cell r="R20614" t="str">
            <v>SEGUROS MONTERREY NEW YORK LIFE,</v>
          </cell>
        </row>
        <row r="20615">
          <cell r="Q20615" t="str">
            <v>M06P001212</v>
          </cell>
          <cell r="R20615" t="str">
            <v>GEMCOB, S.A. DE C.V.</v>
          </cell>
        </row>
        <row r="20616">
          <cell r="Q20616" t="str">
            <v>M06P001213</v>
          </cell>
          <cell r="R20616" t="str">
            <v>LEXSYNERGY, S.A. DE C.V.</v>
          </cell>
        </row>
        <row r="20617">
          <cell r="Q20617" t="str">
            <v>M06P001214</v>
          </cell>
          <cell r="R20617" t="str">
            <v>ABA SEGUROS, S. A. DE C.V.</v>
          </cell>
        </row>
        <row r="20618">
          <cell r="Q20618" t="str">
            <v>M06P001215</v>
          </cell>
          <cell r="R20618" t="str">
            <v>GOLDENSTAR DE MEXICO, S.A. DE C.V.</v>
          </cell>
        </row>
        <row r="20619">
          <cell r="Q20619" t="str">
            <v>M06P001216</v>
          </cell>
          <cell r="R20619" t="str">
            <v>TINOCO LOPEZ ISAIAS ISRAEL</v>
          </cell>
        </row>
        <row r="20620">
          <cell r="Q20620" t="str">
            <v>M06P001217</v>
          </cell>
          <cell r="R20620" t="str">
            <v>PULMEX 2000, S.A. DE C.V.</v>
          </cell>
        </row>
        <row r="20621">
          <cell r="Q20621" t="str">
            <v>M06P001218</v>
          </cell>
          <cell r="R20621" t="str">
            <v>GARNICA SIERRA JUAN LUIS</v>
          </cell>
        </row>
        <row r="20622">
          <cell r="Q20622" t="str">
            <v>M06P001219</v>
          </cell>
          <cell r="R20622" t="str">
            <v>MONTOYA, CARDENAS Y ASOCIADOS,</v>
          </cell>
        </row>
        <row r="20623">
          <cell r="Q20623" t="str">
            <v>M06P001220</v>
          </cell>
          <cell r="R20623" t="str">
            <v>M&amp;D CONSULTING GROUP S.C.</v>
          </cell>
        </row>
        <row r="20624">
          <cell r="Q20624" t="str">
            <v>M06P001221</v>
          </cell>
          <cell r="R20624" t="str">
            <v>COMERCIARY, S.A. DE C.V.</v>
          </cell>
        </row>
        <row r="20625">
          <cell r="Q20625" t="str">
            <v>M06P001222</v>
          </cell>
          <cell r="R20625" t="str">
            <v>DAGESA EXTINTORES, S.A. DE C.V.</v>
          </cell>
        </row>
        <row r="20626">
          <cell r="Q20626" t="str">
            <v>M06P001223</v>
          </cell>
          <cell r="R20626" t="str">
            <v>ELEMULESA SA DE CV</v>
          </cell>
        </row>
        <row r="20627">
          <cell r="Q20627" t="str">
            <v>M06P001224</v>
          </cell>
          <cell r="R20627" t="str">
            <v>OJEDA CONTRERAS JUAN CARLOS</v>
          </cell>
        </row>
        <row r="20628">
          <cell r="Q20628" t="str">
            <v>M06P001225</v>
          </cell>
          <cell r="R20628" t="str">
            <v>ARANA LEON CONCEPCION ISABEL</v>
          </cell>
        </row>
        <row r="20629">
          <cell r="Q20629" t="str">
            <v>M06P001226</v>
          </cell>
          <cell r="R20629" t="str">
            <v>CANAL XXI, S.A. DE C.V.</v>
          </cell>
        </row>
        <row r="20630">
          <cell r="Q20630" t="str">
            <v>M06P001227</v>
          </cell>
          <cell r="R20630" t="str">
            <v>SORIA CONTRERAS GUSTAVO</v>
          </cell>
        </row>
        <row r="20631">
          <cell r="Q20631" t="str">
            <v>M06P001228</v>
          </cell>
          <cell r="R20631" t="str">
            <v>SEGOVIANO MANRIQUE VICTOR MANUEL</v>
          </cell>
        </row>
        <row r="20632">
          <cell r="Q20632" t="str">
            <v>M06P001229</v>
          </cell>
          <cell r="R20632" t="str">
            <v>FERNANDEZ ORTEGA CLAUDIA</v>
          </cell>
        </row>
        <row r="20633">
          <cell r="Q20633" t="str">
            <v>M06P001230</v>
          </cell>
          <cell r="R20633" t="str">
            <v>ANGEL TOTAL SOLUTIONS</v>
          </cell>
        </row>
        <row r="20634">
          <cell r="Q20634" t="str">
            <v>M06P001231</v>
          </cell>
          <cell r="R20634" t="str">
            <v>ID IMPRESION Y DISENO DEL CENTRO</v>
          </cell>
        </row>
        <row r="20635">
          <cell r="Q20635" t="str">
            <v>M06P001232</v>
          </cell>
          <cell r="R20635" t="str">
            <v>SALT DE MAR FISH COMPANY,</v>
          </cell>
        </row>
        <row r="20636">
          <cell r="Q20636" t="str">
            <v>M06P001233</v>
          </cell>
          <cell r="R20636" t="str">
            <v>GALVAN RAMIREZ INOCENCIA</v>
          </cell>
        </row>
        <row r="20637">
          <cell r="Q20637" t="str">
            <v>M06P001234</v>
          </cell>
          <cell r="R20637" t="str">
            <v>JJ&amp;SM CONSTRUCTORA, S. A. DE C.V.</v>
          </cell>
        </row>
        <row r="20638">
          <cell r="Q20638" t="str">
            <v>M06P001235</v>
          </cell>
          <cell r="R20638" t="str">
            <v>ALT ENERGY DE MEXICO, S.A. DE</v>
          </cell>
        </row>
        <row r="20639">
          <cell r="Q20639" t="str">
            <v>M06P001236</v>
          </cell>
          <cell r="R20639" t="str">
            <v>JOYA ROSALES MARIO</v>
          </cell>
        </row>
        <row r="20640">
          <cell r="Q20640" t="str">
            <v>M06P001237</v>
          </cell>
          <cell r="R20640" t="str">
            <v>RAMOS VEGA MARIANA</v>
          </cell>
        </row>
        <row r="20641">
          <cell r="Q20641" t="str">
            <v>M06P001238</v>
          </cell>
          <cell r="R20641" t="str">
            <v>LODENA CONSULTORES, S.A. DE C.V.</v>
          </cell>
        </row>
        <row r="20642">
          <cell r="Q20642" t="str">
            <v>M06P001239</v>
          </cell>
          <cell r="R20642" t="str">
            <v>CASIQUE SANABRIA MARCOS EDUARDO</v>
          </cell>
        </row>
        <row r="20643">
          <cell r="Q20643" t="str">
            <v>M06P001240</v>
          </cell>
          <cell r="R20643" t="str">
            <v>GARCIA DIAZ MA. SUSANA</v>
          </cell>
        </row>
        <row r="20644">
          <cell r="Q20644" t="str">
            <v>M06P001241</v>
          </cell>
          <cell r="R20644" t="str">
            <v>INAUMEX S.A. DE C.V.</v>
          </cell>
        </row>
        <row r="20645">
          <cell r="Q20645" t="str">
            <v>M06P001242</v>
          </cell>
          <cell r="R20645" t="str">
            <v>ARBOMEX, S.A. DE C.V.</v>
          </cell>
        </row>
        <row r="20646">
          <cell r="Q20646" t="str">
            <v>M06P001243</v>
          </cell>
          <cell r="R20646" t="str">
            <v>BETA PROCESOS S.A. DE C.V.</v>
          </cell>
        </row>
        <row r="20647">
          <cell r="Q20647" t="str">
            <v>M06P001244</v>
          </cell>
          <cell r="R20647" t="str">
            <v>MEXICO RED DE TELECOMUNICACIONES,</v>
          </cell>
        </row>
        <row r="20648">
          <cell r="Q20648" t="str">
            <v>M06P001245</v>
          </cell>
          <cell r="R20648" t="str">
            <v>SOLUCIONES COMPUTACIONALES INC,</v>
          </cell>
        </row>
        <row r="20649">
          <cell r="Q20649" t="str">
            <v>M06P001246</v>
          </cell>
          <cell r="R20649" t="str">
            <v>CAMINOS Y PUENTES FEDERALES DE</v>
          </cell>
        </row>
        <row r="20650">
          <cell r="Q20650" t="str">
            <v>M06P001247</v>
          </cell>
          <cell r="R20650" t="str">
            <v>PEREZ BAUTISTA JOSE ANTONIO</v>
          </cell>
        </row>
        <row r="20651">
          <cell r="Q20651" t="str">
            <v>M06P001248</v>
          </cell>
          <cell r="R20651" t="str">
            <v>ELECTRIFICA BAJIO, S.A. DE C.V.</v>
          </cell>
        </row>
        <row r="20652">
          <cell r="Q20652" t="str">
            <v>M06P001249</v>
          </cell>
          <cell r="R20652" t="str">
            <v>INNES HUERTA JORGE RICARDO</v>
          </cell>
        </row>
        <row r="20653">
          <cell r="Q20653" t="str">
            <v>M06P001250</v>
          </cell>
          <cell r="R20653" t="str">
            <v>GISAN MAQUILAS Y CONFECCIONES,</v>
          </cell>
        </row>
        <row r="20654">
          <cell r="Q20654" t="str">
            <v>M06P001251</v>
          </cell>
          <cell r="R20654" t="str">
            <v>AGUIRRE CORONA JOSE ALFREDO</v>
          </cell>
        </row>
        <row r="20655">
          <cell r="Q20655" t="str">
            <v>M06P001252</v>
          </cell>
          <cell r="R20655" t="str">
            <v>EL PALACIO DEL RESCATISTA, S.A.</v>
          </cell>
        </row>
        <row r="20656">
          <cell r="Q20656" t="str">
            <v>M06P001253</v>
          </cell>
          <cell r="R20656" t="str">
            <v>TELEVISION DE PUEBLA S.A. DE C.V.</v>
          </cell>
        </row>
        <row r="20657">
          <cell r="Q20657" t="str">
            <v>M06P001254</v>
          </cell>
          <cell r="R20657" t="str">
            <v>SANITARIOS PORTATILES DEL CENTRO</v>
          </cell>
        </row>
        <row r="20658">
          <cell r="Q20658" t="str">
            <v>M06P001255</v>
          </cell>
          <cell r="R20658" t="str">
            <v>MARTINEZ CRUZ RAMIRO</v>
          </cell>
        </row>
        <row r="20659">
          <cell r="Q20659" t="str">
            <v>M06P001256</v>
          </cell>
          <cell r="R20659" t="str">
            <v>HERRERA ALVAREZ SILVIA</v>
          </cell>
        </row>
        <row r="20660">
          <cell r="Q20660" t="str">
            <v>M06P001257</v>
          </cell>
          <cell r="R20660" t="str">
            <v>FABRICA DE CONTENIDOS, S.A. DE</v>
          </cell>
        </row>
        <row r="20661">
          <cell r="Q20661" t="str">
            <v>M06P001258</v>
          </cell>
          <cell r="R20661" t="str">
            <v>ONLINET, S.A. DE C.V.</v>
          </cell>
        </row>
        <row r="20662">
          <cell r="Q20662" t="str">
            <v>M06P001259</v>
          </cell>
          <cell r="R20662" t="str">
            <v>LEMUS DIAZ DELIA DE LA CONCEPCION</v>
          </cell>
        </row>
        <row r="20663">
          <cell r="Q20663" t="str">
            <v>M06P001260</v>
          </cell>
          <cell r="R20663" t="str">
            <v>AGUA TOTAL, S.A. DE C.V.</v>
          </cell>
        </row>
        <row r="20664">
          <cell r="Q20664" t="str">
            <v>M06P001261</v>
          </cell>
          <cell r="R20664" t="str">
            <v>GRUPO INDUSTRIAL ST5, S.A. DE</v>
          </cell>
        </row>
        <row r="20665">
          <cell r="Q20665" t="str">
            <v>M06P001262</v>
          </cell>
          <cell r="R20665" t="str">
            <v>COMPUCAD, S.A. DE C.V.</v>
          </cell>
        </row>
        <row r="20666">
          <cell r="Q20666" t="str">
            <v>M06P001263</v>
          </cell>
          <cell r="R20666" t="str">
            <v>SISTEMAS Y EQUIPOS DE BOMBEO</v>
          </cell>
        </row>
        <row r="20667">
          <cell r="Q20667" t="str">
            <v>M06P001264</v>
          </cell>
          <cell r="R20667" t="str">
            <v>FLORES GAYTAN JOSE LUIS</v>
          </cell>
        </row>
        <row r="20668">
          <cell r="Q20668" t="str">
            <v>M06P001265</v>
          </cell>
          <cell r="R20668" t="str">
            <v>ABESOFT TECHNOLOGIES, S. DE R.L. DE</v>
          </cell>
        </row>
        <row r="20669">
          <cell r="Q20669" t="str">
            <v>M06P001266</v>
          </cell>
          <cell r="R20669" t="str">
            <v>PRODUCTOS METALICOS SUAREZ, S.A.</v>
          </cell>
        </row>
        <row r="20670">
          <cell r="Q20670" t="str">
            <v>M06P001267</v>
          </cell>
          <cell r="R20670" t="str">
            <v>GONZALEZ GUTIERREZ ELSA MARIA</v>
          </cell>
        </row>
        <row r="20671">
          <cell r="Q20671" t="str">
            <v>M06P001268</v>
          </cell>
          <cell r="R20671" t="str">
            <v>GASTRONOMIA MEXICANA DE</v>
          </cell>
        </row>
        <row r="20672">
          <cell r="Q20672" t="str">
            <v>M06P001269</v>
          </cell>
          <cell r="R20672" t="str">
            <v>GAT MEXICO SA DE CV</v>
          </cell>
        </row>
        <row r="20673">
          <cell r="Q20673" t="str">
            <v>M06P001270</v>
          </cell>
          <cell r="R20673" t="str">
            <v>INDUSTRIAS SUSTENTABLES, S.A. DE</v>
          </cell>
        </row>
        <row r="20674">
          <cell r="Q20674" t="str">
            <v>M06P001271</v>
          </cell>
          <cell r="R20674" t="str">
            <v>VALDEZ DELGADO MARTHA</v>
          </cell>
        </row>
        <row r="20675">
          <cell r="Q20675" t="str">
            <v>M06P001272</v>
          </cell>
          <cell r="R20675" t="str">
            <v>MANCILLA DOMINGUEZ ALEJANDRA</v>
          </cell>
        </row>
        <row r="20676">
          <cell r="Q20676" t="str">
            <v>M06P001273</v>
          </cell>
          <cell r="R20676" t="str">
            <v>SERRANO CERVERA DORA GEORGINA</v>
          </cell>
        </row>
        <row r="20677">
          <cell r="Q20677" t="str">
            <v>M06P001274</v>
          </cell>
          <cell r="R20677" t="str">
            <v>CAMPOS RUIZ SALVADOR</v>
          </cell>
        </row>
        <row r="20678">
          <cell r="Q20678" t="str">
            <v>M06P001275</v>
          </cell>
          <cell r="R20678" t="str">
            <v>POSCO MPPC S.A. DE C.V.</v>
          </cell>
        </row>
        <row r="20679">
          <cell r="Q20679" t="str">
            <v>M06P001276</v>
          </cell>
          <cell r="R20679" t="str">
            <v>PEREZ GONZALEZ AMAYA</v>
          </cell>
        </row>
        <row r="20680">
          <cell r="Q20680" t="str">
            <v>M06P001277</v>
          </cell>
          <cell r="R20680" t="str">
            <v>AUTOTRAFFIC SA DE CV</v>
          </cell>
        </row>
        <row r="20681">
          <cell r="Q20681" t="str">
            <v>M06P001278</v>
          </cell>
          <cell r="R20681" t="str">
            <v>PROMO PAPEL S.A. DE C.V.</v>
          </cell>
        </row>
        <row r="20682">
          <cell r="Q20682" t="str">
            <v>M06P001279</v>
          </cell>
          <cell r="R20682" t="str">
            <v>GRUPO MEXICANO DE SEGUROS</v>
          </cell>
        </row>
        <row r="20683">
          <cell r="Q20683" t="str">
            <v>M06P001280</v>
          </cell>
          <cell r="R20683" t="str">
            <v>ACADEMIA REGIONAL DE SEGURIDAD</v>
          </cell>
        </row>
        <row r="20684">
          <cell r="Q20684" t="str">
            <v>M06P001281</v>
          </cell>
          <cell r="R20684" t="str">
            <v>AGUILAR MARTINEZ RAYMUNDO</v>
          </cell>
        </row>
        <row r="20685">
          <cell r="Q20685" t="str">
            <v>M06P001282</v>
          </cell>
          <cell r="R20685" t="str">
            <v>MUNOZ FRANCO GUSTAVO</v>
          </cell>
        </row>
        <row r="20686">
          <cell r="Q20686" t="str">
            <v>M06P001283</v>
          </cell>
          <cell r="R20686" t="str">
            <v>BOMBAS Y MAQUINARIA SUAREZ, S.A. DE</v>
          </cell>
        </row>
        <row r="20687">
          <cell r="Q20687" t="str">
            <v>M06P001284</v>
          </cell>
          <cell r="R20687" t="str">
            <v>GRUPO DIVA PUBLICIDAD, S.A. DE C.V.</v>
          </cell>
        </row>
        <row r="20688">
          <cell r="Q20688" t="str">
            <v>M06P001285</v>
          </cell>
          <cell r="R20688" t="str">
            <v>PIERBURG PUMP TECHNOLOGY MEXICO</v>
          </cell>
        </row>
        <row r="20689">
          <cell r="Q20689" t="str">
            <v>M06P001286</v>
          </cell>
          <cell r="R20689" t="str">
            <v>MARQUESA DEL SOCONUSCO, S.A. DE</v>
          </cell>
        </row>
        <row r="20690">
          <cell r="Q20690" t="str">
            <v>M06P001287</v>
          </cell>
          <cell r="R20690" t="str">
            <v>ARANA GARCIA NALLELY PATRICIA</v>
          </cell>
        </row>
        <row r="20691">
          <cell r="Q20691" t="str">
            <v>M06P001288</v>
          </cell>
          <cell r="R20691" t="str">
            <v>FLORES AGUIRRE BLANCA ESTELA</v>
          </cell>
        </row>
        <row r="20692">
          <cell r="Q20692" t="str">
            <v>M06P001289</v>
          </cell>
          <cell r="R20692" t="str">
            <v>RODRIGUEZ ARTEAGA JOSE DIEGO</v>
          </cell>
        </row>
        <row r="20693">
          <cell r="Q20693" t="str">
            <v>M06P001290</v>
          </cell>
          <cell r="R20693" t="str">
            <v>MONTES FRIAS MIGUEL</v>
          </cell>
        </row>
        <row r="20694">
          <cell r="Q20694" t="str">
            <v>M06P001291</v>
          </cell>
          <cell r="R20694" t="str">
            <v>GRUPO DIVA PUBLICIDAD S.A. DE .C.V.</v>
          </cell>
        </row>
        <row r="20695">
          <cell r="Q20695" t="str">
            <v>M06P001292</v>
          </cell>
          <cell r="R20695" t="str">
            <v>PINTAWIL DEL BAJIO, S.A. DE C.V.</v>
          </cell>
        </row>
        <row r="20696">
          <cell r="Q20696" t="str">
            <v>M06P001293</v>
          </cell>
          <cell r="R20696" t="str">
            <v>HIDROTECNOLOGIA DEL BAJIO,  S.A. DE</v>
          </cell>
        </row>
        <row r="20697">
          <cell r="Q20697" t="str">
            <v>M06P001294</v>
          </cell>
          <cell r="R20697" t="str">
            <v>MANCERA MANDUJANO ALBERTO CARLOS</v>
          </cell>
        </row>
        <row r="20698">
          <cell r="Q20698" t="str">
            <v>M06P001295</v>
          </cell>
          <cell r="R20698" t="str">
            <v>ACADEMIA REGIONAL DE SEGURIDAD</v>
          </cell>
        </row>
        <row r="20699">
          <cell r="Q20699" t="str">
            <v>M06P001296</v>
          </cell>
          <cell r="R20699" t="str">
            <v>COLECTIVO DE EDUCACION PARA LA PAZ</v>
          </cell>
        </row>
        <row r="20700">
          <cell r="Q20700" t="str">
            <v>M06P001297</v>
          </cell>
          <cell r="R20700" t="str">
            <v>CAPACITACION, INSUMOS Y</v>
          </cell>
        </row>
        <row r="20701">
          <cell r="Q20701" t="str">
            <v>M06P001298</v>
          </cell>
          <cell r="R20701" t="str">
            <v>INSTITUTO REGIONAL DE CIENCIAS</v>
          </cell>
        </row>
        <row r="20702">
          <cell r="Q20702" t="str">
            <v>M06P001299</v>
          </cell>
          <cell r="R20702" t="str">
            <v>VIAJES CELAYA, S.A.</v>
          </cell>
        </row>
        <row r="20703">
          <cell r="Q20703" t="str">
            <v>M06P001300</v>
          </cell>
          <cell r="R20703" t="str">
            <v>VILLAFUERTE SANCHEZ DORA MARIA</v>
          </cell>
        </row>
        <row r="20704">
          <cell r="Q20704" t="str">
            <v>M06P001301</v>
          </cell>
          <cell r="R20704" t="str">
            <v>CENTRO DE INVESTIGACION Y GESTION</v>
          </cell>
        </row>
        <row r="20705">
          <cell r="Q20705" t="str">
            <v>M06P001302</v>
          </cell>
          <cell r="R20705" t="str">
            <v>SANTANA DIAZ MA. CONCEPCION</v>
          </cell>
        </row>
        <row r="20706">
          <cell r="Q20706" t="str">
            <v>M06P001303</v>
          </cell>
          <cell r="R20706" t="str">
            <v>FLORES BAEZA ANEL HAYDEE</v>
          </cell>
        </row>
        <row r="20707">
          <cell r="Q20707" t="str">
            <v>M06P001304</v>
          </cell>
          <cell r="R20707" t="str">
            <v>INFRAESTRUCTURA SERVICIOS</v>
          </cell>
        </row>
        <row r="20708">
          <cell r="Q20708" t="str">
            <v>M06P001305</v>
          </cell>
          <cell r="R20708" t="str">
            <v>BARUK MEXICANA, S.A. DE C.V.</v>
          </cell>
        </row>
        <row r="20709">
          <cell r="Q20709" t="str">
            <v>M06P001306</v>
          </cell>
          <cell r="R20709" t="str">
            <v>CONSTRUCTION &amp; RE-CONSTRUCCION</v>
          </cell>
        </row>
        <row r="20710">
          <cell r="Q20710" t="str">
            <v>M06P001307</v>
          </cell>
          <cell r="R20710" t="str">
            <v>SOLUCIONES ACUIFERAS CIENTIFICAS,</v>
          </cell>
        </row>
        <row r="20711">
          <cell r="Q20711" t="str">
            <v>M06P001308</v>
          </cell>
          <cell r="R20711" t="str">
            <v>DELAUNAY SC</v>
          </cell>
        </row>
        <row r="20712">
          <cell r="Q20712" t="str">
            <v>M06P001309</v>
          </cell>
          <cell r="R20712" t="str">
            <v>CRAIL ILUMINACION, S.A. DE C.V.</v>
          </cell>
        </row>
        <row r="20713">
          <cell r="Q20713" t="str">
            <v>M06P001310</v>
          </cell>
          <cell r="R20713" t="str">
            <v>PAMPA AND GRILL S.A. DE C.V.</v>
          </cell>
        </row>
        <row r="20714">
          <cell r="Q20714" t="str">
            <v>M06P001311</v>
          </cell>
          <cell r="R20714" t="str">
            <v>ORGANIZACION RADIOFONICA DEL</v>
          </cell>
        </row>
        <row r="20715">
          <cell r="Q20715" t="str">
            <v>M06P001312</v>
          </cell>
          <cell r="R20715" t="str">
            <v>UNIDAD DE TELEVISION DE GUANAJUATO</v>
          </cell>
        </row>
        <row r="20716">
          <cell r="Q20716" t="str">
            <v>M06P001313</v>
          </cell>
          <cell r="R20716" t="str">
            <v>FERRETERA HIDRAULICA, S.A. DE C.V.</v>
          </cell>
        </row>
        <row r="20717">
          <cell r="Q20717" t="str">
            <v>M06P001314</v>
          </cell>
          <cell r="R20717" t="str">
            <v>PILU DISENOS Y PROMOCIONES, S.A.</v>
          </cell>
        </row>
        <row r="20718">
          <cell r="Q20718" t="str">
            <v>M06P001315</v>
          </cell>
          <cell r="R20718" t="str">
            <v>GALVEZ ALVAREZ ALBERTO CESAR</v>
          </cell>
        </row>
        <row r="20719">
          <cell r="Q20719" t="str">
            <v>M06P001316</v>
          </cell>
          <cell r="R20719" t="str">
            <v>MCG MAQUINARIA CAMIONES Y GRUAS,</v>
          </cell>
        </row>
        <row r="20720">
          <cell r="Q20720" t="str">
            <v>M06P001317</v>
          </cell>
          <cell r="R20720" t="str">
            <v>TRITURADOS REGIONALES, S.A. DE</v>
          </cell>
        </row>
        <row r="20721">
          <cell r="Q20721" t="str">
            <v>M06P001318</v>
          </cell>
          <cell r="R20721" t="str">
            <v>VAZQUEZ PEREZ LUCIANO</v>
          </cell>
        </row>
        <row r="20722">
          <cell r="Q20722" t="str">
            <v>M06P001319</v>
          </cell>
          <cell r="R20722" t="str">
            <v>BAJIOTECH COPY, S.A. DE C.V.</v>
          </cell>
        </row>
        <row r="20723">
          <cell r="Q20723" t="str">
            <v>M06P001320</v>
          </cell>
          <cell r="R20723" t="str">
            <v>MARTIN DEL CAMPO MALDONADO</v>
          </cell>
        </row>
        <row r="20724">
          <cell r="Q20724" t="str">
            <v>M06P001321</v>
          </cell>
          <cell r="R20724" t="str">
            <v>DUARTE SANCHEZ JOSE ARTURO</v>
          </cell>
        </row>
        <row r="20725">
          <cell r="Q20725" t="str">
            <v>M06P001322</v>
          </cell>
          <cell r="R20725" t="str">
            <v>VERGARA PERALTA ALEJANDRA</v>
          </cell>
        </row>
        <row r="20726">
          <cell r="Q20726" t="str">
            <v>M06P001323</v>
          </cell>
          <cell r="R20726" t="str">
            <v>HDI SEGUROS, S.A. DE C.V.</v>
          </cell>
        </row>
        <row r="20727">
          <cell r="Q20727" t="str">
            <v>M06P001324</v>
          </cell>
          <cell r="R20727" t="str">
            <v>ARBOCETA MEXICANA, S.C.</v>
          </cell>
        </row>
        <row r="20728">
          <cell r="Q20728" t="str">
            <v>M06P001325</v>
          </cell>
          <cell r="R20728" t="str">
            <v>CONSTRUCTORA ELECTROMECANICA</v>
          </cell>
        </row>
        <row r="20729">
          <cell r="Q20729" t="str">
            <v>M06P001326</v>
          </cell>
          <cell r="R20729" t="str">
            <v>TRANSPORTES LIPU, S.A. DE C.V.</v>
          </cell>
        </row>
        <row r="20730">
          <cell r="Q20730" t="str">
            <v>M06P001327</v>
          </cell>
          <cell r="R20730" t="str">
            <v>HOTEL CAMPESTRE DE CELAYA, S.A.</v>
          </cell>
        </row>
        <row r="20731">
          <cell r="Q20731" t="str">
            <v>M06P001328</v>
          </cell>
          <cell r="R20731" t="str">
            <v>SAAVEDRA MORALES MARIA GUADALUPE</v>
          </cell>
        </row>
        <row r="20732">
          <cell r="Q20732" t="str">
            <v>M06P001329</v>
          </cell>
          <cell r="R20732" t="str">
            <v>ABASTECEDORA INTERNACIONAL DE</v>
          </cell>
        </row>
        <row r="20733">
          <cell r="Q20733" t="str">
            <v>M06P001330</v>
          </cell>
          <cell r="R20733" t="str">
            <v>INGEMARSAL, S.A. DE C.V.</v>
          </cell>
        </row>
        <row r="20734">
          <cell r="Q20734" t="str">
            <v>M06P001331</v>
          </cell>
          <cell r="R20734" t="str">
            <v>GRACE IMAGEN, S.A. DE C.V.</v>
          </cell>
        </row>
        <row r="20735">
          <cell r="Q20735" t="str">
            <v>M06P001332</v>
          </cell>
          <cell r="R20735" t="str">
            <v>TERENTRO, S.A. DE C.V.</v>
          </cell>
        </row>
        <row r="20736">
          <cell r="Q20736" t="str">
            <v>M06P001333</v>
          </cell>
          <cell r="R20736" t="str">
            <v>INTEGRADORA TOTAL MEXICANA, S.A.</v>
          </cell>
        </row>
        <row r="20737">
          <cell r="Q20737" t="str">
            <v>M06P001334</v>
          </cell>
          <cell r="R20737" t="str">
            <v>MANUFACTURAS ESPECIALIZADAS</v>
          </cell>
        </row>
        <row r="20738">
          <cell r="Q20738" t="str">
            <v>M06P001335</v>
          </cell>
          <cell r="R20738" t="str">
            <v>SEGURA TEODORO</v>
          </cell>
        </row>
        <row r="20739">
          <cell r="Q20739" t="str">
            <v>M06P001336</v>
          </cell>
          <cell r="R20739" t="str">
            <v>CORVIC SUPERVISION Y</v>
          </cell>
        </row>
        <row r="20740">
          <cell r="Q20740" t="str">
            <v>M06P001337</v>
          </cell>
          <cell r="R20740" t="str">
            <v>PLASTICOS Y FERTILIZANTES DE</v>
          </cell>
        </row>
        <row r="20741">
          <cell r="Q20741" t="str">
            <v>M06P001338</v>
          </cell>
          <cell r="R20741" t="str">
            <v>HIDRODESARROLLOS NACIONALES, S.A.</v>
          </cell>
        </row>
        <row r="20742">
          <cell r="Q20742" t="str">
            <v>M06P001339</v>
          </cell>
          <cell r="R20742" t="str">
            <v>DISTRIBUIDOR INDUSTRIAL Y</v>
          </cell>
        </row>
        <row r="20743">
          <cell r="Q20743" t="str">
            <v>M06P001340</v>
          </cell>
          <cell r="R20743" t="str">
            <v>PARABRISAS ARAMBURO S.A. DE C.V.BLO</v>
          </cell>
        </row>
        <row r="20744">
          <cell r="Q20744" t="str">
            <v>M06P001341</v>
          </cell>
          <cell r="R20744" t="str">
            <v>SOLUCIONES ACCESIBILIDAD, S. DE R.L</v>
          </cell>
        </row>
        <row r="20745">
          <cell r="Q20745" t="str">
            <v>M06P001342</v>
          </cell>
          <cell r="R20745" t="str">
            <v>ESTRADA TORRES JOSE MARTIN</v>
          </cell>
        </row>
        <row r="20746">
          <cell r="Q20746" t="str">
            <v>M06P001343</v>
          </cell>
          <cell r="R20746" t="str">
            <v>CURSOS Y SEMINARIOS PARA MUNICIPIOS</v>
          </cell>
        </row>
        <row r="20747">
          <cell r="Q20747" t="str">
            <v>M06P001344</v>
          </cell>
          <cell r="R20747" t="str">
            <v>INSTITUTO CELAYENSE, S.C.</v>
          </cell>
        </row>
        <row r="20748">
          <cell r="Q20748" t="str">
            <v>M06P001345</v>
          </cell>
          <cell r="R20748" t="str">
            <v>RECICLADORA DE PLASTICOS DE CELAYA,</v>
          </cell>
        </row>
        <row r="20749">
          <cell r="Q20749" t="str">
            <v>M06P001346</v>
          </cell>
          <cell r="R20749" t="str">
            <v>DE OVANDO ONTIVEROS JORGE</v>
          </cell>
        </row>
        <row r="20750">
          <cell r="Q20750" t="str">
            <v>M06P001347</v>
          </cell>
          <cell r="R20750" t="str">
            <v>FLORES PATINO DENISE</v>
          </cell>
        </row>
        <row r="20751">
          <cell r="Q20751" t="str">
            <v>M06P001348</v>
          </cell>
          <cell r="R20751" t="str">
            <v>RODRIGUEZ JIMENEZ JUAN PABLO</v>
          </cell>
        </row>
        <row r="20752">
          <cell r="Q20752" t="str">
            <v>M06P001349</v>
          </cell>
          <cell r="R20752" t="str">
            <v>JOYA GAMINO EDGAR</v>
          </cell>
        </row>
        <row r="20753">
          <cell r="Q20753" t="str">
            <v>M06P001350</v>
          </cell>
          <cell r="R20753" t="str">
            <v>QUAD TREE S.A. DE C.V.</v>
          </cell>
        </row>
        <row r="20754">
          <cell r="Q20754" t="str">
            <v>M06P001351</v>
          </cell>
          <cell r="R20754" t="str">
            <v>PROMOTORA TURISTICA PUNTA BETE,</v>
          </cell>
        </row>
        <row r="20755">
          <cell r="Q20755" t="str">
            <v>M06P001352</v>
          </cell>
          <cell r="R20755" t="str">
            <v>CONJUNTO HOTELERO DEL CENTRO,</v>
          </cell>
        </row>
        <row r="20756">
          <cell r="Q20756" t="str">
            <v>M06P001353</v>
          </cell>
          <cell r="R20756" t="str">
            <v>TURISMO CONTRERAS, S.A. DE C.V.</v>
          </cell>
        </row>
        <row r="20757">
          <cell r="Q20757" t="str">
            <v>M06P001354</v>
          </cell>
          <cell r="R20757" t="str">
            <v>TIERRABLANCA AGUIRRE J.CARMEN</v>
          </cell>
        </row>
        <row r="20758">
          <cell r="Q20758" t="str">
            <v>M06P001355</v>
          </cell>
          <cell r="R20758" t="str">
            <v>LOS SOTATES S.A. DE C.V.</v>
          </cell>
        </row>
        <row r="20759">
          <cell r="Q20759" t="str">
            <v>M06P001356</v>
          </cell>
          <cell r="R20759" t="str">
            <v>BALDERAS CARRILLO LORENA</v>
          </cell>
        </row>
        <row r="20760">
          <cell r="Q20760" t="str">
            <v>M06P001357</v>
          </cell>
          <cell r="R20760" t="str">
            <v>HOTEL GOMEZ DE CELAYA, S.A. DE C.V.</v>
          </cell>
        </row>
        <row r="20761">
          <cell r="Q20761" t="str">
            <v>M06P001358</v>
          </cell>
          <cell r="R20761" t="str">
            <v>4C CONSULTORIA Y DESARROLLO, A.C.</v>
          </cell>
        </row>
        <row r="20762">
          <cell r="Q20762" t="str">
            <v>M06P001359</v>
          </cell>
          <cell r="R20762" t="str">
            <v>FRESCOPACK S.A. DE C.V.</v>
          </cell>
        </row>
        <row r="20763">
          <cell r="Q20763" t="str">
            <v>M06P001360</v>
          </cell>
          <cell r="R20763" t="str">
            <v>COORDINADORA DE FOMENTO AL COMERCIO</v>
          </cell>
        </row>
        <row r="20764">
          <cell r="Q20764" t="str">
            <v>M06P001361</v>
          </cell>
          <cell r="R20764" t="str">
            <v>MEZCLAS Y FERTILIZANTES, S.A. DE</v>
          </cell>
        </row>
        <row r="20765">
          <cell r="Q20765" t="str">
            <v>M06P001362</v>
          </cell>
          <cell r="R20765" t="str">
            <v>QMA, S.C.</v>
          </cell>
        </row>
        <row r="20766">
          <cell r="Q20766" t="str">
            <v>M06P001363</v>
          </cell>
          <cell r="R20766" t="str">
            <v>MP INMOBILIARIO DEL BAJIO S.A.</v>
          </cell>
        </row>
        <row r="20767">
          <cell r="Q20767" t="str">
            <v>M06P001364</v>
          </cell>
          <cell r="R20767" t="str">
            <v>ESTRADA TORRES  JOSE MARTIN</v>
          </cell>
        </row>
        <row r="20768">
          <cell r="Q20768" t="str">
            <v>M06P001365</v>
          </cell>
          <cell r="R20768" t="str">
            <v>HACHA HERNANDEZ JESUS</v>
          </cell>
        </row>
        <row r="20769">
          <cell r="Q20769" t="str">
            <v>M06P001366</v>
          </cell>
          <cell r="R20769" t="str">
            <v>AUTOCOM NOVA SAPI DE C.V.</v>
          </cell>
        </row>
        <row r="20770">
          <cell r="Q20770" t="str">
            <v>M06P001367</v>
          </cell>
          <cell r="R20770" t="str">
            <v>GALVAN RODRIGUEZ JOSE LEONARDO</v>
          </cell>
        </row>
        <row r="20771">
          <cell r="Q20771" t="str">
            <v>M06P001368</v>
          </cell>
          <cell r="R20771" t="str">
            <v>AGUILERA GARCIA EZEQUIEL</v>
          </cell>
        </row>
        <row r="20772">
          <cell r="Q20772" t="str">
            <v>M06P001369</v>
          </cell>
          <cell r="R20772" t="str">
            <v>MARTINEZ MENDOZA ANGELICA</v>
          </cell>
        </row>
        <row r="20773">
          <cell r="Q20773" t="str">
            <v>M06P001370</v>
          </cell>
          <cell r="R20773" t="str">
            <v>MARTINEZ NAVARRO MANUEL ANDRES</v>
          </cell>
        </row>
        <row r="20774">
          <cell r="Q20774" t="str">
            <v>M06P001371</v>
          </cell>
          <cell r="R20774" t="str">
            <v>RODRIGUEZ ESPINOSA JAIME</v>
          </cell>
        </row>
        <row r="20775">
          <cell r="Q20775" t="str">
            <v>M06P001372</v>
          </cell>
          <cell r="R20775" t="str">
            <v>RODRIGUEZ PRIETO JOEL</v>
          </cell>
        </row>
        <row r="20776">
          <cell r="Q20776" t="str">
            <v>M06P001373</v>
          </cell>
          <cell r="R20776" t="str">
            <v>JETPATCHER MEXICO, S.A. DE C.V.</v>
          </cell>
        </row>
        <row r="20777">
          <cell r="Q20777" t="str">
            <v>M06P001374</v>
          </cell>
          <cell r="R20777" t="str">
            <v>AUTOBUSES LA PIEDAD S.A. DE C.V.</v>
          </cell>
        </row>
        <row r="20778">
          <cell r="Q20778" t="str">
            <v>M06P001375</v>
          </cell>
          <cell r="R20778" t="str">
            <v>TUCCEL, S.A. DE C.V. BLOQUEADO</v>
          </cell>
        </row>
        <row r="20779">
          <cell r="Q20779" t="str">
            <v>M06P001376</v>
          </cell>
          <cell r="R20779" t="str">
            <v>SOLANO CENTENO DAMIAN</v>
          </cell>
        </row>
        <row r="20780">
          <cell r="Q20780" t="str">
            <v>M06P001377</v>
          </cell>
          <cell r="R20780" t="str">
            <v>IMPULSORA DE TRANSPORTES</v>
          </cell>
        </row>
        <row r="20781">
          <cell r="Q20781" t="str">
            <v>M06P001378</v>
          </cell>
          <cell r="R20781" t="str">
            <v>MEDINA TINAJERO JULIETA</v>
          </cell>
        </row>
        <row r="20782">
          <cell r="Q20782" t="str">
            <v>M06P001379</v>
          </cell>
          <cell r="R20782" t="str">
            <v>DISTRIBUIDORA DE TUBOS Y</v>
          </cell>
        </row>
        <row r="20783">
          <cell r="Q20783" t="str">
            <v>M06P001380</v>
          </cell>
          <cell r="R20783" t="str">
            <v>MANDUJANO CHAVEZ JOSE DE JESUS</v>
          </cell>
        </row>
        <row r="20784">
          <cell r="Q20784" t="str">
            <v>M06P001381</v>
          </cell>
          <cell r="R20784" t="str">
            <v>HERRERA MANCERA CARLOS</v>
          </cell>
        </row>
        <row r="20785">
          <cell r="Q20785" t="str">
            <v>M06P001382</v>
          </cell>
          <cell r="R20785" t="str">
            <v>INNES HUERTA JORGE RICARDO</v>
          </cell>
        </row>
        <row r="20786">
          <cell r="Q20786" t="str">
            <v>M06P001383</v>
          </cell>
          <cell r="R20786" t="str">
            <v>SERVICIO POSTAL MEXICANO</v>
          </cell>
        </row>
        <row r="20787">
          <cell r="Q20787" t="str">
            <v>M06P001384</v>
          </cell>
          <cell r="R20787" t="str">
            <v>INSTITUTO REMINGTON AC</v>
          </cell>
        </row>
        <row r="20788">
          <cell r="Q20788" t="str">
            <v>M06P001385</v>
          </cell>
          <cell r="R20788" t="str">
            <v>CONSTRUCTION &amp; RE-CONSTRUCCION</v>
          </cell>
        </row>
        <row r="20789">
          <cell r="Q20789" t="str">
            <v>M06P001386</v>
          </cell>
          <cell r="R20789" t="str">
            <v>ESTRATEGIAS Y SOLUCIONES EN IT</v>
          </cell>
        </row>
        <row r="20790">
          <cell r="Q20790" t="str">
            <v>M06P001387</v>
          </cell>
          <cell r="R20790" t="str">
            <v>BANUELOS CARRILLO RUBEN</v>
          </cell>
        </row>
        <row r="20791">
          <cell r="Q20791" t="str">
            <v>M06P001388</v>
          </cell>
          <cell r="R20791" t="str">
            <v>FLORES BERBER ALICIA</v>
          </cell>
        </row>
        <row r="20792">
          <cell r="Q20792" t="str">
            <v>M06P001389</v>
          </cell>
          <cell r="R20792" t="str">
            <v>ROSALES RODRIGUEZ JOSE LUIS</v>
          </cell>
        </row>
        <row r="20793">
          <cell r="Q20793" t="str">
            <v>M06P001390</v>
          </cell>
          <cell r="R20793" t="str">
            <v>ALMANZA CHAVEZ JORGE</v>
          </cell>
        </row>
        <row r="20794">
          <cell r="Q20794" t="str">
            <v>M06P001391</v>
          </cell>
          <cell r="R20794" t="str">
            <v>INTELLIHOME, S. DE RL DE C.V.</v>
          </cell>
        </row>
        <row r="20795">
          <cell r="Q20795" t="str">
            <v>M06P001392</v>
          </cell>
          <cell r="R20795" t="str">
            <v>TELECOMUNICACIONES DE</v>
          </cell>
        </row>
        <row r="20796">
          <cell r="Q20796" t="str">
            <v>M06P001393</v>
          </cell>
          <cell r="R20796" t="str">
            <v>FAMA CONSORCIO, S.A. DE C.V.</v>
          </cell>
        </row>
        <row r="20797">
          <cell r="Q20797" t="str">
            <v>M06P001394</v>
          </cell>
          <cell r="R20797" t="str">
            <v>RAMIREZ MUNOZ MA. CONCEPCION</v>
          </cell>
        </row>
        <row r="20798">
          <cell r="Q20798" t="str">
            <v>M06P001395</v>
          </cell>
          <cell r="R20798" t="str">
            <v>CORDOVA PHILLIPS ANGEL</v>
          </cell>
        </row>
        <row r="20799">
          <cell r="Q20799" t="str">
            <v>M06P001396</v>
          </cell>
          <cell r="R20799" t="str">
            <v>PRODUCTOS METALICOS STEELE, S.A. DE</v>
          </cell>
        </row>
        <row r="20800">
          <cell r="Q20800" t="str">
            <v>M06P001397</v>
          </cell>
          <cell r="R20800" t="str">
            <v>MEDINA CRUZALEY MA CONCEPCION</v>
          </cell>
        </row>
        <row r="20801">
          <cell r="Q20801" t="str">
            <v>M06P001398</v>
          </cell>
          <cell r="R20801" t="str">
            <v>TETUAN ESTRADA MARIBEL</v>
          </cell>
        </row>
        <row r="20802">
          <cell r="Q20802" t="str">
            <v>M06P001399</v>
          </cell>
          <cell r="R20802" t="str">
            <v>ARREDONDO RODRIGUEZ JOSE ELMO</v>
          </cell>
        </row>
        <row r="20803">
          <cell r="Q20803" t="str">
            <v>M06P001400</v>
          </cell>
          <cell r="R20803" t="str">
            <v>ESTRADA ESPINOSA MIGUEL ALFREDO</v>
          </cell>
        </row>
        <row r="20804">
          <cell r="Q20804" t="str">
            <v>M06P001401</v>
          </cell>
          <cell r="R20804" t="str">
            <v>VIVERO TODO DE JARDIN S.DE R.L.DE</v>
          </cell>
        </row>
        <row r="20805">
          <cell r="Q20805" t="str">
            <v>M06P001402</v>
          </cell>
          <cell r="R20805" t="str">
            <v>RODRIGUEZ CORTES MARIA DEL ROSARIO</v>
          </cell>
        </row>
        <row r="20806">
          <cell r="Q20806" t="str">
            <v>M06P001403</v>
          </cell>
          <cell r="R20806" t="str">
            <v>CADENA COMERCIAL OXXO S.A. DE C.V.</v>
          </cell>
        </row>
        <row r="20807">
          <cell r="Q20807" t="str">
            <v>M06P001404</v>
          </cell>
          <cell r="R20807" t="str">
            <v>CRIBADOS Y TRITURADOS DEL BAJIO,</v>
          </cell>
        </row>
        <row r="20808">
          <cell r="Q20808" t="str">
            <v>M06P001405</v>
          </cell>
          <cell r="R20808" t="str">
            <v>GRUPO RADIOFONICO DE GUANAJUATO</v>
          </cell>
        </row>
        <row r="20809">
          <cell r="Q20809" t="str">
            <v>M06P001406</v>
          </cell>
          <cell r="R20809" t="str">
            <v>MEDINA MEDINA MA DE LA LUZ BLOQUEDO</v>
          </cell>
        </row>
        <row r="20810">
          <cell r="Q20810" t="str">
            <v>M06P001407</v>
          </cell>
          <cell r="R20810" t="str">
            <v>MEDRANO CONTRERAS DAVID</v>
          </cell>
        </row>
        <row r="20811">
          <cell r="Q20811" t="str">
            <v>M06P001408</v>
          </cell>
          <cell r="R20811" t="str">
            <v>COVARRUBIAS MELESIO IGNACIO</v>
          </cell>
        </row>
        <row r="20812">
          <cell r="Q20812" t="str">
            <v>M06P001409</v>
          </cell>
          <cell r="R20812" t="str">
            <v>PLASTICOS RACO S DE RL DE CV</v>
          </cell>
        </row>
        <row r="20813">
          <cell r="Q20813" t="str">
            <v>M06P001410</v>
          </cell>
          <cell r="R20813" t="str">
            <v>CONFECCIONES BLANQUITA SA DE C V</v>
          </cell>
        </row>
        <row r="20814">
          <cell r="Q20814" t="str">
            <v>M06P001411</v>
          </cell>
          <cell r="R20814" t="str">
            <v>RODRIGUEZ ROJAS JOSE LUIS</v>
          </cell>
        </row>
        <row r="20815">
          <cell r="Q20815" t="str">
            <v>M06P001412</v>
          </cell>
          <cell r="R20815" t="str">
            <v>HAESA COMERCIAL S.A. DE C.V.</v>
          </cell>
        </row>
        <row r="20816">
          <cell r="Q20816" t="str">
            <v>M06P001413</v>
          </cell>
          <cell r="R20816" t="str">
            <v>SENALED, S.A. DE C.V.</v>
          </cell>
        </row>
        <row r="20817">
          <cell r="Q20817" t="str">
            <v>M06P001414</v>
          </cell>
          <cell r="R20817" t="str">
            <v>DISTRIBUIDORA TAMEX, S.A. DE C.V.</v>
          </cell>
        </row>
        <row r="20818">
          <cell r="Q20818" t="str">
            <v>M06P001415</v>
          </cell>
          <cell r="R20818" t="str">
            <v>LIMPIEZA INTEGRAL DEL CENTRO,</v>
          </cell>
        </row>
        <row r="20819">
          <cell r="Q20819" t="str">
            <v>M06P001416</v>
          </cell>
          <cell r="R20819" t="str">
            <v>QUALITAS COMPANIA DE SEGUROS,</v>
          </cell>
        </row>
        <row r="20820">
          <cell r="Q20820" t="str">
            <v>M06P001417</v>
          </cell>
          <cell r="R20820" t="str">
            <v>IMPRECEN SA DE CV</v>
          </cell>
        </row>
        <row r="20821">
          <cell r="Q20821" t="str">
            <v>M06P001418</v>
          </cell>
          <cell r="R20821" t="str">
            <v>INSUMOS QUIMICOS DEL CENTRO SA DE</v>
          </cell>
        </row>
        <row r="20822">
          <cell r="Q20822" t="str">
            <v>M06P001419</v>
          </cell>
          <cell r="R20822" t="str">
            <v>SANCHEZ VELASCO GUILLERMO ALEJANDRO</v>
          </cell>
        </row>
        <row r="20823">
          <cell r="Q20823" t="str">
            <v>M06P001420</v>
          </cell>
          <cell r="R20823" t="str">
            <v>TURISMO CUATES ABOYTES SA DE CV</v>
          </cell>
        </row>
        <row r="20824">
          <cell r="Q20824" t="str">
            <v>M06P001421</v>
          </cell>
          <cell r="R20824" t="str">
            <v>EL FINANCIERO MARKETING, S.A. DE</v>
          </cell>
        </row>
        <row r="20825">
          <cell r="Q20825" t="str">
            <v>M06P001422</v>
          </cell>
          <cell r="R20825" t="str">
            <v>RODRIGUEZ VENEGAS JUAN MANUEL</v>
          </cell>
        </row>
        <row r="20826">
          <cell r="Q20826" t="str">
            <v>M06P001423</v>
          </cell>
          <cell r="R20826" t="str">
            <v>NOSTI HERRERA FERNANDO</v>
          </cell>
        </row>
        <row r="20827">
          <cell r="Q20827" t="str">
            <v>M06P001424</v>
          </cell>
          <cell r="R20827" t="str">
            <v>PALOALTO SILVIA BLOQUEADO</v>
          </cell>
        </row>
        <row r="20828">
          <cell r="Q20828" t="str">
            <v>M06P001425</v>
          </cell>
          <cell r="R20828" t="str">
            <v>VIVEROS PRODUCTORES DE GUANAJUATO,</v>
          </cell>
        </row>
        <row r="20829">
          <cell r="Q20829" t="str">
            <v>M06P001426</v>
          </cell>
          <cell r="R20829" t="str">
            <v>POLIEMPAQUES FLEXIBLES S.A. DE C.V.</v>
          </cell>
        </row>
        <row r="20830">
          <cell r="Q20830" t="str">
            <v>M06P001427</v>
          </cell>
          <cell r="R20830" t="str">
            <v>YANEZ PINA GREGORIO</v>
          </cell>
        </row>
        <row r="20831">
          <cell r="Q20831" t="str">
            <v>M06P001428</v>
          </cell>
          <cell r="R20831" t="str">
            <v>BULLET MEXICO, S.A. DE C.V.</v>
          </cell>
        </row>
        <row r="20832">
          <cell r="Q20832" t="str">
            <v>M06P001429</v>
          </cell>
          <cell r="R20832" t="str">
            <v>SONI CAMPESTRE, S.A. DE C.V.</v>
          </cell>
        </row>
        <row r="20833">
          <cell r="Q20833" t="str">
            <v>M06P001430</v>
          </cell>
          <cell r="R20833" t="str">
            <v>DAKAR COMERCIALIZADORA, S.A. DE</v>
          </cell>
        </row>
        <row r="20834">
          <cell r="Q20834" t="str">
            <v>M06P001431</v>
          </cell>
          <cell r="R20834" t="str">
            <v>399 PROJECT DEVELOPMENT, S.A. DE</v>
          </cell>
        </row>
        <row r="20835">
          <cell r="Q20835" t="str">
            <v>M06P001432</v>
          </cell>
          <cell r="R20835" t="str">
            <v>DECONESA, S.A. DE C.V.</v>
          </cell>
        </row>
        <row r="20836">
          <cell r="Q20836" t="str">
            <v>M06P001433</v>
          </cell>
          <cell r="R20836" t="str">
            <v>LOPEZ ARCHUNDIA SANDRA EUGENIA</v>
          </cell>
        </row>
        <row r="20837">
          <cell r="Q20837" t="str">
            <v>M06P001434</v>
          </cell>
          <cell r="R20837" t="str">
            <v>GRUPO ACIR RADIO, S.A. DE C.V.</v>
          </cell>
        </row>
        <row r="20838">
          <cell r="Q20838" t="str">
            <v>M06P001435</v>
          </cell>
          <cell r="R20838" t="str">
            <v>GRUPO PRIB S.A. DE C.V.</v>
          </cell>
        </row>
        <row r="20839">
          <cell r="Q20839" t="str">
            <v>M06P001436</v>
          </cell>
          <cell r="R20839" t="str">
            <v>CONSTRUCTORA URC, S.A. DE C.V.</v>
          </cell>
        </row>
        <row r="20840">
          <cell r="Q20840" t="str">
            <v>M06P001437</v>
          </cell>
          <cell r="R20840" t="str">
            <v>RAMIREZ LOUSTALOT LACLETTE YVETTE</v>
          </cell>
        </row>
        <row r="20841">
          <cell r="Q20841" t="str">
            <v>M06P001438</v>
          </cell>
          <cell r="R20841" t="str">
            <v>SERRANO ANGELES VIRGINIA</v>
          </cell>
        </row>
        <row r="20842">
          <cell r="Q20842" t="str">
            <v>M06P001439</v>
          </cell>
          <cell r="R20842" t="str">
            <v>QUIMICOS Y REACTIVOS DE</v>
          </cell>
        </row>
        <row r="20843">
          <cell r="Q20843" t="str">
            <v>M06P001440</v>
          </cell>
          <cell r="R20843" t="str">
            <v>ARMY UNIFORMES SA DE C V</v>
          </cell>
        </row>
        <row r="20844">
          <cell r="Q20844" t="str">
            <v>M06P001441</v>
          </cell>
          <cell r="R20844" t="str">
            <v>CENTENO TORRES JUAN</v>
          </cell>
        </row>
        <row r="20845">
          <cell r="Q20845" t="str">
            <v>M06P001442</v>
          </cell>
          <cell r="R20845" t="str">
            <v>CONSTRUCTORA ELECTRICA 3 FASES SA</v>
          </cell>
        </row>
        <row r="20846">
          <cell r="Q20846" t="str">
            <v>M06P001443</v>
          </cell>
          <cell r="R20846" t="str">
            <v>VELAZQUEZ MEXICANO JOSE BENJAMIN</v>
          </cell>
        </row>
        <row r="20847">
          <cell r="Q20847" t="str">
            <v>M06P001444</v>
          </cell>
          <cell r="R20847" t="str">
            <v>RICO ARREGUIN ALVARO</v>
          </cell>
        </row>
        <row r="20848">
          <cell r="Q20848" t="str">
            <v>M06P001445</v>
          </cell>
          <cell r="R20848" t="str">
            <v>CONTADURIA SOTO PRIETO Y CIA SC</v>
          </cell>
        </row>
        <row r="20849">
          <cell r="Q20849" t="str">
            <v>M06P001446</v>
          </cell>
          <cell r="R20849" t="str">
            <v>ACEVEDO MAGDALENO JAIME ARMANDO</v>
          </cell>
        </row>
        <row r="20850">
          <cell r="Q20850" t="str">
            <v>M06P001447</v>
          </cell>
          <cell r="R20850" t="str">
            <v>GONZALEZ PERALES MA DEL ROSARIO</v>
          </cell>
        </row>
        <row r="20851">
          <cell r="Q20851" t="str">
            <v>M06P001448</v>
          </cell>
          <cell r="R20851" t="str">
            <v>RADIO INGENIERIA DE QUERETARO SA</v>
          </cell>
        </row>
        <row r="20852">
          <cell r="Q20852" t="str">
            <v>M06P001449</v>
          </cell>
          <cell r="R20852" t="str">
            <v>CONSTRUCTORA GAMEZ CAMPOS SA DE C V</v>
          </cell>
        </row>
        <row r="20853">
          <cell r="Q20853" t="str">
            <v>M06P001450</v>
          </cell>
          <cell r="R20853" t="str">
            <v>GEMSCO, S.A. DE C.V.</v>
          </cell>
        </row>
        <row r="20854">
          <cell r="Q20854" t="str">
            <v>M06P001451</v>
          </cell>
          <cell r="R20854" t="str">
            <v>CALZADO METALICO 33 SA DE CV</v>
          </cell>
        </row>
        <row r="20855">
          <cell r="Q20855" t="str">
            <v>M06P001452</v>
          </cell>
          <cell r="R20855" t="str">
            <v>SERVICIOS EDUCATIVOS DEL BAJIO AC</v>
          </cell>
        </row>
        <row r="20856">
          <cell r="Q20856" t="str">
            <v>M06P001453</v>
          </cell>
          <cell r="R20856" t="str">
            <v>MEDIDORES DELAUNET SAPI DE CV</v>
          </cell>
        </row>
        <row r="20857">
          <cell r="Q20857" t="str">
            <v>M06P001454</v>
          </cell>
          <cell r="R20857" t="str">
            <v>ACCESO DIGITAL, S.A. DE C.V.</v>
          </cell>
        </row>
        <row r="20858">
          <cell r="Q20858" t="str">
            <v>M06P001455</v>
          </cell>
          <cell r="R20858" t="str">
            <v>AGRO Y ASPERSORAS SA DE CV</v>
          </cell>
        </row>
        <row r="20859">
          <cell r="Q20859" t="str">
            <v>M06P001456</v>
          </cell>
          <cell r="R20859" t="str">
            <v>AGRO Y ACOLCHADOS SA DE C V</v>
          </cell>
        </row>
        <row r="20860">
          <cell r="Q20860" t="str">
            <v>M06P001457</v>
          </cell>
          <cell r="R20860" t="str">
            <v>DURAN DOMINGUEZ PEDRO</v>
          </cell>
        </row>
        <row r="20861">
          <cell r="Q20861" t="str">
            <v>M06P001458</v>
          </cell>
          <cell r="R20861" t="str">
            <v>ALVAREZ HERNANDEZ DIANA ELIZABETH</v>
          </cell>
        </row>
        <row r="20862">
          <cell r="Q20862" t="str">
            <v>M06P001459</v>
          </cell>
          <cell r="R20862" t="str">
            <v>QUEVEDO ESTRADA EMMANUEL</v>
          </cell>
        </row>
        <row r="20863">
          <cell r="Q20863" t="str">
            <v>M06P001460</v>
          </cell>
          <cell r="R20863" t="str">
            <v>MARTINEZ CARRILLO GUSTAVO</v>
          </cell>
        </row>
        <row r="20864">
          <cell r="Q20864" t="str">
            <v>M06P001461</v>
          </cell>
          <cell r="R20864" t="str">
            <v>REPRODATA SA DE CV</v>
          </cell>
        </row>
        <row r="20865">
          <cell r="Q20865" t="str">
            <v>M06P001462</v>
          </cell>
          <cell r="R20865" t="str">
            <v>DALTON AUTOMOTORES S DE RL DE CV</v>
          </cell>
        </row>
        <row r="20866">
          <cell r="Q20866" t="str">
            <v>M06P001463</v>
          </cell>
          <cell r="R20866" t="str">
            <v>INDICADORES EXACTOS DE MEXICO SAPI</v>
          </cell>
        </row>
        <row r="20867">
          <cell r="Q20867" t="str">
            <v>M06P001464</v>
          </cell>
          <cell r="R20867" t="str">
            <v>MATERIALES Y CONSTRUCCIONES</v>
          </cell>
        </row>
        <row r="20868">
          <cell r="Q20868" t="str">
            <v>M06P001465</v>
          </cell>
          <cell r="R20868" t="str">
            <v>JIMENEZ BELMONTE JUAN GERARDO</v>
          </cell>
        </row>
        <row r="20869">
          <cell r="Q20869" t="str">
            <v>M06P001466</v>
          </cell>
          <cell r="R20869" t="str">
            <v>SERVICIOS DE SANEAMIENTO</v>
          </cell>
        </row>
        <row r="20870">
          <cell r="Q20870" t="str">
            <v>M06P001467</v>
          </cell>
          <cell r="R20870" t="str">
            <v>CORTEZ ESCOBAR MAXIMILIANO MODESTO</v>
          </cell>
        </row>
        <row r="20871">
          <cell r="Q20871" t="str">
            <v>M06P001468</v>
          </cell>
          <cell r="R20871" t="str">
            <v>BEEF CAPITAL S DE RL DE CV</v>
          </cell>
        </row>
        <row r="20872">
          <cell r="Q20872" t="str">
            <v>M06P001469</v>
          </cell>
          <cell r="R20872" t="str">
            <v>LONE STAR PERCUSSION</v>
          </cell>
        </row>
        <row r="20873">
          <cell r="Q20873" t="str">
            <v>M06P001470</v>
          </cell>
          <cell r="R20873" t="str">
            <v>GARCIA DE LA GARMA FERNANDA</v>
          </cell>
        </row>
        <row r="20874">
          <cell r="Q20874" t="str">
            <v>M06P001471</v>
          </cell>
          <cell r="R20874" t="str">
            <v>MAGANA LOMELI JOSE DAVID</v>
          </cell>
        </row>
        <row r="20875">
          <cell r="Q20875" t="str">
            <v>M06P001472</v>
          </cell>
          <cell r="R20875" t="str">
            <v>RODRIGUEZ MONCADA PEDRO DANIEL</v>
          </cell>
        </row>
        <row r="20876">
          <cell r="Q20876" t="str">
            <v>M06P001473</v>
          </cell>
          <cell r="R20876" t="str">
            <v>EUROGRU SA DE CV</v>
          </cell>
        </row>
        <row r="20877">
          <cell r="Q20877" t="str">
            <v>M06P001474</v>
          </cell>
          <cell r="R20877" t="str">
            <v>DISENO VERSATIL SA DE CV</v>
          </cell>
        </row>
        <row r="20878">
          <cell r="Q20878" t="str">
            <v>M06P001475</v>
          </cell>
          <cell r="R20878" t="str">
            <v>DE LA VEGA MARTINEZ LUIS ENRIQUE</v>
          </cell>
        </row>
        <row r="20879">
          <cell r="Q20879" t="str">
            <v>M06P001476</v>
          </cell>
          <cell r="R20879" t="str">
            <v>JUVENTUD MEXICANA POR LOS VALORES</v>
          </cell>
        </row>
        <row r="20880">
          <cell r="Q20880" t="str">
            <v>M06P001477</v>
          </cell>
          <cell r="R20880" t="str">
            <v>OLIVEROS CABRERA ABOGADOS SC</v>
          </cell>
        </row>
        <row r="20881">
          <cell r="Q20881" t="str">
            <v>M06P001478</v>
          </cell>
          <cell r="R20881" t="str">
            <v>DURAN LEON VERONICA</v>
          </cell>
        </row>
        <row r="20882">
          <cell r="Q20882" t="str">
            <v>M06P001479</v>
          </cell>
          <cell r="R20882" t="str">
            <v>CID DURAN MARGARITA</v>
          </cell>
        </row>
        <row r="20883">
          <cell r="Q20883" t="str">
            <v>M06P001480</v>
          </cell>
          <cell r="R20883" t="str">
            <v>COMPANIA PLASTICA INTERNACIONAL,</v>
          </cell>
        </row>
        <row r="20884">
          <cell r="Q20884" t="str">
            <v>M06P001481</v>
          </cell>
          <cell r="R20884" t="str">
            <v>ASOCIACION DEL EMPRESARIADO</v>
          </cell>
        </row>
        <row r="20885">
          <cell r="Q20885" t="str">
            <v>M06P001482</v>
          </cell>
          <cell r="R20885" t="str">
            <v>SIENERGIA VALUE, S.A. DE C.V.</v>
          </cell>
        </row>
        <row r="20886">
          <cell r="Q20886" t="str">
            <v>M06P001483</v>
          </cell>
          <cell r="R20886" t="str">
            <v>MARTINEZ RAMIREZ GUILLERMO</v>
          </cell>
        </row>
        <row r="20887">
          <cell r="Q20887" t="str">
            <v>M06P001484</v>
          </cell>
          <cell r="R20887" t="str">
            <v>ROSAS MENDEZ SAMUEL</v>
          </cell>
        </row>
        <row r="20888">
          <cell r="Q20888" t="str">
            <v>M06P001485</v>
          </cell>
          <cell r="R20888" t="str">
            <v>HERNANDEZ HURTADO J. MARTIN PABLO</v>
          </cell>
        </row>
        <row r="20889">
          <cell r="Q20889" t="str">
            <v>M06P001486</v>
          </cell>
          <cell r="R20889" t="str">
            <v>INGENIERA DE SISTEMAS AVANZADOS</v>
          </cell>
        </row>
        <row r="20890">
          <cell r="Q20890" t="str">
            <v>M06P001487</v>
          </cell>
          <cell r="R20890" t="str">
            <v>GOMEZ LOZANO RODRIGO</v>
          </cell>
        </row>
        <row r="20891">
          <cell r="Q20891" t="str">
            <v>M06P001488</v>
          </cell>
          <cell r="R20891" t="str">
            <v>INTEGRADORA EN EQUIPOS DE</v>
          </cell>
        </row>
        <row r="20892">
          <cell r="Q20892" t="str">
            <v>M06P001489</v>
          </cell>
          <cell r="R20892" t="str">
            <v>LABORATORIOS JULIO S.A. DE C.V.</v>
          </cell>
        </row>
        <row r="20893">
          <cell r="Q20893" t="str">
            <v>M06P001490</v>
          </cell>
          <cell r="R20893" t="str">
            <v>UC NETWORKS LEON SA DE CV</v>
          </cell>
        </row>
        <row r="20894">
          <cell r="Q20894" t="str">
            <v>M06P001491</v>
          </cell>
          <cell r="R20894" t="str">
            <v>MARROQUIN FOULLON CRISTOBAL</v>
          </cell>
        </row>
        <row r="20895">
          <cell r="Q20895" t="str">
            <v>M06P001492</v>
          </cell>
          <cell r="R20895" t="str">
            <v>GUERRERO VILLAFANA IGNACIO</v>
          </cell>
        </row>
        <row r="20896">
          <cell r="Q20896" t="str">
            <v>M06P001493</v>
          </cell>
          <cell r="R20896" t="str">
            <v>MC LANE GALVAN WILLIAM PAUL</v>
          </cell>
        </row>
        <row r="20897">
          <cell r="Q20897" t="str">
            <v>M06P001494</v>
          </cell>
          <cell r="R20897" t="str">
            <v>SOLARTICS SA DE CV</v>
          </cell>
        </row>
        <row r="20898">
          <cell r="Q20898" t="str">
            <v>M06P001495</v>
          </cell>
          <cell r="R20898" t="str">
            <v>AGUIRRE BARCENAS JORGE</v>
          </cell>
        </row>
        <row r="20899">
          <cell r="Q20899" t="str">
            <v>M06P001496</v>
          </cell>
          <cell r="R20899" t="str">
            <v>CENTRO DE ESTUDIOS PARA LA</v>
          </cell>
        </row>
        <row r="20900">
          <cell r="Q20900" t="str">
            <v>M06P001497</v>
          </cell>
          <cell r="R20900" t="str">
            <v>CARRERA RODRIGUEZ ROSALIO</v>
          </cell>
        </row>
        <row r="20901">
          <cell r="Q20901" t="str">
            <v>M06P001498</v>
          </cell>
          <cell r="R20901" t="str">
            <v>RAMIREZ PEREZ LUIS HUMBERTO</v>
          </cell>
        </row>
        <row r="20902">
          <cell r="Q20902" t="str">
            <v>M06P001499</v>
          </cell>
          <cell r="R20902" t="str">
            <v>MONTES ROSAS JOSE MARTIN</v>
          </cell>
        </row>
        <row r="20903">
          <cell r="Q20903" t="str">
            <v>M06P001500</v>
          </cell>
          <cell r="R20903" t="str">
            <v>ARROYO MARTINEZ MA. CRISTINA</v>
          </cell>
        </row>
        <row r="20904">
          <cell r="Q20904" t="str">
            <v>M06P001501</v>
          </cell>
          <cell r="R20904" t="str">
            <v>SALAS MONTESDEOCA VICTOR HUGO</v>
          </cell>
        </row>
        <row r="20905">
          <cell r="Q20905" t="str">
            <v>M06P001502</v>
          </cell>
          <cell r="R20905" t="str">
            <v>CONSTRUCCIONES EGIPCIO DE CELAYA</v>
          </cell>
        </row>
        <row r="20906">
          <cell r="Q20906" t="str">
            <v>M06P001503</v>
          </cell>
          <cell r="R20906" t="str">
            <v>GAVIDIA ZUNIGA GIANCARLO</v>
          </cell>
        </row>
        <row r="20907">
          <cell r="Q20907" t="str">
            <v>M06P001504</v>
          </cell>
          <cell r="R20907" t="str">
            <v>AMBIENTAT CONSULTORES, S.C.</v>
          </cell>
        </row>
        <row r="20908">
          <cell r="Q20908" t="str">
            <v>M06P001505</v>
          </cell>
          <cell r="R20908" t="str">
            <v>CENTRO MEXICANO DE ENERGIAS</v>
          </cell>
        </row>
        <row r="20909">
          <cell r="Q20909" t="str">
            <v>M06P001506</v>
          </cell>
          <cell r="R20909" t="str">
            <v>MORAN AGUILAR ALFONSO</v>
          </cell>
        </row>
        <row r="20910">
          <cell r="Q20910" t="str">
            <v>M06P001507</v>
          </cell>
          <cell r="R20910" t="str">
            <v>CASAS LEON JONATHAN</v>
          </cell>
        </row>
        <row r="20911">
          <cell r="Q20911" t="str">
            <v>M06P001508</v>
          </cell>
          <cell r="R20911" t="str">
            <v>DELGADILLO MENDOZA JESUS ALFREDO</v>
          </cell>
        </row>
        <row r="20912">
          <cell r="Q20912" t="str">
            <v>M06P001509</v>
          </cell>
          <cell r="R20912" t="str">
            <v>GROPPE CARSTEN</v>
          </cell>
        </row>
        <row r="20913">
          <cell r="Q20913" t="str">
            <v>M06P001510</v>
          </cell>
          <cell r="R20913" t="str">
            <v>VEGA TAPIA ADRIANA</v>
          </cell>
        </row>
        <row r="20914">
          <cell r="Q20914" t="str">
            <v>M06P001511</v>
          </cell>
          <cell r="R20914" t="str">
            <v>BD GRUPO CONSULTOR SA DE CV</v>
          </cell>
        </row>
        <row r="20915">
          <cell r="Q20915" t="str">
            <v>M06P001512</v>
          </cell>
          <cell r="R20915" t="str">
            <v>ORGANIZACION Q. S.A. DE C.V.</v>
          </cell>
        </row>
        <row r="20916">
          <cell r="Q20916" t="str">
            <v>M06P001513</v>
          </cell>
          <cell r="R20916" t="str">
            <v>SUMAIN CONSTRUCCION Y</v>
          </cell>
        </row>
        <row r="20917">
          <cell r="Q20917" t="str">
            <v>M06P001514</v>
          </cell>
          <cell r="R20917" t="str">
            <v>DE ALBA GONGORA CARLOS JAVIER</v>
          </cell>
        </row>
        <row r="20918">
          <cell r="Q20918" t="str">
            <v>M06P001515</v>
          </cell>
          <cell r="R20918" t="str">
            <v>MEDICION Y TECNOLOGIA INDUSTRIAL,</v>
          </cell>
        </row>
        <row r="20919">
          <cell r="Q20919" t="str">
            <v>M06P001516</v>
          </cell>
          <cell r="R20919" t="str">
            <v>MIRPROCS MANEJO INTEGRAL DE</v>
          </cell>
        </row>
        <row r="20920">
          <cell r="Q20920" t="str">
            <v>M06P001517</v>
          </cell>
          <cell r="R20920" t="str">
            <v>ACCURATE CONTACT S.A. DE C.V.</v>
          </cell>
        </row>
        <row r="20921">
          <cell r="Q20921" t="str">
            <v>M06P001518</v>
          </cell>
          <cell r="R20921" t="str">
            <v>ASUMA SA DE C V</v>
          </cell>
        </row>
        <row r="20922">
          <cell r="Q20922" t="str">
            <v>M06P001519</v>
          </cell>
          <cell r="R20922" t="str">
            <v>ABARCA VALLE SAMUEL</v>
          </cell>
        </row>
        <row r="20923">
          <cell r="Q20923" t="str">
            <v>M06P001520</v>
          </cell>
          <cell r="R20923" t="str">
            <v>MIGUEL CABALLERO S. DE R.L. DE C.V.</v>
          </cell>
        </row>
        <row r="20924">
          <cell r="Q20924" t="str">
            <v>M06P001521</v>
          </cell>
          <cell r="R20924" t="str">
            <v>REYES GORDILLO ZELIDETH DEL CARMEN</v>
          </cell>
        </row>
        <row r="20925">
          <cell r="Q20925" t="str">
            <v>M06P001522</v>
          </cell>
          <cell r="R20925" t="str">
            <v>FLORES CANO MARIA ROSA</v>
          </cell>
        </row>
        <row r="20926">
          <cell r="Q20926" t="str">
            <v>M06P001523</v>
          </cell>
          <cell r="R20926" t="str">
            <v>INMOBILIARIA OBA, S.A. DE C.V.</v>
          </cell>
        </row>
        <row r="20927">
          <cell r="Q20927" t="str">
            <v>M06P001524</v>
          </cell>
          <cell r="R20927" t="str">
            <v>GRAJALES RODRIGUEZ MARIA EUGENIA</v>
          </cell>
        </row>
        <row r="20928">
          <cell r="Q20928" t="str">
            <v>M06P001525</v>
          </cell>
          <cell r="R20928" t="str">
            <v>CENTRO DE ESTUDIOS SUPERIORES DEL</v>
          </cell>
        </row>
        <row r="20929">
          <cell r="Q20929" t="str">
            <v>M06P001526</v>
          </cell>
          <cell r="R20929" t="str">
            <v>MICROCOMPUTADORAS ACCESORIOS</v>
          </cell>
        </row>
        <row r="20930">
          <cell r="Q20930" t="str">
            <v>M06P001527</v>
          </cell>
          <cell r="R20930" t="str">
            <v>INTELTRAFICO SA DE C V</v>
          </cell>
        </row>
        <row r="20931">
          <cell r="Q20931" t="str">
            <v>M06P001528</v>
          </cell>
          <cell r="R20931" t="str">
            <v>DEFENSE TACTICAL INDUSTRIES SA DE</v>
          </cell>
        </row>
        <row r="20932">
          <cell r="Q20932" t="str">
            <v>M06P001529</v>
          </cell>
          <cell r="R20932" t="str">
            <v>AMATE TIRADO RODOLFO EDUARDO</v>
          </cell>
        </row>
        <row r="20933">
          <cell r="Q20933" t="str">
            <v>M06P001530</v>
          </cell>
          <cell r="R20933" t="str">
            <v>TECNICA ESTRUCTURAL ASOCIADA SA DE</v>
          </cell>
        </row>
        <row r="20934">
          <cell r="Q20934" t="str">
            <v>M06P001531</v>
          </cell>
          <cell r="R20934" t="str">
            <v>CARROCERIAS EL FUERTE S DE RL DE CV</v>
          </cell>
        </row>
        <row r="20935">
          <cell r="Q20935" t="str">
            <v>M06P001532</v>
          </cell>
          <cell r="R20935" t="str">
            <v>GONZALEZ LOPEZ MARIA GUADALUPE</v>
          </cell>
        </row>
        <row r="20936">
          <cell r="Q20936" t="str">
            <v>M06P001533</v>
          </cell>
          <cell r="R20936" t="str">
            <v>PROVEEDORA DE FERIAS Y ESPECTACULOS</v>
          </cell>
        </row>
        <row r="20937">
          <cell r="Q20937" t="str">
            <v>M06P001534</v>
          </cell>
          <cell r="R20937" t="str">
            <v>URBANOS PAZ GOMEZ S.A. DE C.V.</v>
          </cell>
        </row>
        <row r="20938">
          <cell r="Q20938" t="str">
            <v>M06P001535</v>
          </cell>
          <cell r="R20938" t="str">
            <v>TIRADO CARACHEO SILVIA AIDE</v>
          </cell>
        </row>
        <row r="20939">
          <cell r="Q20939" t="str">
            <v>M06P001536</v>
          </cell>
          <cell r="R20939" t="str">
            <v>MALDONADO HERNANDEZ ANTONIO</v>
          </cell>
        </row>
        <row r="20940">
          <cell r="Q20940" t="str">
            <v>M06P001537</v>
          </cell>
          <cell r="R20940" t="str">
            <v>ESPECTACULOS PUBLICOS Y</v>
          </cell>
        </row>
        <row r="20941">
          <cell r="Q20941" t="str">
            <v>M06P001538</v>
          </cell>
          <cell r="R20941" t="str">
            <v>SANCHEZ PEREZ NESTOR</v>
          </cell>
        </row>
        <row r="20942">
          <cell r="Q20942" t="str">
            <v>M06P001539</v>
          </cell>
          <cell r="R20942" t="str">
            <v>TIEDCOMM S DE RL DE CV</v>
          </cell>
        </row>
        <row r="20943">
          <cell r="Q20943" t="str">
            <v>M06P001540</v>
          </cell>
          <cell r="R20943" t="str">
            <v>COMERCIALIZADORA PARAS S.A. DE C.V.</v>
          </cell>
        </row>
        <row r="20944">
          <cell r="Q20944" t="str">
            <v>M06P001541</v>
          </cell>
          <cell r="R20944" t="str">
            <v>INFORMATIVO AGORA SA DE CV</v>
          </cell>
        </row>
        <row r="20945">
          <cell r="Q20945" t="str">
            <v>M06P001542</v>
          </cell>
          <cell r="R20945" t="str">
            <v>VARGAS ORDONEZ JUAN ALFONSO</v>
          </cell>
        </row>
        <row r="20946">
          <cell r="Q20946" t="str">
            <v>M06P001543</v>
          </cell>
          <cell r="R20946" t="str">
            <v>TECH ENERGY &amp; GROUNDING MX,</v>
          </cell>
        </row>
        <row r="20947">
          <cell r="Q20947" t="str">
            <v>M06P001544</v>
          </cell>
          <cell r="R20947" t="str">
            <v>PROYECTOS TECNOLOGICOS DE</v>
          </cell>
        </row>
        <row r="20948">
          <cell r="Q20948" t="str">
            <v>M06P001545</v>
          </cell>
          <cell r="R20948" t="str">
            <v>MR TECNOLOGIAS AMBIENTALES SA DE CV</v>
          </cell>
        </row>
        <row r="20949">
          <cell r="Q20949" t="str">
            <v>M06P001546</v>
          </cell>
          <cell r="R20949" t="str">
            <v>MOCTEZUMA HERNANDEZ JORGE ORLANDO</v>
          </cell>
        </row>
        <row r="20950">
          <cell r="Q20950" t="str">
            <v>M06P001547</v>
          </cell>
          <cell r="R20950" t="str">
            <v>JIMENEZ AGUILAR MA. DEL SOCORRO</v>
          </cell>
        </row>
        <row r="20951">
          <cell r="Q20951" t="str">
            <v>M06P001548</v>
          </cell>
          <cell r="R20951" t="str">
            <v>CASA ROTARIA DE CELAYA AC</v>
          </cell>
        </row>
        <row r="20952">
          <cell r="Q20952" t="str">
            <v>M06P001549</v>
          </cell>
          <cell r="R20952" t="str">
            <v>UNIVERSIDAD LASALLISTA BENAVENTE,</v>
          </cell>
        </row>
        <row r="20953">
          <cell r="Q20953" t="str">
            <v>M06P001550</v>
          </cell>
          <cell r="R20953" t="str">
            <v>GARCIA AGUILERA CLAUDIO ALEJANDRO</v>
          </cell>
        </row>
        <row r="20954">
          <cell r="Q20954" t="str">
            <v>M06P001551</v>
          </cell>
          <cell r="R20954" t="str">
            <v>TOYOMOTORS DE IRAPUATO S DE RL DE</v>
          </cell>
        </row>
        <row r="20955">
          <cell r="Q20955" t="str">
            <v>M06P001552</v>
          </cell>
          <cell r="R20955" t="str">
            <v>VELAZQUEZ CRUZ ALBERTO</v>
          </cell>
        </row>
        <row r="20956">
          <cell r="Q20956" t="str">
            <v>M06P001553</v>
          </cell>
          <cell r="R20956" t="str">
            <v>GRUPO COSEP DE SEGUIRAD PRIVADA</v>
          </cell>
        </row>
        <row r="20957">
          <cell r="Q20957" t="str">
            <v>M06P001554</v>
          </cell>
          <cell r="R20957" t="str">
            <v>WINGU NETWORKS SA DE CV</v>
          </cell>
        </row>
        <row r="20958">
          <cell r="Q20958" t="str">
            <v>M06P001555</v>
          </cell>
          <cell r="R20958" t="str">
            <v>SOLUCIONES EN LOGISTICA, EVENTOS</v>
          </cell>
        </row>
        <row r="20959">
          <cell r="Q20959" t="str">
            <v>M06P001556</v>
          </cell>
          <cell r="R20959" t="str">
            <v>RED PARA LA SUSTENTABILIDAD SOCIAL</v>
          </cell>
        </row>
        <row r="20960">
          <cell r="Q20960" t="str">
            <v>M06P001557</v>
          </cell>
          <cell r="R20960" t="str">
            <v>OLAES VILLEGAS FIDEL</v>
          </cell>
        </row>
        <row r="20961">
          <cell r="Q20961" t="str">
            <v>M06P001558</v>
          </cell>
          <cell r="R20961" t="str">
            <v>MEXICO 20-20 AC</v>
          </cell>
        </row>
        <row r="20962">
          <cell r="Q20962" t="str">
            <v>M06P001559</v>
          </cell>
          <cell r="R20962" t="str">
            <v>DUENAS ANDRADE SALVADOR</v>
          </cell>
        </row>
        <row r="20963">
          <cell r="Q20963" t="str">
            <v>M06P001560</v>
          </cell>
          <cell r="R20963" t="str">
            <v>RICO VAZQUEZ ALEJANDRO</v>
          </cell>
        </row>
        <row r="20964">
          <cell r="Q20964" t="str">
            <v>M06P001561</v>
          </cell>
          <cell r="R20964" t="str">
            <v>GEOECO DEL BAJIO, S.A. DE C.V.</v>
          </cell>
        </row>
        <row r="20965">
          <cell r="Q20965" t="str">
            <v>M06P001562</v>
          </cell>
          <cell r="R20965" t="str">
            <v>ALDABA VEGA CONCEPCION</v>
          </cell>
        </row>
        <row r="20966">
          <cell r="Q20966" t="str">
            <v>M06P001563</v>
          </cell>
          <cell r="R20966" t="str">
            <v>DONOSTI ACABADOS PARA LA</v>
          </cell>
        </row>
        <row r="20967">
          <cell r="Q20967" t="str">
            <v>M06P001564</v>
          </cell>
          <cell r="R20967" t="str">
            <v>MARTINEZ GONZALEZ OCTAVIO</v>
          </cell>
        </row>
        <row r="20968">
          <cell r="Q20968" t="str">
            <v>M06P001565</v>
          </cell>
          <cell r="R20968" t="str">
            <v>PEREZ MERCADO MAURO ALBERTO</v>
          </cell>
        </row>
        <row r="20969">
          <cell r="Q20969" t="str">
            <v>M06P001566</v>
          </cell>
          <cell r="R20969" t="str">
            <v>SIMPLIFICANDO LA VIDA CON</v>
          </cell>
        </row>
        <row r="20970">
          <cell r="Q20970" t="str">
            <v>M06P001567</v>
          </cell>
          <cell r="R20970" t="str">
            <v>VIVAS INGENIERIA ALTERNATIVA SA DE</v>
          </cell>
        </row>
        <row r="20971">
          <cell r="Q20971" t="str">
            <v>M06P001568</v>
          </cell>
          <cell r="R20971" t="str">
            <v>FALCON DOMINGUEZ LORENA</v>
          </cell>
        </row>
        <row r="20972">
          <cell r="Q20972" t="str">
            <v>M06P001569</v>
          </cell>
          <cell r="R20972" t="str">
            <v>GONZALEZ CASTILLO FELIPE RAFAEL</v>
          </cell>
        </row>
        <row r="20973">
          <cell r="Q20973" t="str">
            <v>M06P001570</v>
          </cell>
          <cell r="R20973" t="str">
            <v>GUERRERO PENAFLOR PEDRO CLAUDIO</v>
          </cell>
        </row>
        <row r="20974">
          <cell r="Q20974" t="str">
            <v>M06P001571</v>
          </cell>
          <cell r="R20974" t="str">
            <v>BARRERA PONCE MARIA DEL ROCIO</v>
          </cell>
        </row>
        <row r="20975">
          <cell r="Q20975" t="str">
            <v>M06P001572</v>
          </cell>
          <cell r="R20975" t="str">
            <v>RICO RIVERA CELSO</v>
          </cell>
        </row>
        <row r="20976">
          <cell r="Q20976" t="str">
            <v>M06P001573</v>
          </cell>
          <cell r="R20976" t="str">
            <v>MELO MERLO JOSE AVELINO</v>
          </cell>
        </row>
        <row r="20977">
          <cell r="Q20977" t="str">
            <v>M06P001574</v>
          </cell>
          <cell r="R20977" t="str">
            <v>INGENIERIA INDUSTRIAL HERNANDEZ SA</v>
          </cell>
        </row>
        <row r="20978">
          <cell r="Q20978" t="str">
            <v>M06P001575</v>
          </cell>
          <cell r="R20978" t="str">
            <v>OLAVARRIETA GARCIA RAMON DE JESUS</v>
          </cell>
        </row>
        <row r="20979">
          <cell r="Q20979" t="str">
            <v>M06P001576</v>
          </cell>
          <cell r="R20979" t="str">
            <v>AGUILAR CARDENAS RICARDO</v>
          </cell>
        </row>
        <row r="20980">
          <cell r="Q20980" t="str">
            <v>M06P001577</v>
          </cell>
          <cell r="R20980" t="str">
            <v>CENTRO DE ESTUDIOS SUPERIORES</v>
          </cell>
        </row>
        <row r="20981">
          <cell r="Q20981" t="str">
            <v>M06P001578</v>
          </cell>
          <cell r="R20981" t="str">
            <v>R11 D00 SEP INAH CONCENT.DE</v>
          </cell>
        </row>
        <row r="20982">
          <cell r="Q20982" t="str">
            <v>M06P001579</v>
          </cell>
          <cell r="R20982" t="str">
            <v>PESQUERA SERVICIOS SA DE CV</v>
          </cell>
        </row>
        <row r="20983">
          <cell r="Q20983" t="str">
            <v>M06P001580</v>
          </cell>
          <cell r="R20983" t="str">
            <v>AG TECNOLOGIA DEL CENTRO SA DE CV</v>
          </cell>
        </row>
        <row r="20984">
          <cell r="Q20984" t="str">
            <v>M06P001581</v>
          </cell>
          <cell r="R20984" t="str">
            <v>ALMAGUER RAMIREZ ROBERTO</v>
          </cell>
        </row>
        <row r="20985">
          <cell r="Q20985" t="str">
            <v>M06P001582</v>
          </cell>
          <cell r="R20985" t="str">
            <v>GENERAL DE SEGUROS, S.A.B.</v>
          </cell>
        </row>
        <row r="20986">
          <cell r="Q20986" t="str">
            <v>M06P001583</v>
          </cell>
          <cell r="R20986" t="str">
            <v>RAMIREZ GUERRA FIDEL</v>
          </cell>
        </row>
        <row r="20987">
          <cell r="Q20987" t="str">
            <v>M06P001584</v>
          </cell>
          <cell r="R20987" t="str">
            <v>RAMBLAS VIDAL MA ALEJANDRA</v>
          </cell>
        </row>
        <row r="20988">
          <cell r="Q20988" t="str">
            <v>M06P001585</v>
          </cell>
          <cell r="R20988" t="str">
            <v>AGRICOLA ABASA SPR DE RL</v>
          </cell>
        </row>
        <row r="20989">
          <cell r="Q20989" t="str">
            <v>M06P001586</v>
          </cell>
          <cell r="R20989" t="str">
            <v>ROJAS MEDINA LAURA</v>
          </cell>
        </row>
        <row r="20990">
          <cell r="Q20990" t="str">
            <v>M06P001587</v>
          </cell>
          <cell r="R20990" t="str">
            <v>VERA MARTINEZ CHRISTIAN</v>
          </cell>
        </row>
        <row r="20991">
          <cell r="Q20991" t="str">
            <v>M06P001588</v>
          </cell>
          <cell r="R20991" t="str">
            <v>GUTIERREZ CARMONA VERONICA</v>
          </cell>
        </row>
        <row r="20992">
          <cell r="Q20992" t="str">
            <v>M06P001589</v>
          </cell>
          <cell r="R20992" t="str">
            <v>GONZALEZ ALDECO JUAN ANTONIO</v>
          </cell>
        </row>
        <row r="20993">
          <cell r="Q20993" t="str">
            <v>M06P001590</v>
          </cell>
          <cell r="R20993" t="str">
            <v>CABRERA LEAL RUBEN</v>
          </cell>
        </row>
        <row r="20994">
          <cell r="Q20994" t="str">
            <v>M06P001591</v>
          </cell>
          <cell r="R20994" t="str">
            <v>LANDA MEDINA MARIA DEL ROCIO</v>
          </cell>
        </row>
        <row r="20995">
          <cell r="Q20995" t="str">
            <v>M06P001592</v>
          </cell>
          <cell r="R20995" t="str">
            <v>GARCIA LECONA JUAN JOSE</v>
          </cell>
        </row>
        <row r="20996">
          <cell r="Q20996" t="str">
            <v>M06P001593</v>
          </cell>
          <cell r="R20996" t="str">
            <v>IMPACT BD SA DE CV</v>
          </cell>
        </row>
        <row r="20997">
          <cell r="Q20997" t="str">
            <v>M06P001594</v>
          </cell>
          <cell r="R20997" t="str">
            <v>LOMBARD PEREZ MARCELO</v>
          </cell>
        </row>
        <row r="20998">
          <cell r="Q20998" t="str">
            <v>M06P001595</v>
          </cell>
          <cell r="R20998" t="str">
            <v>NUNEZ Y ASOCIADOS SERVI-TECH SA DE</v>
          </cell>
        </row>
        <row r="20999">
          <cell r="Q20999" t="str">
            <v>M06P001596</v>
          </cell>
          <cell r="R20999" t="str">
            <v>MONTIEL ALEJO JUAN HECTOR</v>
          </cell>
        </row>
        <row r="21000">
          <cell r="Q21000" t="str">
            <v>M06P001597</v>
          </cell>
          <cell r="R21000" t="str">
            <v>NR TEC PREPAGO INTEGRAL, SA DE CV</v>
          </cell>
        </row>
        <row r="21001">
          <cell r="Q21001" t="str">
            <v>M06P001598</v>
          </cell>
          <cell r="R21001" t="str">
            <v>NR TEC DESARROLLOS TECNOLOGICOS,</v>
          </cell>
        </row>
        <row r="21002">
          <cell r="Q21002" t="str">
            <v>M06P001599</v>
          </cell>
          <cell r="R21002" t="str">
            <v>RIVERA CORONA JOSE GUADALUPE</v>
          </cell>
        </row>
        <row r="21003">
          <cell r="Q21003" t="str">
            <v>M06P001600</v>
          </cell>
          <cell r="R21003" t="str">
            <v>LOS SOTATES SA DE CV BLOQUEDO</v>
          </cell>
        </row>
        <row r="21004">
          <cell r="Q21004" t="str">
            <v>M06P001601</v>
          </cell>
          <cell r="R21004" t="str">
            <v>DISTRIBUIDORA LIVERPOOL, SA DE CV</v>
          </cell>
        </row>
        <row r="21005">
          <cell r="Q21005" t="str">
            <v>M06P001602</v>
          </cell>
          <cell r="R21005" t="str">
            <v>TIPOS INSTRUCTORES SA DE CV</v>
          </cell>
        </row>
        <row r="21006">
          <cell r="Q21006" t="str">
            <v>M06P001603</v>
          </cell>
          <cell r="R21006" t="str">
            <v>VEHICULOS DE GUANAJUATO SA DE CV</v>
          </cell>
        </row>
        <row r="21007">
          <cell r="Q21007" t="str">
            <v>M06P001604</v>
          </cell>
          <cell r="R21007" t="str">
            <v>INSTITUTO CELSUS, S.C.</v>
          </cell>
        </row>
        <row r="21008">
          <cell r="Q21008" t="str">
            <v>M06P001605</v>
          </cell>
          <cell r="R21008" t="str">
            <v>ORTEGA DURAN OSCAR</v>
          </cell>
        </row>
        <row r="21009">
          <cell r="Q21009" t="str">
            <v>M06P001606</v>
          </cell>
          <cell r="R21009" t="str">
            <v>BARRON AMIEVA JUAN JOSE</v>
          </cell>
        </row>
        <row r="21010">
          <cell r="Q21010" t="str">
            <v>M06P001607</v>
          </cell>
          <cell r="R21010" t="str">
            <v>NEYRA CARVAJAL RAUL</v>
          </cell>
        </row>
        <row r="21011">
          <cell r="Q21011" t="str">
            <v>M06P001608</v>
          </cell>
          <cell r="R21011" t="str">
            <v>CENTRO DE ESTUDIOS DE LA CIUDAD SC</v>
          </cell>
        </row>
        <row r="21012">
          <cell r="Q21012" t="str">
            <v>M06P001609</v>
          </cell>
          <cell r="R21012" t="str">
            <v>CASA DE MONEDA DE MEXICO</v>
          </cell>
        </row>
        <row r="21013">
          <cell r="Q21013" t="str">
            <v>M06P001610</v>
          </cell>
          <cell r="R21013" t="str">
            <v>CARDONA TOVAR VICTOR MANUEL</v>
          </cell>
        </row>
        <row r="21014">
          <cell r="Q21014" t="str">
            <v>M06P001611</v>
          </cell>
          <cell r="R21014" t="str">
            <v>KOMMUNITAS, S.C.</v>
          </cell>
        </row>
        <row r="21015">
          <cell r="Q21015" t="str">
            <v>M06P001612</v>
          </cell>
          <cell r="R21015" t="str">
            <v>LOS PEPEZ SA DE CV</v>
          </cell>
        </row>
        <row r="21016">
          <cell r="Q21016" t="str">
            <v>M06P001613</v>
          </cell>
          <cell r="R21016" t="str">
            <v>MANGUERAS DE CELAYA SA DE CV</v>
          </cell>
        </row>
        <row r="21017">
          <cell r="Q21017" t="str">
            <v>M06P001614</v>
          </cell>
          <cell r="R21017" t="str">
            <v>SERVICIO CRIMAPA SA DE CV</v>
          </cell>
        </row>
        <row r="21018">
          <cell r="Q21018" t="str">
            <v>M06P001615</v>
          </cell>
          <cell r="R21018" t="str">
            <v>LABORATORIO CLINICO DE CELAYA Y</v>
          </cell>
        </row>
        <row r="21019">
          <cell r="Q21019" t="str">
            <v>M06P001616</v>
          </cell>
          <cell r="R21019" t="str">
            <v>JIMENEZ MARTINEZ ALFONSO ALEJANDRO</v>
          </cell>
        </row>
        <row r="21020">
          <cell r="Q21020" t="str">
            <v>M06P001617</v>
          </cell>
          <cell r="R21020" t="str">
            <v>ABARCA VARGAS NELLY</v>
          </cell>
        </row>
        <row r="21021">
          <cell r="Q21021" t="str">
            <v>M06P001618</v>
          </cell>
          <cell r="R21021" t="str">
            <v>SANABRIA MIRANDA RAMON</v>
          </cell>
        </row>
        <row r="21022">
          <cell r="Q21022" t="str">
            <v>M06P001619</v>
          </cell>
          <cell r="R21022" t="str">
            <v>BARAJAS SANTILLAN LUIS ANGEL</v>
          </cell>
        </row>
        <row r="21023">
          <cell r="Q21023" t="str">
            <v>M06P001620</v>
          </cell>
          <cell r="R21023" t="str">
            <v>CORZZISA, S.A. DE C.V.</v>
          </cell>
        </row>
        <row r="21024">
          <cell r="Q21024" t="str">
            <v>M06P001621</v>
          </cell>
          <cell r="R21024" t="str">
            <v>GIRAMSA, S.A. DE C.V.</v>
          </cell>
        </row>
        <row r="21025">
          <cell r="Q21025" t="str">
            <v>M06P001622</v>
          </cell>
          <cell r="R21025" t="str">
            <v>TGMEX, SC</v>
          </cell>
        </row>
        <row r="21026">
          <cell r="Q21026" t="str">
            <v>M06P001623</v>
          </cell>
          <cell r="R21026" t="str">
            <v>CERRITOS SANDOVAL FRANCISCO</v>
          </cell>
        </row>
        <row r="21027">
          <cell r="Q21027" t="str">
            <v>M06P001624</v>
          </cell>
          <cell r="R21027" t="str">
            <v>CONSEJO ESTATAL DE COORDINACION DEL</v>
          </cell>
        </row>
        <row r="21028">
          <cell r="Q21028" t="str">
            <v>M06P001625</v>
          </cell>
          <cell r="R21028" t="str">
            <v>CARVAJAL TECNOLOGIA Y SERVICIOS</v>
          </cell>
        </row>
        <row r="21029">
          <cell r="Q21029" t="str">
            <v>M06P001626</v>
          </cell>
          <cell r="R21029" t="str">
            <v>TECNICA HIDRAULICA DEL BAJIO, S.A.</v>
          </cell>
        </row>
        <row r="21030">
          <cell r="Q21030" t="str">
            <v>M06P001627</v>
          </cell>
          <cell r="R21030" t="str">
            <v>SERVICIO CRIMAPA SA DE CV</v>
          </cell>
        </row>
        <row r="21031">
          <cell r="Q21031" t="str">
            <v>M06P001628</v>
          </cell>
          <cell r="R21031" t="str">
            <v>COMPANIA MEXICANA DE TRASLADO DE</v>
          </cell>
        </row>
        <row r="21032">
          <cell r="Q21032" t="str">
            <v>M06P001629</v>
          </cell>
          <cell r="R21032" t="str">
            <v>QUEZADA SILVA JAVIER ERNESTO</v>
          </cell>
        </row>
        <row r="21033">
          <cell r="Q21033" t="str">
            <v>M06P001630</v>
          </cell>
          <cell r="R21033" t="str">
            <v>HCM INGENIERIA, S.A DE C.V.</v>
          </cell>
        </row>
        <row r="21034">
          <cell r="Q21034" t="str">
            <v>M06P001631</v>
          </cell>
          <cell r="R21034" t="str">
            <v>GENERACION DE SISTEMAS PARA EL</v>
          </cell>
        </row>
        <row r="21035">
          <cell r="Q21035" t="str">
            <v>M06P001632</v>
          </cell>
          <cell r="R21035" t="str">
            <v>RENOVABLES DE MEXICO S.A. DE C.V.</v>
          </cell>
        </row>
        <row r="21036">
          <cell r="Q21036" t="str">
            <v>M06P001633</v>
          </cell>
          <cell r="R21036" t="str">
            <v>SERVICIOS ADMINISTRATIVOS COLUNGA S</v>
          </cell>
        </row>
        <row r="21037">
          <cell r="Q21037" t="str">
            <v>M06P001634</v>
          </cell>
          <cell r="R21037" t="str">
            <v>OPERADORA UNEFON, S.A. DE C.V.</v>
          </cell>
        </row>
        <row r="21038">
          <cell r="Q21038" t="str">
            <v>M06P001635</v>
          </cell>
          <cell r="R21038" t="str">
            <v>RAMIREZ RODRIGUEZ JORGE</v>
          </cell>
        </row>
        <row r="21039">
          <cell r="Q21039" t="str">
            <v>M06P001636</v>
          </cell>
          <cell r="R21039" t="str">
            <v>PROMOSHAPE, S DE R.L.DE C.V.</v>
          </cell>
        </row>
        <row r="21040">
          <cell r="Q21040" t="str">
            <v>M06P001637</v>
          </cell>
          <cell r="R21040" t="str">
            <v>TEJADA GONZALEZ PATRICIO ANDRES</v>
          </cell>
        </row>
        <row r="21041">
          <cell r="Q21041" t="str">
            <v>M06P001638</v>
          </cell>
          <cell r="R21041" t="str">
            <v>MURILLO RAMIREZ CHRISTIAN AGUSTIN</v>
          </cell>
        </row>
        <row r="21042">
          <cell r="Q21042" t="str">
            <v>M06P001639</v>
          </cell>
          <cell r="R21042" t="str">
            <v>SOPORTE ADMINISTRATIVO DE ALTA DIRE</v>
          </cell>
        </row>
        <row r="21043">
          <cell r="Q21043" t="str">
            <v>M06P001640</v>
          </cell>
          <cell r="R21043" t="str">
            <v>COMISION NACIONAL DE LIBROS DE</v>
          </cell>
        </row>
        <row r="21044">
          <cell r="Q21044" t="str">
            <v>M06P001641</v>
          </cell>
          <cell r="R21044" t="str">
            <v>ACARREOS PARA LA CONSTRUCCION DE CE</v>
          </cell>
        </row>
        <row r="21045">
          <cell r="Q21045" t="str">
            <v>M06P001642</v>
          </cell>
          <cell r="R21045" t="str">
            <v>EQUIPOS MEJORES, SA DE CV</v>
          </cell>
        </row>
        <row r="21046">
          <cell r="Q21046" t="str">
            <v>M06P001643</v>
          </cell>
          <cell r="R21046" t="str">
            <v>ZARATE GOMEZ RICARDO</v>
          </cell>
        </row>
        <row r="21047">
          <cell r="Q21047" t="str">
            <v>M06P001644</v>
          </cell>
          <cell r="R21047" t="str">
            <v>CASTELANO MANDUJANO RAUL</v>
          </cell>
        </row>
        <row r="21048">
          <cell r="Q21048" t="str">
            <v>M06P001645</v>
          </cell>
          <cell r="R21048" t="str">
            <v>LARA VIVANCO IGNACIO</v>
          </cell>
        </row>
        <row r="21049">
          <cell r="Q21049" t="str">
            <v>M06P001646</v>
          </cell>
          <cell r="R21049" t="str">
            <v>MUSIATE SOSA OSCAR</v>
          </cell>
        </row>
        <row r="21050">
          <cell r="Q21050" t="str">
            <v>M06P001647</v>
          </cell>
          <cell r="R21050" t="str">
            <v>LLANTAS VEGA BOULEVARD,S.A. DE C.V.</v>
          </cell>
        </row>
        <row r="21051">
          <cell r="Q21051" t="str">
            <v>M06P001648</v>
          </cell>
          <cell r="R21051" t="str">
            <v>LEON ESPITIA VALERIA</v>
          </cell>
        </row>
        <row r="21052">
          <cell r="Q21052" t="str">
            <v>M06P001649</v>
          </cell>
          <cell r="R21052" t="str">
            <v>SEGUROS AFIRME, S.A. DE C.V.,</v>
          </cell>
        </row>
        <row r="21053">
          <cell r="Q21053" t="str">
            <v>M06P001650</v>
          </cell>
          <cell r="R21053" t="str">
            <v>VELOZ GARCIA JOSE EMMANUEL</v>
          </cell>
        </row>
        <row r="21054">
          <cell r="Q21054" t="str">
            <v>M06P001651</v>
          </cell>
          <cell r="R21054" t="str">
            <v>CORPORACION DE SERVICIOS DANCOGAX</v>
          </cell>
        </row>
        <row r="21055">
          <cell r="Q21055" t="str">
            <v>M06P001652</v>
          </cell>
          <cell r="R21055" t="str">
            <v>TELETEC DE MEXICO, SAPI DE CV</v>
          </cell>
        </row>
        <row r="21056">
          <cell r="Q21056" t="str">
            <v>M06P001653</v>
          </cell>
          <cell r="R21056" t="str">
            <v>ATT&amp;T GESTION DE CARTERA S.DE R.L.</v>
          </cell>
        </row>
        <row r="21057">
          <cell r="Q21057" t="str">
            <v>M06P001654</v>
          </cell>
          <cell r="R21057" t="str">
            <v>CONSTRUCTORA REGIONAL GUANAJUATO</v>
          </cell>
        </row>
        <row r="21058">
          <cell r="Q21058" t="str">
            <v>M06P001655</v>
          </cell>
          <cell r="R21058" t="str">
            <v>CINEPOLIS DE MEXICO SA DE CV</v>
          </cell>
        </row>
        <row r="21059">
          <cell r="Q21059" t="str">
            <v>M06P001656</v>
          </cell>
          <cell r="R21059" t="str">
            <v>AT&amp;T COMUNICACIONES DIGITALES, S.DE</v>
          </cell>
        </row>
        <row r="21060">
          <cell r="Q21060" t="str">
            <v>M06P001657</v>
          </cell>
          <cell r="R21060" t="str">
            <v>HERCON MAQUINARIA QUERETARO,</v>
          </cell>
        </row>
        <row r="21061">
          <cell r="Q21061" t="str">
            <v>M06P001658</v>
          </cell>
          <cell r="R21061" t="str">
            <v>FRIAS URBINA GUILLERMO</v>
          </cell>
        </row>
        <row r="21062">
          <cell r="Q21062" t="str">
            <v>M06P001659</v>
          </cell>
          <cell r="R21062" t="str">
            <v>ALEJOS AGUILERA ANTONIA</v>
          </cell>
        </row>
        <row r="21063">
          <cell r="Q21063" t="str">
            <v>M06P001660</v>
          </cell>
          <cell r="R21063" t="str">
            <v>MOFLES CHAVEZ DEL BAJIO, S.A. DE</v>
          </cell>
        </row>
        <row r="21064">
          <cell r="Q21064" t="str">
            <v>M06P001661</v>
          </cell>
          <cell r="R21064" t="str">
            <v>PROPULSION COMERCIAL, SA DE CV</v>
          </cell>
        </row>
        <row r="21065">
          <cell r="Q21065" t="str">
            <v>M06P001662</v>
          </cell>
          <cell r="R21065" t="str">
            <v>MUÑOZ HUERTA HECTOR</v>
          </cell>
        </row>
        <row r="21066">
          <cell r="Q21066" t="str">
            <v>M06P001663</v>
          </cell>
          <cell r="R21066" t="str">
            <v>VITA BAJIO, S.A. DE C.V.</v>
          </cell>
        </row>
        <row r="21067">
          <cell r="Q21067" t="str">
            <v>M06P001664</v>
          </cell>
          <cell r="R21067" t="str">
            <v>MI ESPACIO GUANAJUATO S. DE RL. DE</v>
          </cell>
        </row>
        <row r="21068">
          <cell r="Q21068" t="str">
            <v>M06P001665</v>
          </cell>
          <cell r="R21068" t="str">
            <v>JOFLOSA DISTRIBUCIONES SA DE CV</v>
          </cell>
        </row>
        <row r="21069">
          <cell r="Q21069" t="str">
            <v>M06P001666</v>
          </cell>
          <cell r="R21069" t="str">
            <v>ARTEAGA PAREDES VICTOR MANUEL</v>
          </cell>
        </row>
        <row r="21070">
          <cell r="Q21070" t="str">
            <v>M06P001667</v>
          </cell>
          <cell r="R21070" t="str">
            <v>MORALES CRUZ GUILLERMINA LAURA</v>
          </cell>
        </row>
        <row r="21071">
          <cell r="Q21071" t="str">
            <v>M06P001668</v>
          </cell>
          <cell r="R21071" t="str">
            <v>MIRANDA VAZQUEZ LUIS ANTONIO</v>
          </cell>
        </row>
        <row r="21072">
          <cell r="Q21072" t="str">
            <v>M06P001669</v>
          </cell>
          <cell r="R21072" t="str">
            <v>TEJEDA PAEZ REFUGIO</v>
          </cell>
        </row>
        <row r="21073">
          <cell r="Q21073" t="str">
            <v>M06P001670</v>
          </cell>
          <cell r="R21073" t="str">
            <v>DICOBACEL, SA DE CV</v>
          </cell>
        </row>
        <row r="21074">
          <cell r="Q21074" t="str">
            <v>M06P001671</v>
          </cell>
          <cell r="R21074" t="str">
            <v>RIOS MARTINEZ JUAN GERARDO</v>
          </cell>
        </row>
        <row r="21075">
          <cell r="Q21075" t="str">
            <v>M06P001672</v>
          </cell>
          <cell r="R21075" t="str">
            <v>SOLACHE ORTIZ ANGELICA</v>
          </cell>
        </row>
        <row r="21076">
          <cell r="Q21076" t="str">
            <v>M06P001673</v>
          </cell>
          <cell r="R21076" t="str">
            <v>SALDIVAR LAZCANO CARLA GISELA</v>
          </cell>
        </row>
        <row r="21077">
          <cell r="Q21077" t="str">
            <v>M06P001674</v>
          </cell>
          <cell r="R21077" t="str">
            <v>MUNOZ LEDO AGUADO JOSE JAVIER</v>
          </cell>
        </row>
        <row r="21078">
          <cell r="Q21078" t="str">
            <v>M06P001675</v>
          </cell>
          <cell r="R21078" t="str">
            <v>MORENO JASQUI MIGUEL</v>
          </cell>
        </row>
        <row r="21079">
          <cell r="Q21079" t="str">
            <v>M06P001676</v>
          </cell>
          <cell r="R21079" t="str">
            <v>ORTEGA HERNANDEZ RAUL</v>
          </cell>
        </row>
        <row r="21080">
          <cell r="Q21080" t="str">
            <v>M06P001677</v>
          </cell>
          <cell r="R21080" t="str">
            <v>VERDES DE GUANAJUATO S.C DE R.L.</v>
          </cell>
        </row>
        <row r="21081">
          <cell r="Q21081" t="str">
            <v>M06P001678</v>
          </cell>
          <cell r="R21081" t="str">
            <v>IMAGEN RADIO COMERCIAL SA DE CV</v>
          </cell>
        </row>
        <row r="21082">
          <cell r="Q21082" t="str">
            <v>M06P001679</v>
          </cell>
          <cell r="R21082" t="str">
            <v>LUGO TAPIA MA DE JESUS</v>
          </cell>
        </row>
        <row r="21083">
          <cell r="Q21083" t="str">
            <v>M06P001680</v>
          </cell>
          <cell r="R21083" t="str">
            <v>TIENDAS COMERCIAL MEXICANA SA DE CV</v>
          </cell>
        </row>
        <row r="21084">
          <cell r="Q21084" t="str">
            <v>M06P001681</v>
          </cell>
          <cell r="R21084" t="str">
            <v>CENTRO MEXICANO DE ENERGIAS</v>
          </cell>
        </row>
        <row r="21085">
          <cell r="Q21085" t="str">
            <v>M06P001683</v>
          </cell>
          <cell r="R21085" t="str">
            <v>BARRERA ALAMANZA Y ASOCIADOS</v>
          </cell>
        </row>
        <row r="21086">
          <cell r="Q21086" t="str">
            <v>M06P001684</v>
          </cell>
          <cell r="R21086" t="str">
            <v>CARPETAS Y ARTICULOS PROMOCIONALES</v>
          </cell>
        </row>
        <row r="21087">
          <cell r="Q21087" t="str">
            <v>M06P001891</v>
          </cell>
          <cell r="R21087" t="str">
            <v>ARAUJO VALENZUELA EDUARDO</v>
          </cell>
        </row>
        <row r="21088">
          <cell r="Q21088" t="str">
            <v>M06P001969</v>
          </cell>
          <cell r="R21088" t="str">
            <v>TEJEDA PAES REFUGIO</v>
          </cell>
        </row>
        <row r="21089">
          <cell r="Q21089" t="str">
            <v>M06P001970</v>
          </cell>
          <cell r="R21089" t="str">
            <v>EDITORIAL MARTINICA, S.A. DE C.V.</v>
          </cell>
        </row>
        <row r="21090">
          <cell r="Q21090" t="str">
            <v>M06P001971</v>
          </cell>
          <cell r="R21090" t="str">
            <v>AUTOTRANSPORTES URBANOS DE</v>
          </cell>
        </row>
        <row r="21091">
          <cell r="Q21091" t="str">
            <v>M06P001972</v>
          </cell>
          <cell r="R21091" t="str">
            <v>EDICIONES CORPORATIVAS E INSTITUCIO</v>
          </cell>
        </row>
        <row r="21092">
          <cell r="Q21092" t="str">
            <v>M06P001973</v>
          </cell>
          <cell r="R21092" t="str">
            <v>POR ASIGNAR</v>
          </cell>
        </row>
        <row r="21093">
          <cell r="Q21093" t="str">
            <v>M06P001974</v>
          </cell>
          <cell r="R21093" t="str">
            <v>POR ASIGNAR</v>
          </cell>
        </row>
        <row r="21094">
          <cell r="Q21094" t="str">
            <v>M06P001975</v>
          </cell>
          <cell r="R21094" t="str">
            <v>GRUPO GASOLINERO BUGATTI SA DE CV</v>
          </cell>
        </row>
        <row r="21095">
          <cell r="Q21095" t="str">
            <v>M06P001976</v>
          </cell>
          <cell r="R21095" t="str">
            <v>SIC CELAYA, S.A. DE C.V.</v>
          </cell>
        </row>
        <row r="21096">
          <cell r="Q21096" t="str">
            <v>M06P001977</v>
          </cell>
          <cell r="R21096" t="str">
            <v>EL AGUILA BUS STOP &amp; WORKSHOP</v>
          </cell>
        </row>
        <row r="21097">
          <cell r="Q21097" t="str">
            <v>M06P001978</v>
          </cell>
          <cell r="R21097" t="str">
            <v>CORTES LOPEZ NATIVIDAD</v>
          </cell>
        </row>
        <row r="21098">
          <cell r="Q21098" t="str">
            <v>M06P001979</v>
          </cell>
          <cell r="R21098" t="str">
            <v>TECNOLOGIA EN ASFALTOS ECOLOGICOS</v>
          </cell>
        </row>
        <row r="21099">
          <cell r="Q21099" t="str">
            <v>M06P001980</v>
          </cell>
          <cell r="R21099" t="str">
            <v>IMPRECEN, S.A. DE C.V. BLOQUEADO</v>
          </cell>
        </row>
        <row r="21100">
          <cell r="Q21100" t="str">
            <v>M06P001981</v>
          </cell>
          <cell r="R21100" t="str">
            <v>MEDINA AGUIRRE PAULO ADRIAN</v>
          </cell>
        </row>
        <row r="21101">
          <cell r="Q21101" t="str">
            <v>M06P001982</v>
          </cell>
          <cell r="R21101" t="str">
            <v>PROVEEDORA INDUSTRIAL QUINGAR</v>
          </cell>
        </row>
        <row r="21102">
          <cell r="Q21102" t="str">
            <v>M06P001983</v>
          </cell>
          <cell r="R21102" t="str">
            <v>COMPONENTES ELECTRICOS SA DE CV</v>
          </cell>
        </row>
        <row r="21103">
          <cell r="Q21103" t="str">
            <v>M06P001984</v>
          </cell>
          <cell r="R21103" t="str">
            <v>ZEPEDA SAENZ JORGE ARMANDO</v>
          </cell>
        </row>
        <row r="21104">
          <cell r="Q21104" t="str">
            <v>M06P001985</v>
          </cell>
          <cell r="R21104" t="str">
            <v>SINERGIA DIRIGIDA S C</v>
          </cell>
        </row>
        <row r="21105">
          <cell r="Q21105" t="str">
            <v>M06P001986</v>
          </cell>
          <cell r="R21105" t="str">
            <v>GLOBAL CENTER S DE RL DE CV</v>
          </cell>
        </row>
        <row r="21106">
          <cell r="Q21106" t="str">
            <v>M06P001987</v>
          </cell>
          <cell r="R21106" t="str">
            <v>MEGA ASFALTOS SA DE CV</v>
          </cell>
        </row>
        <row r="21107">
          <cell r="Q21107" t="str">
            <v>M06P001988</v>
          </cell>
          <cell r="R21107" t="str">
            <v>ZARATE SAUCEDO ERIK ABRAHAM</v>
          </cell>
        </row>
        <row r="21108">
          <cell r="Q21108" t="str">
            <v>M06P001989</v>
          </cell>
          <cell r="R21108" t="str">
            <v>GEGR SA DE CV</v>
          </cell>
        </row>
        <row r="21109">
          <cell r="Q21109" t="str">
            <v>M06P001990</v>
          </cell>
          <cell r="R21109" t="str">
            <v>OCHO DE MEXICO SA DE CV</v>
          </cell>
        </row>
        <row r="21110">
          <cell r="Q21110" t="str">
            <v>M06P001991</v>
          </cell>
          <cell r="R21110" t="str">
            <v>CORNEJO MORA MOISES</v>
          </cell>
        </row>
        <row r="21111">
          <cell r="Q21111" t="str">
            <v>M06P001992</v>
          </cell>
          <cell r="R21111" t="str">
            <v>VAZQUEZ CANOVAS NANCY GUADALUPE</v>
          </cell>
        </row>
        <row r="21112">
          <cell r="Q21112" t="str">
            <v>M06P001993</v>
          </cell>
          <cell r="R21112" t="str">
            <v>ESTACION DE SERVICIO BONANZA</v>
          </cell>
        </row>
        <row r="21113">
          <cell r="Q21113" t="str">
            <v>M06P001994</v>
          </cell>
          <cell r="R21113" t="str">
            <v>GRUPO TEXTIL BEGOSA SA DE CV</v>
          </cell>
        </row>
        <row r="21114">
          <cell r="Q21114" t="str">
            <v>M06P001995</v>
          </cell>
          <cell r="R21114" t="str">
            <v>COMERCIALIZADORA CORAFO SA DE CV</v>
          </cell>
        </row>
        <row r="21115">
          <cell r="Q21115" t="str">
            <v>M06P001996</v>
          </cell>
          <cell r="R21115" t="str">
            <v>COMERCIALIZADORA POLITODO SA DE CV</v>
          </cell>
        </row>
        <row r="21116">
          <cell r="Q21116" t="str">
            <v>M06P001997</v>
          </cell>
          <cell r="R21116" t="str">
            <v>MEGA GASOLINERAS SA DE CV</v>
          </cell>
        </row>
        <row r="21117">
          <cell r="Q21117" t="str">
            <v>M06P001998</v>
          </cell>
          <cell r="R21117" t="str">
            <v>MALDONADO HERNANDEZ HECTOR MANUEL</v>
          </cell>
        </row>
        <row r="21118">
          <cell r="Q21118" t="str">
            <v>M06P001999</v>
          </cell>
          <cell r="R21118" t="str">
            <v>ASUMA SA DE CV</v>
          </cell>
        </row>
        <row r="21119">
          <cell r="Q21119" t="str">
            <v>M06P002000</v>
          </cell>
          <cell r="R21119" t="str">
            <v>YATLA SA DE CV</v>
          </cell>
        </row>
        <row r="21120">
          <cell r="Q21120" t="str">
            <v>M06P002001</v>
          </cell>
          <cell r="R21120" t="str">
            <v>REGIET INTERNACIONAL SA DE CV</v>
          </cell>
        </row>
        <row r="21121">
          <cell r="Q21121" t="str">
            <v>M06P002002</v>
          </cell>
          <cell r="R21121" t="str">
            <v>CONECTIVIDAD Y TELECOMUNICACION</v>
          </cell>
        </row>
        <row r="21122">
          <cell r="Q21122" t="str">
            <v>M06P002003</v>
          </cell>
          <cell r="R21122" t="str">
            <v>FRANCO RAMIREZ CARLOS FERNANDO</v>
          </cell>
        </row>
        <row r="21123">
          <cell r="Q21123" t="str">
            <v>M06P002004</v>
          </cell>
          <cell r="R21123" t="str">
            <v>CLUSTER CODIGO TI AC</v>
          </cell>
        </row>
        <row r="21124">
          <cell r="Q21124" t="str">
            <v>M06P002005</v>
          </cell>
          <cell r="R21124" t="str">
            <v>COMERCIALIZADORA TISAM SA DE CV</v>
          </cell>
        </row>
        <row r="21125">
          <cell r="Q21125" t="str">
            <v>M06P002006</v>
          </cell>
          <cell r="R21125" t="str">
            <v>PADILLA RIVERA ARMANDO</v>
          </cell>
        </row>
        <row r="21126">
          <cell r="Q21126" t="str">
            <v>M06P002007</v>
          </cell>
          <cell r="R21126" t="str">
            <v>CARACHEO ORTEGA JOSE ROBERTO</v>
          </cell>
        </row>
        <row r="21127">
          <cell r="Q21127" t="str">
            <v>M06P002008</v>
          </cell>
          <cell r="R21127" t="str">
            <v>QUINTERO PEDROZA JOSE RAUL</v>
          </cell>
        </row>
        <row r="21128">
          <cell r="Q21128" t="str">
            <v>M06P002009</v>
          </cell>
          <cell r="R21128" t="str">
            <v>GONZALEZ GARZA VIDAL</v>
          </cell>
        </row>
        <row r="21129">
          <cell r="Q21129" t="str">
            <v>M06P002010</v>
          </cell>
          <cell r="R21129" t="str">
            <v>SOLUCIONES ZAGO SA DE CV</v>
          </cell>
        </row>
        <row r="21130">
          <cell r="Q21130" t="str">
            <v>M06P002011</v>
          </cell>
          <cell r="R21130" t="str">
            <v>LOPEZ SALAZAR RAFAEL</v>
          </cell>
        </row>
        <row r="21131">
          <cell r="Q21131" t="str">
            <v>M06P002012</v>
          </cell>
          <cell r="R21131" t="str">
            <v>HERREJON UGALDE BLANCA LETICIA</v>
          </cell>
        </row>
        <row r="21132">
          <cell r="Q21132" t="str">
            <v>M06P002013</v>
          </cell>
          <cell r="R21132" t="str">
            <v>INCOTEX INGENIERIA Y CONSULTORIA</v>
          </cell>
        </row>
        <row r="21133">
          <cell r="Q21133" t="str">
            <v>M06P002014</v>
          </cell>
          <cell r="R21133" t="str">
            <v>HERNANDEZ MORENO EDGAR DAVID</v>
          </cell>
        </row>
        <row r="21134">
          <cell r="Q21134" t="str">
            <v>M06P002015</v>
          </cell>
          <cell r="R21134" t="str">
            <v>CERTIFIK GEMELO SA DE CV</v>
          </cell>
        </row>
        <row r="21135">
          <cell r="Q21135" t="str">
            <v>M06P002016</v>
          </cell>
          <cell r="R21135" t="str">
            <v>HERRAMIENTAS GEMELO SA DE CV</v>
          </cell>
        </row>
        <row r="21136">
          <cell r="Q21136" t="str">
            <v>M06P002017</v>
          </cell>
          <cell r="R21136" t="str">
            <v>VELASCO ORTEGA ARTURO JOSE</v>
          </cell>
        </row>
        <row r="21137">
          <cell r="Q21137" t="str">
            <v>M06P002018</v>
          </cell>
          <cell r="R21137" t="str">
            <v>MAPFRE TEPEYAC SA</v>
          </cell>
        </row>
        <row r="21138">
          <cell r="Q21138" t="str">
            <v>M06P002019</v>
          </cell>
          <cell r="R21138" t="str">
            <v>MORENO GARCIA VALENTIN</v>
          </cell>
        </row>
        <row r="21139">
          <cell r="Q21139" t="str">
            <v>M06P002020</v>
          </cell>
          <cell r="R21139" t="str">
            <v>DIAZ SIMON CRESCENCIANA</v>
          </cell>
        </row>
        <row r="21140">
          <cell r="Q21140" t="str">
            <v>M06P002021</v>
          </cell>
          <cell r="R21140" t="str">
            <v>CENTENO MARTINEZ GERARDO</v>
          </cell>
        </row>
        <row r="21141">
          <cell r="Q21141" t="str">
            <v>M06P002022</v>
          </cell>
          <cell r="R21141" t="str">
            <v>LARA HERNANDEZ JAIME</v>
          </cell>
        </row>
        <row r="21142">
          <cell r="Q21142" t="str">
            <v>M06P002023</v>
          </cell>
          <cell r="R21142" t="str">
            <v>REYES GARCIA MA ANA</v>
          </cell>
        </row>
        <row r="21143">
          <cell r="Q21143" t="str">
            <v>M06P002024</v>
          </cell>
          <cell r="R21143" t="str">
            <v>BOCANEGRA GOMEZ JONATHAN EMMANUEL</v>
          </cell>
        </row>
        <row r="21144">
          <cell r="Q21144" t="str">
            <v>M06P002025</v>
          </cell>
          <cell r="R21144" t="str">
            <v>JIMENEZ PLATAS RICARDO</v>
          </cell>
        </row>
        <row r="21145">
          <cell r="Q21145" t="str">
            <v>M06P002026</v>
          </cell>
          <cell r="R21145" t="str">
            <v>OLIVEROS ESQUIVEL LISSETTE SOFIA</v>
          </cell>
        </row>
        <row r="21146">
          <cell r="Q21146" t="str">
            <v>M06P002027</v>
          </cell>
          <cell r="R21146" t="str">
            <v>ARREDONDO GARCIA TRINIDAD CARLOTA</v>
          </cell>
        </row>
        <row r="21147">
          <cell r="Q21147" t="str">
            <v>M06P002028</v>
          </cell>
          <cell r="R21147" t="str">
            <v>GONZALEZ PAREDON ADRIAN OCTAVIO</v>
          </cell>
        </row>
        <row r="21148">
          <cell r="Q21148" t="str">
            <v>M06P002029</v>
          </cell>
          <cell r="R21148" t="str">
            <v>ECU SERVICIOS EMPRESARIALES, S.C.</v>
          </cell>
        </row>
        <row r="21149">
          <cell r="Q21149" t="str">
            <v>M06P002030</v>
          </cell>
          <cell r="R21149" t="str">
            <v>HERRERA ROMO CECILIA</v>
          </cell>
        </row>
        <row r="21150">
          <cell r="Q21150" t="str">
            <v>M06P002031</v>
          </cell>
          <cell r="R21150" t="str">
            <v>IECISA MEXICO, S.A. DE C.V.</v>
          </cell>
        </row>
        <row r="21151">
          <cell r="Q21151" t="str">
            <v>M06P002032</v>
          </cell>
          <cell r="R21151" t="str">
            <v>MELESIO RODRIGUEZ JANETH</v>
          </cell>
        </row>
        <row r="21152">
          <cell r="Q21152" t="str">
            <v>M06P002033</v>
          </cell>
          <cell r="R21152" t="str">
            <v>OCAMPO BARRERA MARIA NELLY</v>
          </cell>
        </row>
        <row r="21153">
          <cell r="Q21153" t="str">
            <v>M06P002034</v>
          </cell>
          <cell r="R21153" t="str">
            <v>SEGURA ORTEGA HOMERO</v>
          </cell>
        </row>
        <row r="21154">
          <cell r="Q21154" t="str">
            <v>M06P002035</v>
          </cell>
          <cell r="R21154" t="str">
            <v>MAJO SISTEMAS CONSTRUCTIVOS</v>
          </cell>
        </row>
        <row r="21155">
          <cell r="Q21155" t="str">
            <v>M06P002036</v>
          </cell>
          <cell r="R21155" t="str">
            <v>KMR COPIADORAS DIGITALES SA DE CV</v>
          </cell>
        </row>
        <row r="21156">
          <cell r="Q21156" t="str">
            <v>M06P002037</v>
          </cell>
          <cell r="R21156" t="str">
            <v>PLANEACION ESTRATEGICA O P C DE CV</v>
          </cell>
        </row>
        <row r="21157">
          <cell r="Q21157" t="str">
            <v>M06P002038</v>
          </cell>
          <cell r="R21157" t="str">
            <v>GUTIERREZ BEGONA MA CARMEN</v>
          </cell>
        </row>
        <row r="21158">
          <cell r="Q21158" t="str">
            <v>M06P002039</v>
          </cell>
          <cell r="R21158" t="str">
            <v>LOPEZ CARACHEO GRACIELA</v>
          </cell>
        </row>
        <row r="21159">
          <cell r="Q21159" t="str">
            <v>M06P002040</v>
          </cell>
          <cell r="R21159" t="str">
            <v>NUÑEZ BARRERA YOLANDA</v>
          </cell>
        </row>
        <row r="21160">
          <cell r="Q21160" t="str">
            <v>M06P002041</v>
          </cell>
          <cell r="R21160" t="str">
            <v>LOPEZ BAEZA SARAHI</v>
          </cell>
        </row>
        <row r="21161">
          <cell r="Q21161" t="str">
            <v>M06P002042</v>
          </cell>
          <cell r="R21161" t="str">
            <v>SAN MARTIN BARRIOS ALEX</v>
          </cell>
        </row>
        <row r="21162">
          <cell r="Q21162" t="str">
            <v>M06P002043</v>
          </cell>
          <cell r="R21162" t="str">
            <v>RODRIGUEZ LUNA GUADALUPE ITZEL</v>
          </cell>
        </row>
        <row r="21163">
          <cell r="Q21163" t="str">
            <v>M06P002044</v>
          </cell>
          <cell r="R21163" t="str">
            <v>GRUPO DE SERVICIOS GRAFICOS</v>
          </cell>
        </row>
        <row r="21164">
          <cell r="Q21164" t="str">
            <v>M06P002045</v>
          </cell>
          <cell r="R21164" t="str">
            <v>PATINO OSEGUERA SUSANA EMILIA</v>
          </cell>
        </row>
        <row r="21165">
          <cell r="Q21165" t="str">
            <v>M06P002046</v>
          </cell>
          <cell r="R21165" t="str">
            <v>SAEGAS SERVICIO AUTOMOTRIZ</v>
          </cell>
        </row>
        <row r="21166">
          <cell r="Q21166" t="str">
            <v>M06P002047</v>
          </cell>
          <cell r="R21166" t="str">
            <v>EMOCION IMPRESA SA DE CV</v>
          </cell>
        </row>
        <row r="21167">
          <cell r="Q21167" t="str">
            <v>M06P002048</v>
          </cell>
          <cell r="R21167" t="str">
            <v>PASAPERA CERVANTES ABRAHAM</v>
          </cell>
        </row>
        <row r="21168">
          <cell r="Q21168" t="str">
            <v>M06P002049</v>
          </cell>
          <cell r="R21168" t="str">
            <v>MARTINEZ CABRERA MIGUEL ANGEL</v>
          </cell>
        </row>
        <row r="21169">
          <cell r="Q21169" t="str">
            <v>M06P002050</v>
          </cell>
          <cell r="R21169" t="str">
            <v>GNVTECH SERVICIOS AUTOMOTORES</v>
          </cell>
        </row>
        <row r="21170">
          <cell r="Q21170" t="str">
            <v>M06P002051</v>
          </cell>
          <cell r="R21170" t="str">
            <v>VELASCO PEREZ ARTURO ISRAEL</v>
          </cell>
        </row>
        <row r="21171">
          <cell r="Q21171" t="str">
            <v>M06P002052</v>
          </cell>
          <cell r="R21171" t="str">
            <v>HEMODIALISIS AVANZADA CELAYA SA DE</v>
          </cell>
        </row>
        <row r="21172">
          <cell r="Q21172" t="str">
            <v>M06P002053</v>
          </cell>
          <cell r="R21172" t="str">
            <v>MEDINA MIRANDA JORGE</v>
          </cell>
        </row>
        <row r="21173">
          <cell r="Q21173" t="str">
            <v>M06P002054</v>
          </cell>
          <cell r="R21173" t="str">
            <v>CONTEXTO NOTICIAS, S.A. DE C.V.</v>
          </cell>
        </row>
        <row r="21174">
          <cell r="Q21174" t="str">
            <v>M06P002055</v>
          </cell>
          <cell r="R21174" t="str">
            <v>ORELLANA ESPINOZA ZOILA ESPERANZA</v>
          </cell>
        </row>
        <row r="21175">
          <cell r="Q21175" t="str">
            <v>M06P002056</v>
          </cell>
          <cell r="R21175" t="str">
            <v>NORMACOM, S.A. DE C.V.</v>
          </cell>
        </row>
        <row r="21176">
          <cell r="Q21176" t="str">
            <v>M06P002057</v>
          </cell>
          <cell r="R21176" t="str">
            <v>PUBLICIDAD E IDEAS DEL BAJIO, SA DE</v>
          </cell>
        </row>
        <row r="21177">
          <cell r="Q21177" t="str">
            <v>M06P002058</v>
          </cell>
          <cell r="R21177" t="str">
            <v>DURAN VELAZQUEZ BEATRIZ ADRIANA</v>
          </cell>
        </row>
        <row r="21178">
          <cell r="Q21178" t="str">
            <v>M06P002059</v>
          </cell>
          <cell r="R21178" t="str">
            <v>MXSC MEXICO SA DE CV</v>
          </cell>
        </row>
        <row r="21179">
          <cell r="Q21179" t="str">
            <v>M06P002060</v>
          </cell>
          <cell r="R21179" t="str">
            <v>OSORIO MIRON ANTONIO</v>
          </cell>
        </row>
        <row r="21180">
          <cell r="Q21180" t="str">
            <v>M06P002061</v>
          </cell>
          <cell r="R21180" t="str">
            <v>TACTICAL STORE SA DE CV</v>
          </cell>
        </row>
        <row r="21181">
          <cell r="Q21181" t="str">
            <v>M06P002062</v>
          </cell>
          <cell r="R21181" t="str">
            <v>GARCIA JUAREZ RICARDO ADRIAN</v>
          </cell>
        </row>
        <row r="21182">
          <cell r="Q21182" t="str">
            <v>M06P002063</v>
          </cell>
          <cell r="R21182" t="str">
            <v>ARROYO HERNANDEZ JANETTE</v>
          </cell>
        </row>
        <row r="21183">
          <cell r="Q21183" t="str">
            <v>M06P002064</v>
          </cell>
          <cell r="R21183" t="str">
            <v>SERTECH S DE RL DE CV</v>
          </cell>
        </row>
        <row r="21184">
          <cell r="Q21184" t="str">
            <v>M06P002065</v>
          </cell>
          <cell r="R21184" t="str">
            <v>CONSULTORES FISCALES DEL CENTRO SC</v>
          </cell>
        </row>
        <row r="21185">
          <cell r="Q21185" t="str">
            <v>M06P002066</v>
          </cell>
          <cell r="R21185" t="str">
            <v>ACADEMIA REGIONAL DE SEGURIDAD PUBL</v>
          </cell>
        </row>
        <row r="21186">
          <cell r="Q21186" t="str">
            <v>M06P002067</v>
          </cell>
          <cell r="R21186" t="str">
            <v>CONSTRUB DE ANGELOPOLIS MVD</v>
          </cell>
        </row>
        <row r="21187">
          <cell r="Q21187" t="str">
            <v>M06P002068</v>
          </cell>
          <cell r="R21187" t="str">
            <v>ECOMERCIALIZADORA INTEGRAL SA DE CV</v>
          </cell>
        </row>
        <row r="21188">
          <cell r="Q21188" t="str">
            <v>M06P002069</v>
          </cell>
          <cell r="R21188" t="str">
            <v>UNINDUSTRIAS SA DE CV</v>
          </cell>
        </row>
        <row r="21189">
          <cell r="Q21189" t="str">
            <v>M06P002070</v>
          </cell>
          <cell r="R21189" t="str">
            <v>VALDES DELGADO JUAN ANTONIO</v>
          </cell>
        </row>
        <row r="21190">
          <cell r="Q21190" t="str">
            <v>M06P002071</v>
          </cell>
          <cell r="R21190" t="str">
            <v>PROORIGEN S.C</v>
          </cell>
        </row>
        <row r="21191">
          <cell r="Q21191" t="str">
            <v>M06P002072</v>
          </cell>
          <cell r="R21191" t="str">
            <v>TRAVESIA DEL BAJIO</v>
          </cell>
        </row>
        <row r="21192">
          <cell r="Q21192" t="str">
            <v>M06P002073</v>
          </cell>
          <cell r="R21192" t="str">
            <v>COMBU SERVICE SA DE CV</v>
          </cell>
        </row>
        <row r="21193">
          <cell r="Q21193" t="str">
            <v>M06P002074</v>
          </cell>
          <cell r="R21193" t="str">
            <v>JIMENEZ MORENO ALFREDO</v>
          </cell>
        </row>
        <row r="21194">
          <cell r="Q21194" t="str">
            <v>M06P002075</v>
          </cell>
          <cell r="R21194" t="str">
            <v>RIVERA TORRES MAURICIO</v>
          </cell>
        </row>
        <row r="21195">
          <cell r="Q21195" t="str">
            <v>M06P002076</v>
          </cell>
          <cell r="R21195" t="str">
            <v>SANATORIO GUADALUPANO DE CELAYA</v>
          </cell>
        </row>
        <row r="21196">
          <cell r="Q21196" t="str">
            <v>M06P002077</v>
          </cell>
          <cell r="R21196" t="str">
            <v>RODRIGUEZ RUIZ ISRAEL</v>
          </cell>
        </row>
        <row r="21197">
          <cell r="Q21197" t="str">
            <v>M06P002078</v>
          </cell>
          <cell r="R21197" t="str">
            <v>SALAZAR HERNANDEZ JOSE MANUEL</v>
          </cell>
        </row>
        <row r="21198">
          <cell r="Q21198" t="str">
            <v>M06P002079</v>
          </cell>
          <cell r="R21198" t="str">
            <v>GAMBOA ROBLES PATRICIA</v>
          </cell>
        </row>
        <row r="21199">
          <cell r="Q21199" t="str">
            <v>M06P002080</v>
          </cell>
          <cell r="R21199" t="str">
            <v>ESTACION DE SERV NORPONIENTE</v>
          </cell>
        </row>
        <row r="21200">
          <cell r="Q21200" t="str">
            <v>M06P002081</v>
          </cell>
          <cell r="R21200" t="str">
            <v>FRANGIEH SANCHEZ PIERRE HAWACHE</v>
          </cell>
        </row>
        <row r="21201">
          <cell r="Q21201" t="str">
            <v>M06P002082</v>
          </cell>
          <cell r="R21201" t="str">
            <v>GRUPO BARMO DE MEXICO SA DE CV</v>
          </cell>
        </row>
        <row r="21202">
          <cell r="Q21202" t="str">
            <v>M06P002083</v>
          </cell>
          <cell r="R21202" t="str">
            <v>LARA PRECIADO ARTURO</v>
          </cell>
        </row>
        <row r="21203">
          <cell r="Q21203" t="str">
            <v>M06P002084</v>
          </cell>
          <cell r="R21203" t="str">
            <v>RAMIREZ RAMIREZ GABRIELA</v>
          </cell>
        </row>
        <row r="21204">
          <cell r="Q21204" t="str">
            <v>M06P002085</v>
          </cell>
          <cell r="R21204" t="str">
            <v>COMERCIALIZADORA DE FERTILIZANTES E</v>
          </cell>
        </row>
        <row r="21205">
          <cell r="Q21205" t="str">
            <v>M06P002086</v>
          </cell>
          <cell r="R21205" t="str">
            <v>LAR Y COMPANIA SA DE CV</v>
          </cell>
        </row>
        <row r="21206">
          <cell r="Q21206" t="str">
            <v>M06P002087</v>
          </cell>
          <cell r="R21206" t="str">
            <v>IMPRECEN, S.A. DE C.V. BLOQUEADO</v>
          </cell>
        </row>
        <row r="21207">
          <cell r="Q21207" t="str">
            <v>M06P002088</v>
          </cell>
          <cell r="R21207" t="str">
            <v>ENVIBOX MENSAJERIA Y PAQUETERIA,</v>
          </cell>
        </row>
        <row r="21208">
          <cell r="Q21208" t="str">
            <v>M06P002089</v>
          </cell>
          <cell r="R21208" t="str">
            <v>MEDIA PLAN CELAYAINN S DE RL DE CV</v>
          </cell>
        </row>
        <row r="21209">
          <cell r="Q21209" t="str">
            <v>M06P002090</v>
          </cell>
          <cell r="R21209" t="str">
            <v>GOMEZ VAZQUEZ MAURILIO</v>
          </cell>
        </row>
        <row r="21210">
          <cell r="Q21210" t="str">
            <v>M06P002091</v>
          </cell>
          <cell r="R21210" t="str">
            <v>CREAR ARTE Y CONCIENCIA AC</v>
          </cell>
        </row>
        <row r="21211">
          <cell r="Q21211" t="str">
            <v>M06P002092</v>
          </cell>
          <cell r="R21211" t="str">
            <v>SMG COMUNICACION SC</v>
          </cell>
        </row>
        <row r="21212">
          <cell r="Q21212" t="str">
            <v>M06P002093</v>
          </cell>
          <cell r="R21212" t="str">
            <v>DIAZ GONZALEZ POSADAS JUAN CARLOS</v>
          </cell>
        </row>
        <row r="21213">
          <cell r="Q21213" t="str">
            <v>M06P002094</v>
          </cell>
          <cell r="R21213" t="str">
            <v>DE ARONDO ITURRALDE SC</v>
          </cell>
        </row>
        <row r="21214">
          <cell r="Q21214" t="str">
            <v>M06P002095</v>
          </cell>
          <cell r="R21214" t="str">
            <v>EGRESADOS DE CHAPINGO EN</v>
          </cell>
        </row>
        <row r="21215">
          <cell r="Q21215" t="str">
            <v>M06P002096</v>
          </cell>
          <cell r="R21215" t="str">
            <v>VAZQUEZ GOMEZ JOSE ANTONIO</v>
          </cell>
        </row>
        <row r="21216">
          <cell r="Q21216" t="str">
            <v>M06P002097</v>
          </cell>
          <cell r="R21216" t="str">
            <v>VITAMAS SA DE CV</v>
          </cell>
        </row>
        <row r="21217">
          <cell r="Q21217" t="str">
            <v>M06P002098</v>
          </cell>
          <cell r="R21217" t="str">
            <v>EQUIPOS HIDRAULICOS Y CONST MC</v>
          </cell>
        </row>
        <row r="21218">
          <cell r="Q21218" t="str">
            <v>M06P002099</v>
          </cell>
          <cell r="R21218" t="str">
            <v>LLANTAS Y SERV DE CELAYA SA DE CV</v>
          </cell>
        </row>
        <row r="21219">
          <cell r="Q21219" t="str">
            <v>M06P002100</v>
          </cell>
          <cell r="R21219" t="str">
            <v>ELECTRO CONSTRUCCIONES ALSA S DE RL</v>
          </cell>
        </row>
        <row r="21220">
          <cell r="Q21220" t="str">
            <v>M06P002101</v>
          </cell>
          <cell r="R21220" t="str">
            <v>JAN MEXICO PRODUCCIONES</v>
          </cell>
        </row>
        <row r="21221">
          <cell r="Q21221" t="str">
            <v>M06P002102</v>
          </cell>
          <cell r="R21221" t="str">
            <v>BEJARANO MARTINEZ VERONICA</v>
          </cell>
        </row>
        <row r="21222">
          <cell r="Q21222" t="str">
            <v>M06P002103</v>
          </cell>
          <cell r="R21222" t="str">
            <v>RODRIGUEZ MARTINEZ JOSE</v>
          </cell>
        </row>
        <row r="21223">
          <cell r="Q21223" t="str">
            <v>M06P002104</v>
          </cell>
          <cell r="R21223" t="str">
            <v>ONIRIC PROMOCION Y GESTION ARTISTIC</v>
          </cell>
        </row>
        <row r="21224">
          <cell r="Q21224" t="str">
            <v>M06P002105</v>
          </cell>
          <cell r="R21224" t="str">
            <v>PARABRISAS ARAMBURO SA DE CV</v>
          </cell>
        </row>
        <row r="21225">
          <cell r="Q21225" t="str">
            <v>M06P002106</v>
          </cell>
          <cell r="R21225" t="str">
            <v>SALAZAR SALAZAR MELISSA MARICELA</v>
          </cell>
        </row>
        <row r="21226">
          <cell r="Q21226" t="str">
            <v>M06P002107</v>
          </cell>
          <cell r="R21226" t="str">
            <v>HERNANDEZ FREYRE MARCOS ANTONIO</v>
          </cell>
        </row>
        <row r="21227">
          <cell r="Q21227" t="str">
            <v>M06P002108</v>
          </cell>
          <cell r="R21227" t="str">
            <v>COMERCIAL DE MAQUINARIA CAMIONES</v>
          </cell>
        </row>
        <row r="21228">
          <cell r="Q21228" t="str">
            <v>M06P002109</v>
          </cell>
          <cell r="R21228" t="str">
            <v>PROFESIONISTAS ASESORES Y</v>
          </cell>
        </row>
        <row r="21229">
          <cell r="Q21229" t="str">
            <v>M06P002110</v>
          </cell>
          <cell r="R21229" t="str">
            <v>UGALDE AVINA ALICIA EUGENIA</v>
          </cell>
        </row>
        <row r="21230">
          <cell r="Q21230" t="str">
            <v>M06P002111</v>
          </cell>
          <cell r="R21230" t="str">
            <v>HOTELES BIDASOA S.A. DE C.V.</v>
          </cell>
        </row>
        <row r="21231">
          <cell r="Q21231" t="str">
            <v>M06P002112</v>
          </cell>
          <cell r="R21231" t="str">
            <v>VELIZ MONTOYA RICARDO MIGUEL</v>
          </cell>
        </row>
        <row r="21232">
          <cell r="Q21232" t="str">
            <v>M06P002113</v>
          </cell>
          <cell r="R21232" t="str">
            <v>BEJARANO FERREIRA JUAN JOSE</v>
          </cell>
        </row>
        <row r="21233">
          <cell r="Q21233" t="str">
            <v>M06P002114</v>
          </cell>
          <cell r="R21233" t="str">
            <v>ZAMUDIO CARRILLO CESAR JAIME</v>
          </cell>
        </row>
        <row r="21234">
          <cell r="Q21234" t="str">
            <v>M06P002115</v>
          </cell>
          <cell r="R21234" t="str">
            <v>OJODEAGUA MALDONADO FELIX</v>
          </cell>
        </row>
        <row r="21235">
          <cell r="Q21235" t="str">
            <v>M06P002116</v>
          </cell>
          <cell r="R21235" t="str">
            <v>INDIRCO, S.A. DE C.V.</v>
          </cell>
        </row>
        <row r="21236">
          <cell r="Q21236" t="str">
            <v>M06P002117</v>
          </cell>
          <cell r="R21236" t="str">
            <v>PROASFALTOS DEL BAJIO, S.A. DE CV</v>
          </cell>
        </row>
        <row r="21237">
          <cell r="Q21237" t="str">
            <v>M06P002118</v>
          </cell>
          <cell r="R21237" t="str">
            <v>MARSELL COMERCIAL, S.A. DE C.V.</v>
          </cell>
        </row>
        <row r="21238">
          <cell r="Q21238" t="str">
            <v>M06P002119</v>
          </cell>
          <cell r="R21238" t="str">
            <v>CENTRO EDUCATIVO CUAUTITLAN IZCALLI</v>
          </cell>
        </row>
        <row r="21239">
          <cell r="Q21239" t="str">
            <v>M06P002120</v>
          </cell>
          <cell r="R21239" t="str">
            <v>RUSSELL BEDFORD CELAYA SC</v>
          </cell>
        </row>
        <row r="21240">
          <cell r="Q21240" t="str">
            <v>M06P002121</v>
          </cell>
          <cell r="R21240" t="str">
            <v>PETRO FUELS ZACATAL SA DE CV</v>
          </cell>
        </row>
        <row r="21241">
          <cell r="Q21241" t="str">
            <v>M06P002122</v>
          </cell>
          <cell r="R21241" t="str">
            <v>ALVAREZ RUEDA EDGARDO</v>
          </cell>
        </row>
        <row r="21242">
          <cell r="Q21242" t="str">
            <v>M06P002123</v>
          </cell>
          <cell r="R21242" t="str">
            <v>THERMAL COMBUSTION S DE RL DE CV</v>
          </cell>
        </row>
        <row r="21243">
          <cell r="Q21243" t="str">
            <v>M06P002124</v>
          </cell>
          <cell r="R21243" t="str">
            <v>ALBRE GARDEN SA DE CV</v>
          </cell>
        </row>
        <row r="21244">
          <cell r="Q21244" t="str">
            <v>M06P002125</v>
          </cell>
          <cell r="R21244" t="str">
            <v>CONSTRUCTORAS UNIDAS DE GUANAJUATO</v>
          </cell>
        </row>
        <row r="21245">
          <cell r="Q21245" t="str">
            <v>M06P002126</v>
          </cell>
          <cell r="R21245" t="str">
            <v>PEREZ LARREA GERARDO</v>
          </cell>
        </row>
        <row r="21246">
          <cell r="Q21246" t="str">
            <v>M06P002127</v>
          </cell>
          <cell r="R21246" t="str">
            <v>EPSILON SERVICIOS QUIMICOS SA DE CV</v>
          </cell>
        </row>
        <row r="21247">
          <cell r="Q21247" t="str">
            <v>M06P002128</v>
          </cell>
          <cell r="R21247" t="str">
            <v>INSTITUTO DE MODELADO Y ACELERACION</v>
          </cell>
        </row>
        <row r="21248">
          <cell r="Q21248" t="str">
            <v>M06P002129</v>
          </cell>
          <cell r="R21248" t="str">
            <v>DIRECCION GENERAL DE INDUSTRIA MILI</v>
          </cell>
        </row>
        <row r="21249">
          <cell r="Q21249" t="str">
            <v>M06P002130</v>
          </cell>
          <cell r="R21249" t="str">
            <v>MENDOZA GARCIA JOVITA LUISA</v>
          </cell>
        </row>
        <row r="21250">
          <cell r="Q21250" t="str">
            <v>M06P002131</v>
          </cell>
          <cell r="R21250" t="str">
            <v>CONSULTORIA INTEGRAL EN DESARROLLO</v>
          </cell>
        </row>
        <row r="21251">
          <cell r="Q21251" t="str">
            <v>M06P002132</v>
          </cell>
          <cell r="R21251" t="str">
            <v>CABLE ADMINISTRADORA, S.A. DE C.V.</v>
          </cell>
        </row>
        <row r="21252">
          <cell r="Q21252" t="str">
            <v>M06P002133</v>
          </cell>
          <cell r="R21252" t="str">
            <v>GARCIA VILLICANA ISBAAL</v>
          </cell>
        </row>
        <row r="21253">
          <cell r="Q21253" t="str">
            <v>M06P002134</v>
          </cell>
          <cell r="R21253" t="str">
            <v>COMERCIALIZADORA SANEGRI SA DE CV</v>
          </cell>
        </row>
        <row r="21254">
          <cell r="Q21254" t="str">
            <v>M06P002135</v>
          </cell>
          <cell r="R21254" t="str">
            <v>LEON VERA RICARDO</v>
          </cell>
        </row>
        <row r="21255">
          <cell r="Q21255" t="str">
            <v>M06P002136</v>
          </cell>
          <cell r="R21255" t="str">
            <v>MARTINEZ GOMEZ JUAN CARLOS</v>
          </cell>
        </row>
        <row r="21256">
          <cell r="Q21256" t="str">
            <v>M06P002137</v>
          </cell>
          <cell r="R21256" t="str">
            <v>CRUZ CERVANTES OSVALDO JOSE FABIAN</v>
          </cell>
        </row>
        <row r="21257">
          <cell r="Q21257" t="str">
            <v>M06P002138</v>
          </cell>
          <cell r="R21257" t="str">
            <v>PROCESOS GRAFICOS DEL BAJIO</v>
          </cell>
        </row>
        <row r="21258">
          <cell r="Q21258" t="str">
            <v>M06P002139</v>
          </cell>
          <cell r="R21258" t="str">
            <v>RIEGOS Y DERIVADOS AGRICOLAS</v>
          </cell>
        </row>
        <row r="21259">
          <cell r="Q21259" t="str">
            <v>M06P002140</v>
          </cell>
          <cell r="R21259" t="str">
            <v>CENTRO DE ACOPIO Y SOLUCIONES</v>
          </cell>
        </row>
        <row r="21260">
          <cell r="Q21260" t="str">
            <v>M06P002141</v>
          </cell>
          <cell r="R21260" t="str">
            <v>TOKA INTERNACIONAL SAPI DE CV</v>
          </cell>
        </row>
        <row r="21261">
          <cell r="Q21261" t="str">
            <v>M06P002142</v>
          </cell>
          <cell r="R21261" t="str">
            <v>ARVIZU DELGADO  S DE RL DE CV</v>
          </cell>
        </row>
        <row r="21262">
          <cell r="Q21262" t="str">
            <v>M06P002143</v>
          </cell>
          <cell r="R21262" t="str">
            <v>BARRERA RUIZ FERNANDO</v>
          </cell>
        </row>
        <row r="21263">
          <cell r="Q21263" t="str">
            <v>M06P002144</v>
          </cell>
          <cell r="R21263" t="str">
            <v>LILIANA REMUS DEL TORO</v>
          </cell>
        </row>
        <row r="21264">
          <cell r="Q21264" t="str">
            <v>M06P002145</v>
          </cell>
          <cell r="R21264" t="str">
            <v>LEON AUTOMOTRIZ SA DE CV</v>
          </cell>
        </row>
        <row r="21265">
          <cell r="Q21265" t="str">
            <v>M06P002146</v>
          </cell>
          <cell r="R21265" t="str">
            <v>SOLUCIONES TECNOLOGICAS EN</v>
          </cell>
        </row>
        <row r="21266">
          <cell r="Q21266" t="str">
            <v>M06P002147</v>
          </cell>
          <cell r="R21266" t="str">
            <v>INMOBILIARIA ALPANI SA DE CV</v>
          </cell>
        </row>
        <row r="21267">
          <cell r="Q21267" t="str">
            <v>M06P002148</v>
          </cell>
          <cell r="R21267" t="str">
            <v>OVQ CELAYA SA DE CV</v>
          </cell>
        </row>
        <row r="21268">
          <cell r="Q21268" t="str">
            <v>M06P002149</v>
          </cell>
          <cell r="R21268" t="str">
            <v>HUIZAR CONTRERAS ALICIA ELVIRA</v>
          </cell>
        </row>
        <row r="21269">
          <cell r="Q21269" t="str">
            <v>M06P002150</v>
          </cell>
          <cell r="R21269" t="str">
            <v>FUNDACION INTERN PARA EL DES DE</v>
          </cell>
        </row>
        <row r="21270">
          <cell r="Q21270" t="str">
            <v>M06P002151</v>
          </cell>
          <cell r="R21270" t="str">
            <v>ARREGUIN MIRANDA MARTIN</v>
          </cell>
        </row>
        <row r="21271">
          <cell r="Q21271" t="str">
            <v>M06P002152</v>
          </cell>
          <cell r="R21271" t="str">
            <v>COMARSE SA DE CV</v>
          </cell>
        </row>
        <row r="21272">
          <cell r="Q21272" t="str">
            <v>M06P002153</v>
          </cell>
          <cell r="R21272" t="str">
            <v>HERNANDEZ MENDEZ MARIA MAGDALENA</v>
          </cell>
        </row>
        <row r="21273">
          <cell r="Q21273" t="str">
            <v>M06P002154</v>
          </cell>
          <cell r="R21273" t="str">
            <v>CAMARENA ORIGEL ELISA DEL CARMEN</v>
          </cell>
        </row>
        <row r="21274">
          <cell r="Q21274" t="str">
            <v>M06P002155</v>
          </cell>
          <cell r="R21274" t="str">
            <v>CONEXION Y ENLACE DE COMUNICACION</v>
          </cell>
        </row>
        <row r="21275">
          <cell r="Q21275" t="str">
            <v>M06P002156</v>
          </cell>
          <cell r="R21275" t="str">
            <v>CSI DYNAMICS SA DE CV</v>
          </cell>
        </row>
        <row r="21276">
          <cell r="Q21276" t="str">
            <v>M06P002157</v>
          </cell>
          <cell r="R21276" t="str">
            <v>GRUPO INHABITAT SA DE CV</v>
          </cell>
        </row>
        <row r="21277">
          <cell r="Q21277" t="str">
            <v>M06P002158</v>
          </cell>
          <cell r="R21277" t="str">
            <v>PATIÑO MARTINEZ PAULINA</v>
          </cell>
        </row>
        <row r="21278">
          <cell r="Q21278" t="str">
            <v>M06P002159</v>
          </cell>
          <cell r="R21278" t="str">
            <v>CARRILLO APARICIO FRANCISCO</v>
          </cell>
        </row>
        <row r="21279">
          <cell r="Q21279" t="str">
            <v>M06P002160</v>
          </cell>
          <cell r="R21279" t="str">
            <v>CFE SUMINISTRADOR DE SERVICIOS</v>
          </cell>
        </row>
        <row r="21280">
          <cell r="Q21280" t="str">
            <v>M06P002161</v>
          </cell>
          <cell r="R21280" t="str">
            <v>GONZALEZ GONZALEZ JUAN HERIBERTO</v>
          </cell>
        </row>
        <row r="21281">
          <cell r="Q21281" t="str">
            <v>M06P002162</v>
          </cell>
          <cell r="R21281" t="str">
            <v>CENTRO COMERCIALIZADOR DE NEGOCIOS</v>
          </cell>
        </row>
        <row r="21282">
          <cell r="Q21282" t="str">
            <v>M06P002163</v>
          </cell>
          <cell r="R21282" t="str">
            <v>INTERMACK DE MEXICO SA DE CV</v>
          </cell>
        </row>
        <row r="21283">
          <cell r="Q21283" t="str">
            <v>M06P002164</v>
          </cell>
          <cell r="R21283" t="str">
            <v>RAMIREZ AYALA AZUCENA ISABEL</v>
          </cell>
        </row>
        <row r="21284">
          <cell r="Q21284" t="str">
            <v>M06P002165</v>
          </cell>
          <cell r="R21284" t="str">
            <v>SISTEMA DE ADMINISTRACION DE</v>
          </cell>
        </row>
        <row r="21285">
          <cell r="Q21285" t="str">
            <v>M06P002166</v>
          </cell>
          <cell r="R21285" t="str">
            <v>GRUPO CONSTRUCTOR DYCOPLUS SA DE CV</v>
          </cell>
        </row>
        <row r="21286">
          <cell r="Q21286" t="str">
            <v>M06P002167</v>
          </cell>
          <cell r="R21286" t="str">
            <v>MENDOZA LOPEZ IRVING</v>
          </cell>
        </row>
        <row r="21287">
          <cell r="Q21287" t="str">
            <v>M06P002168</v>
          </cell>
          <cell r="R21287" t="str">
            <v>EXTERMINIO INTEGRAL DE PLAGAS E</v>
          </cell>
        </row>
        <row r="21288">
          <cell r="Q21288" t="str">
            <v>M06P002169</v>
          </cell>
          <cell r="R21288" t="str">
            <v>MARTINEZ FRIAS ARTURO DIONICIO</v>
          </cell>
        </row>
        <row r="21289">
          <cell r="Q21289" t="str">
            <v>M06P002170</v>
          </cell>
          <cell r="R21289" t="str">
            <v>"GRUPO PADIHER, S.A. DE C.V. "</v>
          </cell>
        </row>
        <row r="21290">
          <cell r="Q21290" t="str">
            <v>M06P002171</v>
          </cell>
          <cell r="R21290" t="str">
            <v>"FOUREX, S.A. DE C.V. "</v>
          </cell>
        </row>
        <row r="21291">
          <cell r="Q21291" t="str">
            <v>M06P002172</v>
          </cell>
          <cell r="R21291" t="str">
            <v>SISTEMA ROTATIVO DE ESPADAS</v>
          </cell>
        </row>
        <row r="21292">
          <cell r="Q21292" t="str">
            <v>M06P002173</v>
          </cell>
          <cell r="R21292" t="str">
            <v>ZUÑIGA BAEZA JESUS EDUARDO</v>
          </cell>
        </row>
        <row r="21293">
          <cell r="Q21293" t="str">
            <v>M06P002174</v>
          </cell>
          <cell r="R21293" t="str">
            <v>PUMPS SUPPLY COMPANY SA DE CV</v>
          </cell>
        </row>
        <row r="21294">
          <cell r="Q21294" t="str">
            <v>M06P002175</v>
          </cell>
          <cell r="R21294" t="str">
            <v>SOLUTEC SERVICIOS INTEGRALES</v>
          </cell>
        </row>
        <row r="21295">
          <cell r="Q21295" t="str">
            <v>M06P002176</v>
          </cell>
          <cell r="R21295" t="str">
            <v>VILLANUEVA MURILLO FRANCISCO KIEV</v>
          </cell>
        </row>
        <row r="21296">
          <cell r="Q21296" t="str">
            <v>M06P002177</v>
          </cell>
          <cell r="R21296" t="str">
            <v>GARCIA MORENO ALEJANDRO</v>
          </cell>
        </row>
        <row r="21297">
          <cell r="Q21297" t="str">
            <v>M06P002178</v>
          </cell>
          <cell r="R21297" t="str">
            <v>BARBA GUEVARA ROGELIO ABRAHAM</v>
          </cell>
        </row>
        <row r="21298">
          <cell r="Q21298" t="str">
            <v>M06P002179</v>
          </cell>
          <cell r="R21298" t="str">
            <v>IZQREAL SA DE CV</v>
          </cell>
        </row>
        <row r="21299">
          <cell r="Q21299" t="str">
            <v>M06P002180</v>
          </cell>
          <cell r="R21299" t="str">
            <v>GUZMAN CASTILLO CARLOS</v>
          </cell>
        </row>
        <row r="21300">
          <cell r="Q21300" t="str">
            <v>M06P002181</v>
          </cell>
          <cell r="R21300" t="str">
            <v>URENA GUTIERREZ FRANCISCO IVAN</v>
          </cell>
        </row>
        <row r="21301">
          <cell r="Q21301" t="str">
            <v>M06P002182</v>
          </cell>
          <cell r="R21301" t="str">
            <v>COMERCIALIZADORA ZINTAK</v>
          </cell>
        </row>
        <row r="21302">
          <cell r="Q21302" t="str">
            <v>M06P002183</v>
          </cell>
          <cell r="R21302" t="str">
            <v>MACC LABORATORIO, SA DE CV</v>
          </cell>
        </row>
        <row r="21303">
          <cell r="Q21303" t="str">
            <v>M06P002184</v>
          </cell>
          <cell r="R21303" t="str">
            <v>ALBA HERNANDEZ ALEJANDRO DE JESUS</v>
          </cell>
        </row>
        <row r="21304">
          <cell r="Q21304" t="str">
            <v>M06P002185</v>
          </cell>
          <cell r="R21304" t="str">
            <v>NAVARRO RAMIREZ CARLOS</v>
          </cell>
        </row>
        <row r="21305">
          <cell r="Q21305" t="str">
            <v>M06P002186</v>
          </cell>
          <cell r="R21305" t="str">
            <v>OBIOLS HERNANDEZ MONTSERRAT</v>
          </cell>
        </row>
        <row r="21306">
          <cell r="Q21306" t="str">
            <v>M06P002187</v>
          </cell>
          <cell r="R21306" t="str">
            <v>ALONSO MIRANDA ALEJANDRO</v>
          </cell>
        </row>
        <row r="21307">
          <cell r="Q21307" t="str">
            <v>M06P002188</v>
          </cell>
          <cell r="R21307" t="str">
            <v>MORENO ALFARO NORA HILDA</v>
          </cell>
        </row>
        <row r="21308">
          <cell r="Q21308" t="str">
            <v>M06P002189</v>
          </cell>
          <cell r="R21308" t="str">
            <v>MENDOZA CERVANTES LAURA</v>
          </cell>
        </row>
        <row r="21309">
          <cell r="Q21309" t="str">
            <v>M06P002190</v>
          </cell>
          <cell r="R21309" t="str">
            <v>OPERADORA VIPS S DE RL DE CV</v>
          </cell>
        </row>
        <row r="21310">
          <cell r="Q21310" t="str">
            <v>M06P002191</v>
          </cell>
          <cell r="R21310" t="str">
            <v>TEEKBAJIO SA DE CV</v>
          </cell>
        </row>
        <row r="21311">
          <cell r="Q21311" t="str">
            <v>M06P002192</v>
          </cell>
          <cell r="R21311" t="str">
            <v>INSTITUTO ESTATAL DE CAPACITACION</v>
          </cell>
        </row>
        <row r="21312">
          <cell r="Q21312" t="str">
            <v>M06P002193</v>
          </cell>
          <cell r="R21312" t="str">
            <v>ESPECIALISTAS EN LIMPIEZA EMPRES</v>
          </cell>
        </row>
        <row r="21313">
          <cell r="Q21313" t="str">
            <v>M06P002194</v>
          </cell>
          <cell r="R21313" t="str">
            <v>LIMPIEZA Y VIGILANCIA PROFESIONAL</v>
          </cell>
        </row>
        <row r="21314">
          <cell r="Q21314" t="str">
            <v>M06P002195</v>
          </cell>
          <cell r="R21314" t="str">
            <v>RAMIREZ SALINAS INOCENCIO</v>
          </cell>
        </row>
        <row r="21315">
          <cell r="Q21315" t="str">
            <v>M06P002196</v>
          </cell>
          <cell r="R21315" t="str">
            <v>MATEHUALA TELLEZ JORGE ANTONIO</v>
          </cell>
        </row>
        <row r="21316">
          <cell r="Q21316" t="str">
            <v>M06P002197</v>
          </cell>
          <cell r="R21316" t="str">
            <v>SANCHEZ FLORES MA ROCIO</v>
          </cell>
        </row>
        <row r="21317">
          <cell r="Q21317" t="str">
            <v>M06P002198</v>
          </cell>
          <cell r="R21317" t="str">
            <v>CAZAREZ VAZQUEZ JOSE HUMBERTO</v>
          </cell>
        </row>
        <row r="21318">
          <cell r="Q21318" t="str">
            <v>M06P002199</v>
          </cell>
          <cell r="R21318" t="str">
            <v>CORPORACION INTEGRADORA EMPRESARIAL</v>
          </cell>
        </row>
        <row r="21319">
          <cell r="Q21319" t="str">
            <v>M06P002200</v>
          </cell>
          <cell r="R21319" t="str">
            <v>MIRANDA ARREOLA JOSE</v>
          </cell>
        </row>
        <row r="21320">
          <cell r="Q21320" t="str">
            <v>M06P002201</v>
          </cell>
          <cell r="R21320" t="str">
            <v>MONTECILLO CASTAÑEDA VERONICA</v>
          </cell>
        </row>
        <row r="21321">
          <cell r="Q21321" t="str">
            <v>M06P002202</v>
          </cell>
          <cell r="R21321" t="str">
            <v>RODRIGUEZ LAGUNA MARIA GUADALUPE</v>
          </cell>
        </row>
        <row r="21322">
          <cell r="Q21322" t="str">
            <v>M06P002203</v>
          </cell>
          <cell r="R21322" t="str">
            <v>CARDIEL CAMARGO RICHARD</v>
          </cell>
        </row>
        <row r="21323">
          <cell r="Q21323" t="str">
            <v>M06P002204</v>
          </cell>
          <cell r="R21323" t="str">
            <v>HERNANDEZ MORALES FERNANDO</v>
          </cell>
        </row>
        <row r="21324">
          <cell r="Q21324" t="str">
            <v>M06P002205</v>
          </cell>
          <cell r="R21324" t="str">
            <v>GASTRONOMICA FERREY SAPI DE CV</v>
          </cell>
        </row>
        <row r="21325">
          <cell r="Q21325" t="str">
            <v>M06P002206</v>
          </cell>
          <cell r="R21325" t="str">
            <v>GUTIERREZ ROMERO FRANCISCO JAVIER</v>
          </cell>
        </row>
        <row r="21326">
          <cell r="Q21326" t="str">
            <v>M06P002207</v>
          </cell>
          <cell r="R21326" t="str">
            <v>CONSTRUCCIONES ELECTRICAS JOMAPE</v>
          </cell>
        </row>
        <row r="21327">
          <cell r="Q21327" t="str">
            <v>M06P002208</v>
          </cell>
          <cell r="R21327" t="str">
            <v>LA MESON DEL MEDITERRANEO SA DE CV</v>
          </cell>
        </row>
        <row r="21328">
          <cell r="Q21328" t="str">
            <v>M06P002209</v>
          </cell>
          <cell r="R21328" t="str">
            <v>ASOCIACION NACIONAL DE AYUNTAMIENTO</v>
          </cell>
        </row>
        <row r="21329">
          <cell r="Q21329" t="str">
            <v>M06P002210</v>
          </cell>
          <cell r="R21329" t="str">
            <v>SANCHEZ DE LA LLAVE SERGIO</v>
          </cell>
        </row>
        <row r="21330">
          <cell r="Q21330" t="str">
            <v>M06P002211</v>
          </cell>
          <cell r="R21330" t="str">
            <v>ELECTROCOMPONENTES SA DE CV</v>
          </cell>
        </row>
        <row r="21331">
          <cell r="Q21331" t="str">
            <v>M06P002212</v>
          </cell>
          <cell r="R21331" t="str">
            <v>GRUPO KARLFER SA DE CV</v>
          </cell>
        </row>
        <row r="21332">
          <cell r="Q21332" t="str">
            <v>M06P002213</v>
          </cell>
          <cell r="R21332" t="str">
            <v>DE OVANDO ONTIVEROS JORGE</v>
          </cell>
        </row>
        <row r="21333">
          <cell r="Q21333" t="str">
            <v>M06P002214</v>
          </cell>
          <cell r="R21333" t="str">
            <v>SANTARROSA MARTINEZ EDGAR</v>
          </cell>
        </row>
        <row r="21334">
          <cell r="Q21334" t="str">
            <v>M06P002215</v>
          </cell>
          <cell r="R21334" t="str">
            <v>REYES ARAMBURO HILDA ROCIO</v>
          </cell>
        </row>
        <row r="21335">
          <cell r="Q21335" t="str">
            <v>M06P002216</v>
          </cell>
          <cell r="R21335" t="str">
            <v>SALA DE PRENSA S.A. DE C.V.</v>
          </cell>
        </row>
        <row r="21336">
          <cell r="Q21336" t="str">
            <v>M06P002217</v>
          </cell>
          <cell r="R21336" t="str">
            <v>ELECTROPURA S DE RL DE CV</v>
          </cell>
        </row>
        <row r="21337">
          <cell r="Q21337" t="str">
            <v>M06P002218</v>
          </cell>
          <cell r="R21337" t="str">
            <v>REDPACK SA DE CV</v>
          </cell>
        </row>
        <row r="21338">
          <cell r="Q21338" t="str">
            <v>M06P002219</v>
          </cell>
          <cell r="R21338" t="str">
            <v>MARTINEZ REYES CELIA BERENICE</v>
          </cell>
        </row>
        <row r="21339">
          <cell r="Q21339" t="str">
            <v>M06P002220</v>
          </cell>
          <cell r="R21339" t="str">
            <v>ROMERO ALVAREZ MIGUEL ANGEL</v>
          </cell>
        </row>
        <row r="21340">
          <cell r="Q21340" t="str">
            <v>M06P002221</v>
          </cell>
          <cell r="R21340" t="str">
            <v>FACEBOOK IRELAND LIMITED</v>
          </cell>
        </row>
        <row r="21341">
          <cell r="Q21341" t="str">
            <v>M06P002222</v>
          </cell>
          <cell r="R21341" t="str">
            <v>XPRESS HOSTING</v>
          </cell>
        </row>
        <row r="21342">
          <cell r="Q21342" t="str">
            <v>M06P002223</v>
          </cell>
          <cell r="R21342" t="str">
            <v>ATS SISTEMAS Y CONSULTORIA</v>
          </cell>
        </row>
        <row r="21343">
          <cell r="Q21343" t="str">
            <v>M06P002224</v>
          </cell>
          <cell r="R21343" t="str">
            <v>ITSA INDUSTRIAL SA DE CV</v>
          </cell>
        </row>
        <row r="21344">
          <cell r="Q21344" t="str">
            <v>M06P002225</v>
          </cell>
          <cell r="R21344" t="str">
            <v>SERVICIO INGENIERIA Y TECNOLOGIA</v>
          </cell>
        </row>
        <row r="21345">
          <cell r="Q21345" t="str">
            <v>M06P002226</v>
          </cell>
          <cell r="R21345" t="str">
            <v>ITSA SERVICIOS Y CONSTRUCCIONES</v>
          </cell>
        </row>
        <row r="21346">
          <cell r="Q21346" t="str">
            <v>M06P002227</v>
          </cell>
          <cell r="R21346" t="str">
            <v>ARRENDADORA Y CONTRUCTORA MAYA</v>
          </cell>
        </row>
        <row r="21347">
          <cell r="Q21347" t="str">
            <v>M06P002228</v>
          </cell>
          <cell r="R21347" t="str">
            <v>GRUPO AKHER SA DE CV</v>
          </cell>
        </row>
        <row r="21348">
          <cell r="Q21348" t="str">
            <v>M06P002229</v>
          </cell>
          <cell r="R21348" t="str">
            <v>VAZQUEZ RUBIO MARIA FERNANDA</v>
          </cell>
        </row>
        <row r="21349">
          <cell r="Q21349" t="str">
            <v>M06P002230</v>
          </cell>
          <cell r="R21349" t="str">
            <v>ASEGURADORA PATRIMONIAL VIDA</v>
          </cell>
        </row>
        <row r="21350">
          <cell r="Q21350" t="str">
            <v>M06P002231</v>
          </cell>
          <cell r="R21350" t="str">
            <v>CENTRO DE CONSULTORIA AUDITORIA</v>
          </cell>
        </row>
        <row r="21351">
          <cell r="Q21351" t="str">
            <v>M06P002232</v>
          </cell>
          <cell r="R21351" t="str">
            <v>PROFESIONALES EN LIMPIEZA E HIGIENE</v>
          </cell>
        </row>
        <row r="21352">
          <cell r="Q21352" t="str">
            <v>M06P002233</v>
          </cell>
          <cell r="R21352" t="str">
            <v>ESFUERZOS UNIDOS LT AC</v>
          </cell>
        </row>
        <row r="21353">
          <cell r="Q21353" t="str">
            <v>M06P002234</v>
          </cell>
          <cell r="R21353" t="str">
            <v>DIAZ ARRAZOLA EVIUD</v>
          </cell>
        </row>
        <row r="21354">
          <cell r="Q21354" t="str">
            <v>M06P002235</v>
          </cell>
          <cell r="R21354" t="str">
            <v>UBIJUS EDITORIAL SA DE CV</v>
          </cell>
        </row>
        <row r="21355">
          <cell r="Q21355" t="str">
            <v>M06P002236</v>
          </cell>
          <cell r="R21355" t="str">
            <v>RAMIREZ MELESIO JUAN MANUEL</v>
          </cell>
        </row>
        <row r="21356">
          <cell r="Q21356" t="str">
            <v>M06P002237</v>
          </cell>
          <cell r="R21356" t="str">
            <v>EQUIPOS RECOLECTORES SA DE CV</v>
          </cell>
        </row>
        <row r="21357">
          <cell r="Q21357" t="str">
            <v>M06P002238</v>
          </cell>
          <cell r="R21357" t="str">
            <v>CONCESIONARIA MEXICANA DEL AGUA</v>
          </cell>
        </row>
        <row r="21358">
          <cell r="Q21358" t="str">
            <v>M06P002239</v>
          </cell>
          <cell r="R21358" t="str">
            <v>ARE AKVO SA DE CV</v>
          </cell>
        </row>
        <row r="21359">
          <cell r="Q21359" t="str">
            <v>M06P002240</v>
          </cell>
          <cell r="R21359" t="str">
            <v>VALDES DELGADO FRANCISCO</v>
          </cell>
        </row>
        <row r="21360">
          <cell r="Q21360" t="str">
            <v>M06P002241</v>
          </cell>
          <cell r="R21360" t="str">
            <v>GRUPO TACTEX SA DE CV</v>
          </cell>
        </row>
        <row r="21361">
          <cell r="Q21361" t="str">
            <v>M06P002242</v>
          </cell>
          <cell r="R21361" t="str">
            <v>INTERFASE TECNOLOGICA DEL BAJIO</v>
          </cell>
        </row>
        <row r="21362">
          <cell r="Q21362" t="str">
            <v>M06P002243</v>
          </cell>
          <cell r="R21362" t="str">
            <v>VERA RANGEL MARCO ANTONIO</v>
          </cell>
        </row>
        <row r="21363">
          <cell r="Q21363" t="str">
            <v>M06P002244</v>
          </cell>
          <cell r="R21363" t="str">
            <v>GR SOLUCIONES INTEGRALES SA DE CV</v>
          </cell>
        </row>
        <row r="21364">
          <cell r="Q21364" t="str">
            <v>M06P002245</v>
          </cell>
          <cell r="R21364" t="str">
            <v>EA FASHION SA DE CV</v>
          </cell>
        </row>
        <row r="21365">
          <cell r="Q21365" t="str">
            <v>M06P002246</v>
          </cell>
          <cell r="R21365" t="str">
            <v>OTERO PIÑA ADRIAN</v>
          </cell>
        </row>
        <row r="21366">
          <cell r="Q21366" t="str">
            <v>M06P002247</v>
          </cell>
          <cell r="R21366" t="str">
            <v>GONZALEZ GONZALEZ ANA LUISA</v>
          </cell>
        </row>
        <row r="21367">
          <cell r="Q21367" t="str">
            <v>M06P002248</v>
          </cell>
          <cell r="R21367" t="str">
            <v>NATGAS QUERETAR0 SAPI DE CV</v>
          </cell>
        </row>
        <row r="21368">
          <cell r="Q21368" t="str">
            <v>M06P002249</v>
          </cell>
          <cell r="R21368" t="str">
            <v>GRUPO INDUSTRIAL CUADRITOS BIOTEK</v>
          </cell>
        </row>
        <row r="21369">
          <cell r="Q21369" t="str">
            <v>M06P002250</v>
          </cell>
          <cell r="R21369" t="str">
            <v>RAMIREZ SANCHEZ HUGO</v>
          </cell>
        </row>
        <row r="21370">
          <cell r="Q21370" t="str">
            <v>M06P002251</v>
          </cell>
          <cell r="R21370" t="str">
            <v>MULTI SERVICES GROUP CONSULTING</v>
          </cell>
        </row>
        <row r="21371">
          <cell r="Q21371" t="str">
            <v>M06P002252</v>
          </cell>
          <cell r="R21371" t="str">
            <v>GUTIERREZ RAMIREZ JUAN MANUEL</v>
          </cell>
        </row>
        <row r="21372">
          <cell r="Q21372" t="str">
            <v>M06P002253</v>
          </cell>
          <cell r="R21372" t="str">
            <v>ZAZ CONSTRUCTORA E INMOBILIARIA</v>
          </cell>
        </row>
        <row r="21373">
          <cell r="Q21373" t="str">
            <v>M06P002254</v>
          </cell>
          <cell r="R21373" t="str">
            <v>HEVIA SAN MARTIN JOSE SATURNINO</v>
          </cell>
        </row>
        <row r="21374">
          <cell r="Q21374" t="str">
            <v>M06P002255</v>
          </cell>
          <cell r="R21374" t="str">
            <v>GONZALEZ VALLEJO JUANA MARIA</v>
          </cell>
        </row>
        <row r="21375">
          <cell r="Q21375" t="str">
            <v>M06P002256</v>
          </cell>
          <cell r="R21375" t="str">
            <v>GNY JEANS, SA DE CV</v>
          </cell>
        </row>
        <row r="21376">
          <cell r="Q21376" t="str">
            <v>M06P002257</v>
          </cell>
          <cell r="R21376" t="str">
            <v>NUEVA WAL MART DE MEXICO S DE RL DE</v>
          </cell>
        </row>
        <row r="21377">
          <cell r="Q21377" t="str">
            <v>M06P002258</v>
          </cell>
          <cell r="R21377" t="str">
            <v>SUAREZ ESCALANTE JOSE CARMEN</v>
          </cell>
        </row>
        <row r="21378">
          <cell r="Q21378" t="str">
            <v>M06P002259</v>
          </cell>
          <cell r="R21378" t="str">
            <v>UNIVERSIDAD TECNOLOGICA LAJA BAJIO</v>
          </cell>
        </row>
        <row r="21379">
          <cell r="Q21379" t="str">
            <v>M06P002260</v>
          </cell>
          <cell r="R21379" t="str">
            <v>PRODUCTORA COMERCIAL JASVIC</v>
          </cell>
        </row>
        <row r="21380">
          <cell r="Q21380" t="str">
            <v>M06P002261</v>
          </cell>
          <cell r="R21380" t="str">
            <v>CONSORCIO CONSULTOR Y CONSTRUCTOR</v>
          </cell>
        </row>
        <row r="21381">
          <cell r="Q21381" t="str">
            <v>M06P002262</v>
          </cell>
          <cell r="R21381" t="str">
            <v>GARCIA JARAMILLO SARA</v>
          </cell>
        </row>
        <row r="21382">
          <cell r="Q21382" t="str">
            <v>M06P002263</v>
          </cell>
          <cell r="R21382" t="str">
            <v>DESARROLLOS Y PROMOCIONES DEL</v>
          </cell>
        </row>
        <row r="21383">
          <cell r="Q21383" t="str">
            <v>M06P002264</v>
          </cell>
          <cell r="R21383" t="str">
            <v>MEC7 SC</v>
          </cell>
        </row>
        <row r="21384">
          <cell r="Q21384" t="str">
            <v>M06P002265</v>
          </cell>
          <cell r="R21384" t="str">
            <v>UNION SOCIAL EMPRESARIAL MEXICO CEL</v>
          </cell>
        </row>
        <row r="21385">
          <cell r="Q21385" t="str">
            <v>M06P002266</v>
          </cell>
          <cell r="R21385" t="str">
            <v>INFRAESTRUCTURA Y CAPITAL SC</v>
          </cell>
        </row>
        <row r="21386">
          <cell r="Q21386" t="str">
            <v>M06P002267</v>
          </cell>
          <cell r="R21386" t="str">
            <v>PEREZ SALAZAR JOSE HILARIO</v>
          </cell>
        </row>
        <row r="21387">
          <cell r="Q21387" t="str">
            <v>M06P002268</v>
          </cell>
          <cell r="R21387" t="str">
            <v>FRANCO PARGA ERENDIRA</v>
          </cell>
        </row>
        <row r="21388">
          <cell r="Q21388" t="str">
            <v>M06P002269</v>
          </cell>
          <cell r="R21388" t="str">
            <v>SANCHEZ GONZALEZ JAIME</v>
          </cell>
        </row>
        <row r="21389">
          <cell r="Q21389" t="str">
            <v>M06P002270</v>
          </cell>
          <cell r="R21389" t="str">
            <v>ARELLANO TINAJERO FRANCISCO</v>
          </cell>
        </row>
        <row r="21390">
          <cell r="Q21390" t="str">
            <v>M06P002271</v>
          </cell>
          <cell r="R21390" t="str">
            <v>GTEXTOL SA DE CV</v>
          </cell>
        </row>
        <row r="21391">
          <cell r="Q21391" t="str">
            <v>M06P002272</v>
          </cell>
          <cell r="R21391" t="str">
            <v>ASELMEX SA DE CV</v>
          </cell>
        </row>
        <row r="21392">
          <cell r="Q21392" t="str">
            <v>M06P002273</v>
          </cell>
          <cell r="R21392" t="str">
            <v>FLORES OJEDA YURITHZI BETHZABETH</v>
          </cell>
        </row>
        <row r="21393">
          <cell r="Q21393" t="str">
            <v>M06P002274</v>
          </cell>
          <cell r="R21393" t="str">
            <v>MEJIA MEJIA MANUEL</v>
          </cell>
        </row>
        <row r="21394">
          <cell r="Q21394" t="str">
            <v>M06P002275</v>
          </cell>
          <cell r="R21394" t="str">
            <v>ARAMBURO GUERRERO ROCIO</v>
          </cell>
        </row>
        <row r="21395">
          <cell r="Q21395" t="str">
            <v>M06P002276</v>
          </cell>
          <cell r="R21395" t="str">
            <v>TORRES REYES ERNESTINA</v>
          </cell>
        </row>
        <row r="21396">
          <cell r="Q21396" t="str">
            <v>M06P002277</v>
          </cell>
          <cell r="R21396" t="str">
            <v>HOTELES ATM SA DE CV</v>
          </cell>
        </row>
        <row r="21397">
          <cell r="Q21397" t="str">
            <v>M06P002278</v>
          </cell>
          <cell r="R21397" t="str">
            <v>GOMEZ LURIA JUDITH</v>
          </cell>
        </row>
        <row r="21398">
          <cell r="Q21398" t="str">
            <v>M06P002279</v>
          </cell>
          <cell r="R21398" t="str">
            <v>HERRERA MANCERA FRANCISCO</v>
          </cell>
        </row>
        <row r="21399">
          <cell r="Q21399" t="str">
            <v>M06P002280</v>
          </cell>
          <cell r="R21399" t="str">
            <v>CABRERA PULIDO IRENE</v>
          </cell>
        </row>
        <row r="21400">
          <cell r="Q21400" t="str">
            <v>M06P002281</v>
          </cell>
          <cell r="R21400" t="str">
            <v>MAXICMAR SA DE CV</v>
          </cell>
        </row>
        <row r="21401">
          <cell r="Q21401" t="str">
            <v>M06P002282</v>
          </cell>
          <cell r="R21401" t="str">
            <v>IMPULSORA PLAZA JUAREZ SA DE CV</v>
          </cell>
        </row>
        <row r="21402">
          <cell r="Q21402" t="str">
            <v>M06P002283</v>
          </cell>
          <cell r="R21402" t="str">
            <v>HERNANDEZ FRANCO ALEJANDRO</v>
          </cell>
        </row>
        <row r="21403">
          <cell r="Q21403" t="str">
            <v>M06P002284</v>
          </cell>
          <cell r="R21403" t="str">
            <v>OROZCO RAMOS ARTURO</v>
          </cell>
        </row>
        <row r="21404">
          <cell r="Q21404" t="str">
            <v>M06P002285</v>
          </cell>
          <cell r="R21404" t="str">
            <v>ALMANZA SOLEDAD CARLOS ALBERTO</v>
          </cell>
        </row>
        <row r="21405">
          <cell r="Q21405" t="str">
            <v>M06P002286</v>
          </cell>
          <cell r="R21405" t="str">
            <v>OPERADORA GASTRONOMICA EL SOYATE SA</v>
          </cell>
        </row>
        <row r="21406">
          <cell r="Q21406" t="str">
            <v>M06P002287</v>
          </cell>
          <cell r="R21406" t="str">
            <v>RIVERA PALMA JOSE MARIO</v>
          </cell>
        </row>
        <row r="21407">
          <cell r="Q21407" t="str">
            <v>M06P002288</v>
          </cell>
          <cell r="R21407" t="str">
            <v>REBORA GONZALEZ GUSTAVO</v>
          </cell>
        </row>
        <row r="21408">
          <cell r="Q21408" t="str">
            <v>M06P002289</v>
          </cell>
          <cell r="R21408" t="str">
            <v>RODRIGUEZ VARGAS MA. ROCIO</v>
          </cell>
        </row>
        <row r="21409">
          <cell r="Q21409" t="str">
            <v>M06P002290</v>
          </cell>
          <cell r="R21409" t="str">
            <v>INSTITUTO EDUCATIVO ROSA GONZALEZ D</v>
          </cell>
        </row>
        <row r="21410">
          <cell r="Q21410" t="str">
            <v>M06P002291</v>
          </cell>
          <cell r="R21410" t="str">
            <v>GRUPO POSADAS SAB DE CV</v>
          </cell>
        </row>
        <row r="21411">
          <cell r="Q21411" t="str">
            <v>M06P002292</v>
          </cell>
          <cell r="R21411" t="str">
            <v>FREYRE BUSTOS SANTIAGO</v>
          </cell>
        </row>
        <row r="21412">
          <cell r="Q21412" t="str">
            <v>M06P002293</v>
          </cell>
          <cell r="R21412" t="str">
            <v>XERTICA S DE RL DE CV</v>
          </cell>
        </row>
        <row r="21413">
          <cell r="Q21413" t="str">
            <v>M06P002294</v>
          </cell>
          <cell r="R21413" t="str">
            <v>ORLANZZINI ARREGUIN DIEGO</v>
          </cell>
        </row>
        <row r="21414">
          <cell r="Q21414" t="str">
            <v>M06P002295</v>
          </cell>
          <cell r="R21414" t="str">
            <v>CERVANTES GOMEZ ALFREDO</v>
          </cell>
        </row>
        <row r="21415">
          <cell r="Q21415" t="str">
            <v>M06P002296</v>
          </cell>
          <cell r="R21415" t="str">
            <v>CERVANTES PANTOJA ROCIO</v>
          </cell>
        </row>
        <row r="21416">
          <cell r="Q21416" t="str">
            <v>M06P002297</v>
          </cell>
          <cell r="R21416" t="str">
            <v>JIMENEZ BATTA MOISES</v>
          </cell>
        </row>
        <row r="21417">
          <cell r="Q21417" t="str">
            <v>M06P002298</v>
          </cell>
          <cell r="R21417" t="str">
            <v>GONZALEZ OLIVARES MA ELENA</v>
          </cell>
        </row>
        <row r="21418">
          <cell r="Q21418" t="str">
            <v>M06P002299</v>
          </cell>
          <cell r="R21418" t="str">
            <v>GARCIA GONZALEZ RAUL</v>
          </cell>
        </row>
        <row r="21419">
          <cell r="Q21419" t="str">
            <v>M06P002300</v>
          </cell>
          <cell r="R21419" t="str">
            <v>GARCIA GONZALEZ LUIS</v>
          </cell>
        </row>
        <row r="21420">
          <cell r="Q21420" t="str">
            <v>M06P002301</v>
          </cell>
          <cell r="R21420" t="str">
            <v>SUBURBIA S DE RL DE CV</v>
          </cell>
        </row>
        <row r="21421">
          <cell r="Q21421" t="str">
            <v>M06P002303</v>
          </cell>
          <cell r="R21421" t="str">
            <v>INSTITUTO ISCCA</v>
          </cell>
        </row>
        <row r="21422">
          <cell r="Q21422" t="str">
            <v>M06P002304</v>
          </cell>
          <cell r="R21422" t="str">
            <v>GODINEZ MONTOYA LUIS ORESTES</v>
          </cell>
        </row>
        <row r="21423">
          <cell r="Q21423" t="str">
            <v>M06P002305</v>
          </cell>
          <cell r="R21423" t="str">
            <v>FIGEROA MARTINEZ JOSE GABRIEL</v>
          </cell>
        </row>
        <row r="21424">
          <cell r="Q21424" t="str">
            <v>M06P002306</v>
          </cell>
          <cell r="R21424" t="str">
            <v>MEDINA MIRANDA JOSE LUIS</v>
          </cell>
        </row>
        <row r="21425">
          <cell r="Q21425" t="str">
            <v>M06P002307</v>
          </cell>
          <cell r="R21425" t="str">
            <v>HERRERA MANCERA JOSE</v>
          </cell>
        </row>
        <row r="21426">
          <cell r="Q21426" t="str">
            <v>M06P002308</v>
          </cell>
          <cell r="R21426" t="str">
            <v>MATA VEGA JESSICA</v>
          </cell>
        </row>
        <row r="21427">
          <cell r="Q21427" t="str">
            <v>M06P002309</v>
          </cell>
          <cell r="R21427" t="str">
            <v>DELGADO MANRIQUE OSCAR EDUARDO</v>
          </cell>
        </row>
        <row r="21428">
          <cell r="Q21428" t="str">
            <v>M06P002501</v>
          </cell>
          <cell r="R21428" t="str">
            <v>LOS ANGELES PROTECCION FAMILIAR S D</v>
          </cell>
        </row>
        <row r="21429">
          <cell r="Q21429" t="str">
            <v>M06P002502</v>
          </cell>
          <cell r="R21429" t="str">
            <v>GRUPO PROVEEDOR DEL HOGAR SA DE CV</v>
          </cell>
        </row>
        <row r="21430">
          <cell r="Q21430" t="str">
            <v>M06P010850</v>
          </cell>
          <cell r="R21430" t="str">
            <v>CARROCERIAS DIVERSAS HALCON SA DE C</v>
          </cell>
        </row>
        <row r="21431">
          <cell r="Q21431" t="str">
            <v>M06P017870</v>
          </cell>
          <cell r="R21431" t="str">
            <v>MARTIN LOPEZ JESUS MANUEL</v>
          </cell>
        </row>
        <row r="21432">
          <cell r="Q21432" t="str">
            <v>M06P017871</v>
          </cell>
          <cell r="R21432" t="str">
            <v>ALBA GONZALEZ JUAN RAMON</v>
          </cell>
        </row>
        <row r="21433">
          <cell r="Q21433" t="str">
            <v>M06P017872</v>
          </cell>
          <cell r="R21433" t="str">
            <v>SINERGIA IMPRESA SA DE CV</v>
          </cell>
        </row>
        <row r="21434">
          <cell r="Q21434" t="str">
            <v>M06P017873</v>
          </cell>
          <cell r="R21434" t="str">
            <v>QMA S C</v>
          </cell>
        </row>
        <row r="21435">
          <cell r="Q21435" t="str">
            <v>M06P017874</v>
          </cell>
          <cell r="R21435" t="str">
            <v>GAVIÑA ALVAREZ DANIEL</v>
          </cell>
        </row>
        <row r="21436">
          <cell r="Q21436" t="str">
            <v>M06P017875</v>
          </cell>
          <cell r="R21436" t="str">
            <v>BERMUDEZ FERRO FEDERICO</v>
          </cell>
        </row>
        <row r="21437">
          <cell r="Q21437" t="str">
            <v>M06P017876</v>
          </cell>
          <cell r="R21437" t="str">
            <v>PEREZ CRUZ JOSE ISAI</v>
          </cell>
        </row>
        <row r="21438">
          <cell r="Q21438" t="str">
            <v>M06P017877</v>
          </cell>
          <cell r="R21438" t="str">
            <v>ALIANZA DE FACILITADORES</v>
          </cell>
        </row>
        <row r="21439">
          <cell r="Q21439" t="str">
            <v>M06P017878</v>
          </cell>
          <cell r="R21439" t="str">
            <v>BASCULAS PRECICELL SA DE CV</v>
          </cell>
        </row>
        <row r="21440">
          <cell r="Q21440" t="str">
            <v>M06P017879</v>
          </cell>
          <cell r="R21440" t="str">
            <v>SISTEMAS AVANZADOS DE IRRIGACION</v>
          </cell>
        </row>
        <row r="21441">
          <cell r="Q21441" t="str">
            <v>M06P017880</v>
          </cell>
          <cell r="R21441" t="str">
            <v>CASTRO RAMOS ARNULFO</v>
          </cell>
        </row>
        <row r="21442">
          <cell r="Q21442" t="str">
            <v>M06P017881</v>
          </cell>
          <cell r="R21442" t="str">
            <v>SERVICIOS AMBIENTALES INTEGRALES</v>
          </cell>
        </row>
        <row r="21443">
          <cell r="Q21443" t="str">
            <v>M06P017882</v>
          </cell>
          <cell r="R21443" t="str">
            <v>GOTEC DEL BAJIO S DE RL DE CV</v>
          </cell>
        </row>
        <row r="21444">
          <cell r="Q21444" t="str">
            <v>M06P017883</v>
          </cell>
          <cell r="R21444" t="str">
            <v>FUNDACION CARLOS SLIM</v>
          </cell>
        </row>
        <row r="21445">
          <cell r="Q21445" t="str">
            <v>M06P017884</v>
          </cell>
          <cell r="R21445" t="str">
            <v>IUS NATURA CONSULTORIA Y LITIGIO SC</v>
          </cell>
        </row>
        <row r="21446">
          <cell r="Q21446" t="str">
            <v>M06P017885</v>
          </cell>
          <cell r="R21446" t="str">
            <v>JUAREZ SOLANO MARTHA VIVIAN</v>
          </cell>
        </row>
        <row r="21447">
          <cell r="Q21447" t="str">
            <v>M06P017886</v>
          </cell>
          <cell r="R21447" t="str">
            <v>CENTRO REGIONAL DE ACTUALIZACION</v>
          </cell>
        </row>
        <row r="21448">
          <cell r="Q21448" t="str">
            <v>M06P017887</v>
          </cell>
          <cell r="R21448" t="str">
            <v>FEDEICOMISO DE ADMINISTRACION E</v>
          </cell>
        </row>
        <row r="21449">
          <cell r="Q21449" t="str">
            <v>M06P017888</v>
          </cell>
          <cell r="R21449" t="str">
            <v>ORTEGA QUINTANA MARIA SANDRA</v>
          </cell>
        </row>
        <row r="21450">
          <cell r="Q21450" t="str">
            <v>M06P017889</v>
          </cell>
          <cell r="R21450" t="str">
            <v>GUTIERREZ QUEZADA JORGE LUIS</v>
          </cell>
        </row>
        <row r="21451">
          <cell r="Q21451" t="str">
            <v>M06P017890</v>
          </cell>
          <cell r="R21451" t="str">
            <v>TECNORAMPA SA DE CV</v>
          </cell>
        </row>
        <row r="21452">
          <cell r="Q21452" t="str">
            <v>M06P017891</v>
          </cell>
          <cell r="R21452" t="str">
            <v>MORAN SEGOVIA MARIA ELENA</v>
          </cell>
        </row>
        <row r="21453">
          <cell r="Q21453" t="str">
            <v>M06P017892</v>
          </cell>
          <cell r="R21453" t="str">
            <v>INMOBILIARIA ACSA SA DE CV</v>
          </cell>
        </row>
        <row r="21454">
          <cell r="Q21454" t="str">
            <v>M06P017893</v>
          </cell>
          <cell r="R21454" t="str">
            <v>CONSORCIO EMPRESARIAL DE SEGURIDAD</v>
          </cell>
        </row>
        <row r="21455">
          <cell r="Q21455" t="str">
            <v>M06P017894</v>
          </cell>
          <cell r="R21455" t="str">
            <v>REPRESENTACIONES ELZE SA DE CV</v>
          </cell>
        </row>
        <row r="21456">
          <cell r="Q21456" t="str">
            <v>M06P017895</v>
          </cell>
          <cell r="R21456" t="str">
            <v>PRODUCTORES DEL NORTE DE CELAYA SPR</v>
          </cell>
        </row>
        <row r="21457">
          <cell r="Q21457" t="str">
            <v>M06P017896</v>
          </cell>
          <cell r="R21457" t="str">
            <v>MARTINEZ DIAZ MA ANGELICA</v>
          </cell>
        </row>
        <row r="21458">
          <cell r="Q21458" t="str">
            <v>M06P017897</v>
          </cell>
          <cell r="R21458" t="str">
            <v>SERVICIOS EN COMUNICACION PRIMERA</v>
          </cell>
        </row>
        <row r="21459">
          <cell r="Q21459" t="str">
            <v>M06P017898</v>
          </cell>
          <cell r="R21459" t="str">
            <v>VILLEGAS BARRERA JUAN JOSE</v>
          </cell>
        </row>
        <row r="21460">
          <cell r="Q21460" t="str">
            <v>M06P017899</v>
          </cell>
          <cell r="R21460" t="str">
            <v>EPEL SA DE CV</v>
          </cell>
        </row>
        <row r="21461">
          <cell r="Q21461" t="str">
            <v>M06P017900</v>
          </cell>
          <cell r="R21461" t="str">
            <v>SAN JOSE PROVEEDOR AGROPECUARIO</v>
          </cell>
        </row>
        <row r="21462">
          <cell r="Q21462" t="str">
            <v>M06P017901</v>
          </cell>
          <cell r="R21462" t="str">
            <v>JR VALUACIONES ACTUARIALES SC</v>
          </cell>
        </row>
        <row r="21463">
          <cell r="Q21463" t="str">
            <v>M06P017902</v>
          </cell>
          <cell r="R21463" t="str">
            <v>INDUSTRIAL ACEITERA SA DE CV</v>
          </cell>
        </row>
        <row r="21464">
          <cell r="Q21464" t="str">
            <v>M06P017903</v>
          </cell>
          <cell r="R21464" t="str">
            <v>HECTOR ALTAMIRANO PATIÑO</v>
          </cell>
        </row>
        <row r="21465">
          <cell r="Q21465" t="str">
            <v>M06P017904</v>
          </cell>
          <cell r="R21465" t="str">
            <v>USSU DESARROLLOS SA DE CV</v>
          </cell>
        </row>
        <row r="21466">
          <cell r="Q21466" t="str">
            <v>M06P017905</v>
          </cell>
          <cell r="R21466" t="str">
            <v>BR PROPIEDADES 11 SA DE CV</v>
          </cell>
        </row>
        <row r="21467">
          <cell r="Q21467" t="str">
            <v>M06P017906</v>
          </cell>
          <cell r="R21467" t="str">
            <v>HURTADO CASTELLANOS CARLOS</v>
          </cell>
        </row>
        <row r="21468">
          <cell r="Q21468" t="str">
            <v>M06P017907</v>
          </cell>
          <cell r="R21468" t="str">
            <v>AUTOPARTES NAPA MEXICO S DE</v>
          </cell>
        </row>
        <row r="21469">
          <cell r="Q21469" t="str">
            <v>M06P017908</v>
          </cell>
          <cell r="R21469" t="str">
            <v>FERNANDEZ TORRES LAURA SOFIA</v>
          </cell>
        </row>
        <row r="21470">
          <cell r="Q21470" t="str">
            <v>M06P017909</v>
          </cell>
          <cell r="R21470" t="str">
            <v>RIVAS CASAS NYDIA MARGARITA</v>
          </cell>
        </row>
        <row r="21471">
          <cell r="Q21471" t="str">
            <v>M06P017910</v>
          </cell>
          <cell r="R21471" t="str">
            <v>ENERGY MATTERS S.A.P.I DE CV</v>
          </cell>
        </row>
        <row r="21472">
          <cell r="Q21472" t="str">
            <v>M06P017911</v>
          </cell>
          <cell r="R21472" t="str">
            <v>AS14 CONSULTORES SC</v>
          </cell>
        </row>
        <row r="21473">
          <cell r="Q21473" t="str">
            <v>M06P017912</v>
          </cell>
          <cell r="R21473" t="str">
            <v>RADIO GRUPO ANTONIO CONTRERAS</v>
          </cell>
        </row>
        <row r="21474">
          <cell r="Q21474" t="str">
            <v>M06P017913</v>
          </cell>
          <cell r="R21474" t="str">
            <v>HERNANDEZ DURAN PLACIDO DOMINGO</v>
          </cell>
        </row>
        <row r="21475">
          <cell r="Q21475" t="str">
            <v>M06P017914</v>
          </cell>
          <cell r="R21475" t="str">
            <v>SERVICIOS DE MANTENIMIENTOS VERHASA</v>
          </cell>
        </row>
        <row r="21476">
          <cell r="Q21476" t="str">
            <v>M06P017915</v>
          </cell>
          <cell r="R21476" t="str">
            <v>INSTITUTO DE SEGURIDAD SOCIAL DEL</v>
          </cell>
        </row>
        <row r="21477">
          <cell r="Q21477" t="str">
            <v>M06P017916</v>
          </cell>
          <cell r="R21477" t="str">
            <v>DELGADO BALDERAS DAVID</v>
          </cell>
        </row>
        <row r="21478">
          <cell r="Q21478" t="str">
            <v>M06P017917</v>
          </cell>
          <cell r="R21478" t="str">
            <v>ESTRADA MANCERA MARIA NELY</v>
          </cell>
        </row>
        <row r="21479">
          <cell r="Q21479" t="str">
            <v>M06P017918</v>
          </cell>
          <cell r="R21479" t="str">
            <v>PLIEGO ORTEGA GABRIEL</v>
          </cell>
        </row>
        <row r="21480">
          <cell r="Q21480" t="str">
            <v>M06P017919</v>
          </cell>
          <cell r="R21480" t="str">
            <v>CONTROL PRINT ENTER SA DE CV</v>
          </cell>
        </row>
        <row r="21481">
          <cell r="Q21481" t="str">
            <v>M06P017920</v>
          </cell>
          <cell r="R21481" t="str">
            <v>DINAMICA HEURISTICA SA DE CV</v>
          </cell>
        </row>
        <row r="21482">
          <cell r="Q21482" t="str">
            <v>M06P017921</v>
          </cell>
          <cell r="R21482" t="str">
            <v>VW FUENTES SA DE CV</v>
          </cell>
        </row>
        <row r="21483">
          <cell r="Q21483" t="str">
            <v>M06P017922</v>
          </cell>
          <cell r="R21483" t="str">
            <v>FUNDACION SAN IGNACIO DE LOYOLA A.C</v>
          </cell>
        </row>
        <row r="21484">
          <cell r="Q21484" t="str">
            <v>M06P017923</v>
          </cell>
          <cell r="R21484" t="str">
            <v>SAN MATEO RECINTOS FUNERARIOS</v>
          </cell>
        </row>
        <row r="21485">
          <cell r="Q21485" t="str">
            <v>M06P017924</v>
          </cell>
          <cell r="R21485" t="str">
            <v>ZAVALA PINEDA BLANCA ESTHER</v>
          </cell>
        </row>
        <row r="21486">
          <cell r="Q21486" t="str">
            <v>M06P017925</v>
          </cell>
          <cell r="R21486" t="str">
            <v>SEGURIDAD CIUDADANA POR UNA MEJOR</v>
          </cell>
        </row>
        <row r="21487">
          <cell r="Q21487" t="str">
            <v>M06P017926</v>
          </cell>
          <cell r="R21487" t="str">
            <v>ESBOZO CREATIVO SA DE CV</v>
          </cell>
        </row>
        <row r="21488">
          <cell r="Q21488" t="str">
            <v>M06P017927</v>
          </cell>
          <cell r="R21488" t="str">
            <v>CORTEZ PENALOZA MIGUEL ANGEL</v>
          </cell>
        </row>
        <row r="21489">
          <cell r="Q21489" t="str">
            <v>M06P017928</v>
          </cell>
          <cell r="R21489" t="str">
            <v>INDUSTRIAS JT SA DE CV</v>
          </cell>
        </row>
        <row r="21490">
          <cell r="Q21490" t="str">
            <v>M06P017929</v>
          </cell>
          <cell r="R21490" t="str">
            <v>SUPPORT FRANCO Y AVONCE SA DE CV</v>
          </cell>
        </row>
        <row r="21491">
          <cell r="Q21491" t="str">
            <v>M06P017930</v>
          </cell>
          <cell r="R21491" t="str">
            <v>BRISCO UNIFORMES INDUSTRIALES</v>
          </cell>
        </row>
        <row r="21492">
          <cell r="Q21492" t="str">
            <v>M06P017931</v>
          </cell>
          <cell r="R21492" t="str">
            <v>IMPRESOS GRAFICOS INTEGRADOS</v>
          </cell>
        </row>
        <row r="21493">
          <cell r="Q21493" t="str">
            <v>M06P017932</v>
          </cell>
          <cell r="R21493" t="str">
            <v>PRODUCTORA METALICA SA DE CV</v>
          </cell>
        </row>
        <row r="21494">
          <cell r="Q21494" t="str">
            <v>M06P017933</v>
          </cell>
          <cell r="R21494" t="str">
            <v>MORALES MONTES ALBERTO</v>
          </cell>
        </row>
        <row r="21495">
          <cell r="Q21495" t="str">
            <v>M06P017934</v>
          </cell>
          <cell r="R21495" t="str">
            <v>VALDESPINO ROBLES LILIANA MARIA</v>
          </cell>
        </row>
        <row r="21496">
          <cell r="Q21496" t="str">
            <v>M06P017935</v>
          </cell>
          <cell r="R21496" t="str">
            <v>RBG SINERGIA GLOBAL SC</v>
          </cell>
        </row>
        <row r="21497">
          <cell r="Q21497" t="str">
            <v>M06P017936</v>
          </cell>
          <cell r="R21497" t="str">
            <v>MULTIRED GLOBAL SA DE CV</v>
          </cell>
        </row>
        <row r="21498">
          <cell r="Q21498" t="str">
            <v>M06P017937</v>
          </cell>
          <cell r="R21498" t="str">
            <v>DATALOGIC SA DE CV</v>
          </cell>
        </row>
        <row r="21499">
          <cell r="Q21499" t="str">
            <v>M06P017938</v>
          </cell>
          <cell r="R21499" t="str">
            <v>VAZQUEZ CORTES GERARDO</v>
          </cell>
        </row>
        <row r="21500">
          <cell r="Q21500" t="str">
            <v>M06P017939</v>
          </cell>
          <cell r="R21500" t="str">
            <v>HEBRI PLASTICOS SA DE CV</v>
          </cell>
        </row>
        <row r="21501">
          <cell r="Q21501" t="str">
            <v>M06P017940</v>
          </cell>
          <cell r="R21501" t="str">
            <v>ESCUELA PARA TECNICOS EN RADIOLOGIA</v>
          </cell>
        </row>
        <row r="21502">
          <cell r="Q21502" t="str">
            <v>M06P017941</v>
          </cell>
          <cell r="R21502" t="str">
            <v>ALUVIALSA SA DE CV</v>
          </cell>
        </row>
        <row r="21503">
          <cell r="Q21503" t="str">
            <v>M06P017942</v>
          </cell>
          <cell r="R21503" t="str">
            <v>SEMMAJO SC DE RL DE CV</v>
          </cell>
        </row>
        <row r="21504">
          <cell r="Q21504" t="str">
            <v>M06P017943</v>
          </cell>
          <cell r="R21504" t="str">
            <v>CONSUMIBLES COMPUTACIONALES DE</v>
          </cell>
        </row>
        <row r="21505">
          <cell r="Q21505" t="str">
            <v>M06P017944</v>
          </cell>
          <cell r="R21505" t="str">
            <v>CAMPOS CAMBRANIS JUAN JOSE</v>
          </cell>
        </row>
        <row r="21506">
          <cell r="Q21506" t="str">
            <v>M06P017945</v>
          </cell>
          <cell r="R21506" t="str">
            <v>BAKER TILLY MEXICO SC</v>
          </cell>
        </row>
        <row r="21507">
          <cell r="Q21507" t="str">
            <v>M06P017946</v>
          </cell>
          <cell r="R21507" t="str">
            <v>ALVAREZ &amp; ATEF ASESORES EMPRES</v>
          </cell>
        </row>
        <row r="21508">
          <cell r="Q21508" t="str">
            <v>M06P017947</v>
          </cell>
          <cell r="R21508" t="str">
            <v>RICE &amp; BEANS CD SA DE CV</v>
          </cell>
        </row>
        <row r="21509">
          <cell r="Q21509" t="str">
            <v>M06P017948</v>
          </cell>
          <cell r="R21509" t="str">
            <v>SANDOVAL GALLEGOS SALVADOR</v>
          </cell>
        </row>
        <row r="21510">
          <cell r="Q21510" t="str">
            <v>M06P017949</v>
          </cell>
          <cell r="R21510" t="str">
            <v>MADAME DUBARRY SA DE CV</v>
          </cell>
        </row>
        <row r="21511">
          <cell r="Q21511" t="str">
            <v>M06P017950</v>
          </cell>
          <cell r="R21511" t="str">
            <v>GNOW SOLUCIONES S DE RL DE CV</v>
          </cell>
        </row>
        <row r="21512">
          <cell r="Q21512" t="str">
            <v>M06P017951</v>
          </cell>
          <cell r="R21512" t="str">
            <v>IT MANAGEMENT AND DATA SA DE CV</v>
          </cell>
        </row>
        <row r="21513">
          <cell r="Q21513" t="str">
            <v>M06P017952</v>
          </cell>
          <cell r="R21513" t="str">
            <v>MASTERFORM SA DE CV</v>
          </cell>
        </row>
        <row r="21514">
          <cell r="Q21514" t="str">
            <v>M06P017953</v>
          </cell>
          <cell r="R21514" t="str">
            <v>CAMPOS VALENCIA JUAN CARLOS</v>
          </cell>
        </row>
        <row r="21515">
          <cell r="Q21515" t="str">
            <v>M06P017954</v>
          </cell>
          <cell r="R21515" t="str">
            <v>ESCOL COMERCIALIZADORA SA DE CV</v>
          </cell>
        </row>
        <row r="21516">
          <cell r="Q21516" t="str">
            <v>M06P017955</v>
          </cell>
          <cell r="R21516" t="str">
            <v>YANNINI MEJENES OLIVIA DEL SOCORRO</v>
          </cell>
        </row>
        <row r="21517">
          <cell r="Q21517" t="str">
            <v>M06P017956</v>
          </cell>
          <cell r="R21517" t="str">
            <v>ESSA TELECOMUNICACIONES SA DE CV</v>
          </cell>
        </row>
        <row r="21518">
          <cell r="Q21518" t="str">
            <v>M06P017957</v>
          </cell>
          <cell r="R21518" t="str">
            <v>EMPRESA INTERNACIONAL DE</v>
          </cell>
        </row>
        <row r="21519">
          <cell r="Q21519" t="str">
            <v>M06P017958</v>
          </cell>
          <cell r="R21519" t="str">
            <v>FLORES RODRIGUEZ MARIO</v>
          </cell>
        </row>
        <row r="21520">
          <cell r="Q21520" t="str">
            <v>M06P017959</v>
          </cell>
          <cell r="R21520" t="str">
            <v>NOGUEZ TORRES ALEJANDRO</v>
          </cell>
        </row>
        <row r="21521">
          <cell r="Q21521" t="str">
            <v>M06P017960</v>
          </cell>
          <cell r="R21521" t="str">
            <v>RAFMA ARQUITECTURA Y MANTENIMIENTO</v>
          </cell>
        </row>
        <row r="21522">
          <cell r="Q21522" t="str">
            <v>M06P017961</v>
          </cell>
          <cell r="R21522" t="str">
            <v>TURISMOS GALLARDO SA DE CV</v>
          </cell>
        </row>
        <row r="21523">
          <cell r="Q21523" t="str">
            <v>M06P017962</v>
          </cell>
          <cell r="R21523" t="str">
            <v>INSTITUTO DE FORMACION POLICIAL DEL</v>
          </cell>
        </row>
        <row r="21524">
          <cell r="Q21524" t="str">
            <v>M06P017963</v>
          </cell>
          <cell r="R21524" t="str">
            <v>CLIMATE INSTITUTE MEXICO Y AMERICA</v>
          </cell>
        </row>
        <row r="21525">
          <cell r="Q21525" t="str">
            <v>M06P017964</v>
          </cell>
          <cell r="R21525" t="str">
            <v>LOPEZ MARMOLEJO ANA MARIA</v>
          </cell>
        </row>
        <row r="21526">
          <cell r="Q21526" t="str">
            <v>M06P017965</v>
          </cell>
          <cell r="R21526" t="str">
            <v>GONZALEZ SANTINI PAOLA</v>
          </cell>
        </row>
        <row r="21527">
          <cell r="Q21527" t="str">
            <v>M06P017966</v>
          </cell>
          <cell r="R21527" t="str">
            <v>NEC LOGISTICA EN NEGOCIOS DE RL DE</v>
          </cell>
        </row>
        <row r="21528">
          <cell r="Q21528" t="str">
            <v>M06P017967</v>
          </cell>
          <cell r="R21528" t="str">
            <v>HORTA LANDEROS MARIA DEL ROCIO</v>
          </cell>
        </row>
        <row r="21529">
          <cell r="Q21529" t="str">
            <v>M06P017968</v>
          </cell>
          <cell r="R21529" t="str">
            <v>TECVAMEC INTERNACIONAL</v>
          </cell>
        </row>
        <row r="21530">
          <cell r="Q21530" t="str">
            <v>M06P017969</v>
          </cell>
          <cell r="R21530" t="str">
            <v>GONZALEZ CORONA JOSE ADALBERTO</v>
          </cell>
        </row>
        <row r="21531">
          <cell r="Q21531" t="str">
            <v>M06P017970</v>
          </cell>
          <cell r="R21531" t="str">
            <v>GUERRERO RANGEL EMMANUEL</v>
          </cell>
        </row>
        <row r="21532">
          <cell r="Q21532" t="str">
            <v>M06P017971</v>
          </cell>
          <cell r="R21532" t="str">
            <v>VAZQUEZ VAZQUEZ KAROL</v>
          </cell>
        </row>
        <row r="21533">
          <cell r="Q21533" t="str">
            <v>M06P017972</v>
          </cell>
          <cell r="R21533" t="str">
            <v>RBP METALURGIA SA DE CV</v>
          </cell>
        </row>
        <row r="21534">
          <cell r="Q21534" t="str">
            <v>M06P017973</v>
          </cell>
          <cell r="R21534" t="str">
            <v>ESOMEX SA DE CV</v>
          </cell>
        </row>
        <row r="21535">
          <cell r="Q21535" t="str">
            <v>M06P017974</v>
          </cell>
          <cell r="R21535" t="str">
            <v>MARTINEZ BARRON KARLA BERENICE</v>
          </cell>
        </row>
        <row r="21536">
          <cell r="Q21536" t="str">
            <v>M06P017975</v>
          </cell>
          <cell r="R21536" t="str">
            <v>AVECIAS GARCIA FLOR ESMERALDA</v>
          </cell>
        </row>
        <row r="21537">
          <cell r="Q21537" t="str">
            <v>M06P017976</v>
          </cell>
          <cell r="R21537" t="str">
            <v>PUBLIC HEALTH SUPPLY AND EQUIPAMENT</v>
          </cell>
        </row>
        <row r="21538">
          <cell r="Q21538" t="str">
            <v>M06P017977</v>
          </cell>
          <cell r="R21538" t="str">
            <v>COMERCIALIZADORA BRIDOVA SA DE CV</v>
          </cell>
        </row>
        <row r="21539">
          <cell r="Q21539" t="str">
            <v>M06P017978</v>
          </cell>
          <cell r="R21539" t="str">
            <v>SOLANO CAMARGO LUIS DAVID</v>
          </cell>
        </row>
        <row r="21540">
          <cell r="Q21540" t="str">
            <v>M06P017979</v>
          </cell>
          <cell r="R21540" t="str">
            <v>MENDOZA MALDONADO GABRIELA</v>
          </cell>
        </row>
        <row r="21541">
          <cell r="Q21541" t="str">
            <v>M06P017980</v>
          </cell>
          <cell r="R21541" t="str">
            <v>DOSSIERLINK S DE RL DE CV</v>
          </cell>
        </row>
        <row r="21542">
          <cell r="Q21542" t="str">
            <v>M06P017981</v>
          </cell>
          <cell r="R21542" t="str">
            <v>ECENARRO MEXICO S DE R.L. DE C.V.</v>
          </cell>
        </row>
        <row r="21543">
          <cell r="Q21543" t="str">
            <v>M06P017982</v>
          </cell>
          <cell r="R21543" t="str">
            <v>MONTES RAMIREZ MA CONCEPCION</v>
          </cell>
        </row>
        <row r="21544">
          <cell r="Q21544" t="str">
            <v>M06P017983</v>
          </cell>
          <cell r="R21544" t="str">
            <v>ASOCIACION DE EJECUTIVOS DE</v>
          </cell>
        </row>
        <row r="21545">
          <cell r="Q21545" t="str">
            <v>M06P017984</v>
          </cell>
          <cell r="R21545" t="str">
            <v>SOLUCIONES ABIERTAS EN</v>
          </cell>
        </row>
        <row r="21546">
          <cell r="Q21546" t="str">
            <v>M06P017985</v>
          </cell>
          <cell r="R21546" t="str">
            <v>INFORMATICA Y OFICINAS SA DE CV</v>
          </cell>
        </row>
        <row r="21547">
          <cell r="Q21547" t="str">
            <v>M06P017986</v>
          </cell>
          <cell r="R21547" t="str">
            <v>JARAMILLO PALLARES VICTOR MANUEL</v>
          </cell>
        </row>
        <row r="21548">
          <cell r="Q21548" t="str">
            <v>M06P017987</v>
          </cell>
          <cell r="R21548" t="str">
            <v>COPIADORAS Y SISTEMAS COMPUTACIONAL</v>
          </cell>
        </row>
        <row r="21549">
          <cell r="Q21549" t="str">
            <v>M06P017988</v>
          </cell>
          <cell r="R21549" t="str">
            <v>COMERCIOS MIKONOS DELMUZ SA DE CV</v>
          </cell>
        </row>
        <row r="21550">
          <cell r="Q21550" t="str">
            <v>M06P017989</v>
          </cell>
          <cell r="R21550" t="str">
            <v>EDENRED MEXICO SA DE CV</v>
          </cell>
        </row>
        <row r="21551">
          <cell r="Q21551" t="str">
            <v>M06P017990</v>
          </cell>
          <cell r="R21551" t="str">
            <v>CARDENAS HERNANDEZ EMILIA</v>
          </cell>
        </row>
        <row r="21552">
          <cell r="Q21552" t="str">
            <v>M06P017991</v>
          </cell>
          <cell r="R21552" t="str">
            <v>MEDINA LANUZA RICARDO ANTONIO</v>
          </cell>
        </row>
        <row r="21553">
          <cell r="Q21553" t="str">
            <v>M06P017992</v>
          </cell>
          <cell r="R21553" t="str">
            <v>ALVAREZ GARFIAS URIEL</v>
          </cell>
        </row>
        <row r="21554">
          <cell r="Q21554" t="str">
            <v>M06P017993</v>
          </cell>
          <cell r="R21554" t="str">
            <v>OPERADORA DE PROGRAMAS DE ABASTO</v>
          </cell>
        </row>
        <row r="21555">
          <cell r="Q21555" t="str">
            <v>M06P017994</v>
          </cell>
          <cell r="R21555" t="str">
            <v>ESTACION IRRIGACION SA DE CV</v>
          </cell>
        </row>
        <row r="21556">
          <cell r="Q21556" t="str">
            <v>M06P017995</v>
          </cell>
          <cell r="R21556" t="str">
            <v>LARRONDO DIAZ CESAR</v>
          </cell>
        </row>
        <row r="21557">
          <cell r="Q21557" t="str">
            <v>M06P017996</v>
          </cell>
          <cell r="R21557" t="str">
            <v>POR ASIGNAR</v>
          </cell>
        </row>
        <row r="21558">
          <cell r="Q21558" t="str">
            <v>M06P017997</v>
          </cell>
          <cell r="R21558" t="str">
            <v>MORALES LOPEZ ALFONSO</v>
          </cell>
        </row>
        <row r="21559">
          <cell r="Q21559" t="str">
            <v>M06P017998</v>
          </cell>
          <cell r="R21559" t="str">
            <v>GONZALEZ MARIN JOSE DE JESUS</v>
          </cell>
        </row>
        <row r="21560">
          <cell r="Q21560" t="str">
            <v>M06P017999</v>
          </cell>
          <cell r="R21560" t="str">
            <v>ARREDONDO SANCHEZ ISAAC</v>
          </cell>
        </row>
        <row r="21561">
          <cell r="Q21561" t="str">
            <v>M06P018000</v>
          </cell>
          <cell r="R21561" t="str">
            <v>RED SMS PRO SA DE CV</v>
          </cell>
        </row>
        <row r="21562">
          <cell r="Q21562" t="str">
            <v>M06P018001</v>
          </cell>
          <cell r="R21562" t="str">
            <v>TELECABLE DE TAMAYO SA DE CV</v>
          </cell>
        </row>
        <row r="21563">
          <cell r="Q21563" t="str">
            <v>M06P018002</v>
          </cell>
          <cell r="R21563" t="str">
            <v>ACEVEDO ARROYO MARIANA</v>
          </cell>
        </row>
        <row r="21564">
          <cell r="Q21564" t="str">
            <v>M06P018003</v>
          </cell>
          <cell r="R21564" t="str">
            <v>DIAZ AGUILAR EDUARDO ANTONIO</v>
          </cell>
        </row>
        <row r="21565">
          <cell r="Q21565" t="str">
            <v>M06P018004</v>
          </cell>
          <cell r="R21565" t="str">
            <v>HIDRAULICA Y NEUMATICA CHASSIN</v>
          </cell>
        </row>
        <row r="21566">
          <cell r="Q21566" t="str">
            <v>M06P018005</v>
          </cell>
          <cell r="R21566" t="str">
            <v>VILLA PLATA DAVID DANIEL</v>
          </cell>
        </row>
        <row r="21567">
          <cell r="Q21567" t="str">
            <v>M06P018006</v>
          </cell>
          <cell r="R21567" t="str">
            <v>ROBLES AYALA ROSA MARTA</v>
          </cell>
        </row>
        <row r="21568">
          <cell r="Q21568" t="str">
            <v>M06P018007</v>
          </cell>
          <cell r="R21568" t="str">
            <v>M&amp;D CONSULTING GROUP S.C.</v>
          </cell>
        </row>
        <row r="21569">
          <cell r="Q21569" t="str">
            <v>M06P018008</v>
          </cell>
          <cell r="R21569" t="str">
            <v>ASA IMPRESIONES PUBLICITARIAS</v>
          </cell>
        </row>
        <row r="21570">
          <cell r="Q21570" t="str">
            <v>M06P018009</v>
          </cell>
          <cell r="R21570" t="str">
            <v>ORTIZ RODRIGUEZ AMALIA</v>
          </cell>
        </row>
        <row r="21571">
          <cell r="Q21571" t="str">
            <v>M06P018010</v>
          </cell>
          <cell r="R21571" t="str">
            <v>SANCHEZ SANCHEZ EDGAR</v>
          </cell>
        </row>
        <row r="21572">
          <cell r="Q21572" t="str">
            <v>M06P018011</v>
          </cell>
          <cell r="R21572" t="str">
            <v>INTERTIRE DEL CENTRO SA DE CV</v>
          </cell>
        </row>
        <row r="21573">
          <cell r="Q21573" t="str">
            <v>M06P018012</v>
          </cell>
          <cell r="R21573" t="str">
            <v>ELECTRICAL AMBAKINI S DE RL DE CV</v>
          </cell>
        </row>
        <row r="21574">
          <cell r="Q21574" t="str">
            <v>M06P018013</v>
          </cell>
          <cell r="R21574" t="str">
            <v>MOCTEZUMA MALDONADO ANA MARIA</v>
          </cell>
        </row>
        <row r="21575">
          <cell r="Q21575" t="str">
            <v>M06P018014</v>
          </cell>
          <cell r="R21575" t="str">
            <v>A.N.A COMPAÑIA DE SEGUROS</v>
          </cell>
        </row>
        <row r="21576">
          <cell r="Q21576" t="str">
            <v>M06P018015</v>
          </cell>
          <cell r="R21576" t="str">
            <v>INMOBILIARIA DOS PLAZAS S.A.</v>
          </cell>
        </row>
        <row r="21577">
          <cell r="Q21577" t="str">
            <v>M06P018016</v>
          </cell>
          <cell r="R21577" t="str">
            <v>GRNAJENO SOTO MA DEL ROCIO</v>
          </cell>
        </row>
        <row r="21578">
          <cell r="Q21578" t="str">
            <v>M06P018017</v>
          </cell>
          <cell r="R21578" t="str">
            <v>CASTANEDA RODRIGUEZ GERARDO SERAFIN</v>
          </cell>
        </row>
        <row r="21579">
          <cell r="Q21579" t="str">
            <v>M06P018018</v>
          </cell>
          <cell r="R21579" t="str">
            <v>COMPUTOCONTABLE</v>
          </cell>
        </row>
        <row r="21580">
          <cell r="Q21580" t="str">
            <v>M06P018019</v>
          </cell>
          <cell r="R21580" t="str">
            <v>GRANJENO SOTO MA. DEL ROCIO</v>
          </cell>
        </row>
        <row r="21581">
          <cell r="Q21581" t="str">
            <v>M06P018020</v>
          </cell>
          <cell r="R21581" t="str">
            <v>CHAVEZ VARGAS FELIPE DE JESUS</v>
          </cell>
        </row>
        <row r="21582">
          <cell r="Q21582" t="str">
            <v>M06P018021</v>
          </cell>
          <cell r="R21582" t="str">
            <v>MEGAELECTRICA DE QUERETARO SA DE CV</v>
          </cell>
        </row>
        <row r="21583">
          <cell r="Q21583" t="str">
            <v>M06P018022</v>
          </cell>
          <cell r="R21583" t="str">
            <v>ARREGUIN MOLINA GILBERTO ARTURO</v>
          </cell>
        </row>
        <row r="21584">
          <cell r="Q21584" t="str">
            <v>M06P018023</v>
          </cell>
          <cell r="R21584" t="str">
            <v>PEREZ BARRERA JOSE GERARDO</v>
          </cell>
        </row>
        <row r="21585">
          <cell r="Q21585" t="str">
            <v>M06P018024</v>
          </cell>
          <cell r="R21585" t="str">
            <v>AUTOTECNICA VAZQUEZ LUGO SA DE CV</v>
          </cell>
        </row>
        <row r="21586">
          <cell r="Q21586" t="str">
            <v>M06P018025</v>
          </cell>
          <cell r="R21586" t="str">
            <v>ECONEXTIA DISEÑOS Y COLORES</v>
          </cell>
        </row>
        <row r="21587">
          <cell r="Q21587" t="str">
            <v>M06P018026</v>
          </cell>
          <cell r="R21587" t="str">
            <v>DE LEON CAYETANO ORLANDO PASCUAL</v>
          </cell>
        </row>
        <row r="21588">
          <cell r="Q21588" t="str">
            <v>M06P018027</v>
          </cell>
          <cell r="R21588" t="str">
            <v>MANUFACTURERA AGUIRRE DE LEON SA DE</v>
          </cell>
        </row>
        <row r="21589">
          <cell r="Q21589" t="str">
            <v>M06P018028</v>
          </cell>
          <cell r="R21589" t="str">
            <v>NOREL SA DE CV</v>
          </cell>
        </row>
        <row r="21590">
          <cell r="Q21590" t="str">
            <v>M06P018029</v>
          </cell>
          <cell r="R21590" t="str">
            <v>TRAFFIC SEMAFOROS SA DE CV</v>
          </cell>
        </row>
        <row r="21591">
          <cell r="Q21591" t="str">
            <v>M06P018030</v>
          </cell>
          <cell r="R21591" t="str">
            <v>CONSULTORIA INTEGRAL EN DESARROLLO</v>
          </cell>
        </row>
        <row r="21592">
          <cell r="Q21592" t="str">
            <v>M06P018031</v>
          </cell>
          <cell r="R21592" t="str">
            <v>CANCELADO</v>
          </cell>
        </row>
        <row r="21593">
          <cell r="Q21593" t="str">
            <v>M06P018032</v>
          </cell>
          <cell r="R21593" t="str">
            <v>ARREGUIN ARREGUIN FRANCISCO</v>
          </cell>
        </row>
        <row r="21594">
          <cell r="Q21594" t="str">
            <v>M06P018033</v>
          </cell>
          <cell r="R21594" t="str">
            <v>CONSTRUCTORA CITABSA, S.A. DE C.V.</v>
          </cell>
        </row>
        <row r="21595">
          <cell r="Q21595" t="str">
            <v>M06P018034</v>
          </cell>
          <cell r="R21595" t="str">
            <v>MERCADO PALACIOS JORGE ALBERTO</v>
          </cell>
        </row>
        <row r="21596">
          <cell r="Q21596" t="str">
            <v>M06P018035</v>
          </cell>
          <cell r="R21596" t="str">
            <v>CANCELADO</v>
          </cell>
        </row>
        <row r="21597">
          <cell r="Q21597" t="str">
            <v>M06P018036</v>
          </cell>
          <cell r="R21597" t="str">
            <v>CANCELADA</v>
          </cell>
        </row>
        <row r="21598">
          <cell r="Q21598" t="str">
            <v>M06P018037</v>
          </cell>
          <cell r="R21598" t="str">
            <v>MIRELES DURAN NUNILA</v>
          </cell>
        </row>
        <row r="21599">
          <cell r="Q21599" t="str">
            <v>M06P018038</v>
          </cell>
          <cell r="R21599" t="str">
            <v>ONE OR ZERO, S.A. DE C.V.</v>
          </cell>
        </row>
        <row r="21600">
          <cell r="Q21600" t="str">
            <v>M06P018039</v>
          </cell>
          <cell r="R21600" t="str">
            <v>DISTRIBUCIONES SEISO CELAYA, S.A. D</v>
          </cell>
        </row>
        <row r="21601">
          <cell r="Q21601" t="str">
            <v>M06P018040</v>
          </cell>
          <cell r="R21601" t="str">
            <v>HERNANDEZ ROJAS MARIA GUADALUPE</v>
          </cell>
        </row>
        <row r="21602">
          <cell r="Q21602" t="str">
            <v>M06P018041</v>
          </cell>
          <cell r="R21602" t="str">
            <v>ESTRADA DOMINGUEZ ANA ERIKA</v>
          </cell>
        </row>
        <row r="21603">
          <cell r="Q21603" t="str">
            <v>M06P018042</v>
          </cell>
          <cell r="R21603" t="str">
            <v>CABRERA RUIZ ROSA ELVIRA</v>
          </cell>
        </row>
        <row r="21604">
          <cell r="Q21604" t="str">
            <v>M06P018043</v>
          </cell>
          <cell r="R21604" t="str">
            <v>DELGADO ORTIZ TAMI</v>
          </cell>
        </row>
        <row r="21605">
          <cell r="Q21605" t="str">
            <v>M06P018044</v>
          </cell>
          <cell r="R21605" t="str">
            <v>AQUADYNAMICS, S.A. DE C.V.</v>
          </cell>
        </row>
        <row r="21606">
          <cell r="Q21606" t="str">
            <v>M06P018045</v>
          </cell>
          <cell r="R21606" t="str">
            <v>POCSA MUEBLES DE OFICINA S.A. DE C.</v>
          </cell>
        </row>
        <row r="21607">
          <cell r="Q21607" t="str">
            <v>M06P018046</v>
          </cell>
          <cell r="R21607" t="str">
            <v>THONA SEGUROS, S.A. DE C.V.</v>
          </cell>
        </row>
        <row r="21608">
          <cell r="Q21608" t="str">
            <v>M06P018047</v>
          </cell>
          <cell r="R21608" t="str">
            <v>DISTRIBUIDORA MEXICANA DE GAS LP SA</v>
          </cell>
        </row>
        <row r="21609">
          <cell r="Q21609" t="str">
            <v>M06P018048</v>
          </cell>
          <cell r="R21609" t="str">
            <v>AT&amp;T COMERCIALIZACIÓN MOVIL S.</v>
          </cell>
        </row>
        <row r="21610">
          <cell r="Q21610" t="str">
            <v>M06P018049</v>
          </cell>
          <cell r="R21610" t="str">
            <v>PADRO SIERRA JUAN ALEJANDRO</v>
          </cell>
        </row>
        <row r="21611">
          <cell r="Q21611" t="str">
            <v>M06P018050</v>
          </cell>
          <cell r="R21611" t="str">
            <v>EL HERALDO DE LEON COMPAÑIA</v>
          </cell>
        </row>
        <row r="21612">
          <cell r="Q21612" t="str">
            <v>M06P018051</v>
          </cell>
          <cell r="R21612" t="str">
            <v>EXPLORA AGENCIA DE VIAJES S.A.S</v>
          </cell>
        </row>
        <row r="21613">
          <cell r="Q21613" t="str">
            <v>M06P018052</v>
          </cell>
          <cell r="R21613" t="str">
            <v>INSIGNIA LIFE, S.A. DE C.V.</v>
          </cell>
        </row>
        <row r="21614">
          <cell r="Q21614" t="str">
            <v>M06P018053</v>
          </cell>
          <cell r="R21614" t="str">
            <v>CETSA ILUMINACION, S.A. DE C.V.</v>
          </cell>
        </row>
        <row r="21615">
          <cell r="Q21615" t="str">
            <v>M06P018054</v>
          </cell>
          <cell r="R21615" t="str">
            <v>FACEBOOK IRELAND LIMITED</v>
          </cell>
        </row>
        <row r="21616">
          <cell r="Q21616" t="str">
            <v>M06P018055</v>
          </cell>
          <cell r="R21616" t="str">
            <v>RAMIREZ FERREL MARIA DE LA LUZ</v>
          </cell>
        </row>
        <row r="21617">
          <cell r="Q21617" t="str">
            <v>M06P018056</v>
          </cell>
          <cell r="R21617" t="str">
            <v>ROSAS BAUTISTA ALEJANDRO</v>
          </cell>
        </row>
        <row r="21618">
          <cell r="Q21618" t="str">
            <v>M06P018057</v>
          </cell>
          <cell r="R21618" t="str">
            <v>BRIZUELA SEGOVIANO ANA IVONNE</v>
          </cell>
        </row>
        <row r="21619">
          <cell r="Q21619" t="str">
            <v>M06P018058</v>
          </cell>
          <cell r="R21619" t="str">
            <v>ACP BLINDAJE, S.A. DE C.V.</v>
          </cell>
        </row>
        <row r="21620">
          <cell r="Q21620" t="str">
            <v>M06P018059</v>
          </cell>
          <cell r="R21620" t="str">
            <v>TROPPER S.A.P.I DE C.V.</v>
          </cell>
        </row>
        <row r="21621">
          <cell r="Q21621" t="str">
            <v>M06P018060</v>
          </cell>
          <cell r="R21621" t="str">
            <v>MAQUINADOS Y MAQUILAS ESPECIALES</v>
          </cell>
        </row>
        <row r="21622">
          <cell r="Q21622" t="str">
            <v>M06P018061</v>
          </cell>
          <cell r="R21622" t="str">
            <v>FUNDACION VAMOS MEXICO A.C.</v>
          </cell>
        </row>
        <row r="21623">
          <cell r="Q21623" t="str">
            <v>M06P018062</v>
          </cell>
          <cell r="R21623" t="str">
            <v>NAMBO GOMEZ OSCAR</v>
          </cell>
        </row>
        <row r="21624">
          <cell r="Q21624" t="str">
            <v>M06P018063</v>
          </cell>
          <cell r="R21624" t="str">
            <v>ROSAS BAÑOS ADRIANA</v>
          </cell>
        </row>
        <row r="21625">
          <cell r="Q21625" t="str">
            <v>M06P018064</v>
          </cell>
          <cell r="R21625" t="str">
            <v>GRUPO COMERCIAL RAGABE SA DE CV.</v>
          </cell>
        </row>
        <row r="21626">
          <cell r="Q21626" t="str">
            <v>M06P018065</v>
          </cell>
          <cell r="R21626" t="str">
            <v>SANCHEZ REYES MARIA ELENA</v>
          </cell>
        </row>
        <row r="21627">
          <cell r="Q21627" t="str">
            <v>M06P018066</v>
          </cell>
          <cell r="R21627" t="str">
            <v>ASERTA SEGUROS DE VIDA SA DE CV. GR</v>
          </cell>
        </row>
        <row r="21628">
          <cell r="Q21628" t="str">
            <v>M06P018067</v>
          </cell>
          <cell r="R21628" t="str">
            <v>GESTION E INNOVACION EN SERVICIOS</v>
          </cell>
        </row>
        <row r="21629">
          <cell r="Q21629" t="str">
            <v>M06P018068</v>
          </cell>
          <cell r="R21629" t="str">
            <v>MAYOREO DE DULCES S.A. DE C.V.</v>
          </cell>
        </row>
        <row r="21630">
          <cell r="Q21630" t="str">
            <v>M06P018069</v>
          </cell>
          <cell r="R21630" t="str">
            <v>ROMERO LARA JAVIER</v>
          </cell>
        </row>
        <row r="21631">
          <cell r="Q21631" t="str">
            <v>M06P018070</v>
          </cell>
          <cell r="R21631" t="str">
            <v>WATER WELL DRILLING SA DE CV</v>
          </cell>
        </row>
        <row r="21632">
          <cell r="Q21632" t="str">
            <v>M06P018071</v>
          </cell>
          <cell r="R21632" t="str">
            <v>TAFOYA ITURBE FRANCISCO</v>
          </cell>
        </row>
        <row r="21633">
          <cell r="Q21633" t="str">
            <v>M06P018072</v>
          </cell>
          <cell r="R21633" t="str">
            <v>SOLIS VALLE JORHUS HUGO</v>
          </cell>
        </row>
        <row r="21634">
          <cell r="Q21634" t="str">
            <v>M06P018073</v>
          </cell>
          <cell r="R21634" t="str">
            <v>FOMENTO AUTOMOTRIZ DE IRAPUATO, S.A</v>
          </cell>
        </row>
        <row r="21635">
          <cell r="Q21635" t="str">
            <v>M06P018074</v>
          </cell>
          <cell r="R21635" t="str">
            <v>SANEADREN S.A. DE C.V.</v>
          </cell>
        </row>
        <row r="21636">
          <cell r="Q21636" t="str">
            <v>M06P018075</v>
          </cell>
          <cell r="R21636" t="str">
            <v>VILLANUEVA LOPEZ MAURICIO ANTONIO</v>
          </cell>
        </row>
        <row r="21637">
          <cell r="Q21637" t="str">
            <v>M06P018076</v>
          </cell>
          <cell r="R21637" t="str">
            <v>INFRA S.A DE C.V.</v>
          </cell>
        </row>
        <row r="21638">
          <cell r="Q21638" t="str">
            <v>M06P018077</v>
          </cell>
          <cell r="R21638" t="str">
            <v>TEKNOTRONICS SERVICES SC</v>
          </cell>
        </row>
        <row r="21639">
          <cell r="Q21639" t="str">
            <v>M06P018078</v>
          </cell>
          <cell r="R21639" t="str">
            <v>LOMELI DIAZ ANGEL</v>
          </cell>
        </row>
        <row r="21640">
          <cell r="Q21640" t="str">
            <v>M06P018079</v>
          </cell>
          <cell r="R21640" t="str">
            <v>RDA AGRICOLA SA DE CV</v>
          </cell>
        </row>
        <row r="21641">
          <cell r="Q21641" t="str">
            <v>M06P018080</v>
          </cell>
          <cell r="R21641" t="str">
            <v>COSTCO DE MEXICO SA DE CV</v>
          </cell>
        </row>
        <row r="21642">
          <cell r="Q21642" t="str">
            <v>M06P018081</v>
          </cell>
          <cell r="R21642" t="str">
            <v>SECURITY &amp; COMMUNICATION SYSTEMS, S</v>
          </cell>
        </row>
        <row r="21643">
          <cell r="Q21643" t="str">
            <v>M06P018082</v>
          </cell>
          <cell r="R21643" t="str">
            <v>ASECA, S.A DE C.V.</v>
          </cell>
        </row>
        <row r="21644">
          <cell r="Q21644" t="str">
            <v>M06P018083</v>
          </cell>
          <cell r="R21644" t="str">
            <v>RM MANTENIMIENTO Y PROYECTOS</v>
          </cell>
        </row>
        <row r="21645">
          <cell r="Q21645" t="str">
            <v>M06P018084</v>
          </cell>
          <cell r="R21645" t="str">
            <v>CONSERVACION DE QUERETARO, S.A. DE</v>
          </cell>
        </row>
        <row r="21646">
          <cell r="Q21646" t="str">
            <v>M06P018085</v>
          </cell>
          <cell r="R21646" t="str">
            <v>GARCIA RAMIREZ LIZBETH ANAIS</v>
          </cell>
        </row>
        <row r="21647">
          <cell r="Q21647" t="str">
            <v>M06P018086</v>
          </cell>
          <cell r="R21647" t="str">
            <v>ARRATIA BENITEZ MONICA CECILIA</v>
          </cell>
        </row>
        <row r="21648">
          <cell r="Q21648" t="str">
            <v>M06P018087</v>
          </cell>
          <cell r="R21648" t="str">
            <v>ORTIZ CERON BLANCA ESTELA</v>
          </cell>
        </row>
        <row r="21649">
          <cell r="Q21649" t="str">
            <v>M06P018088</v>
          </cell>
          <cell r="R21649" t="str">
            <v>GLADIO, S.A. DE C.V.</v>
          </cell>
        </row>
        <row r="21650">
          <cell r="Q21650" t="str">
            <v>M06P018089</v>
          </cell>
          <cell r="R21650" t="str">
            <v>ARRATIA BENITEZ MONICA CECILIA</v>
          </cell>
        </row>
        <row r="21651">
          <cell r="Q21651" t="str">
            <v>M06P018090</v>
          </cell>
          <cell r="R21651" t="str">
            <v>ASOCIACION DE INDUSTRIALES</v>
          </cell>
        </row>
        <row r="21652">
          <cell r="Q21652" t="str">
            <v>M06P018091</v>
          </cell>
          <cell r="R21652" t="str">
            <v>RAMIREZ MARTINEZ CESAR ARMANDO</v>
          </cell>
        </row>
        <row r="21653">
          <cell r="Q21653" t="str">
            <v>M06P018092</v>
          </cell>
          <cell r="R21653" t="str">
            <v>DESARROLLADORA DE FUTBOL MEXICO</v>
          </cell>
        </row>
        <row r="21654">
          <cell r="Q21654" t="str">
            <v>M06P018093</v>
          </cell>
          <cell r="R21654" t="str">
            <v>TASA 100 SC</v>
          </cell>
        </row>
        <row r="21655">
          <cell r="Q21655" t="str">
            <v>M06P018094</v>
          </cell>
          <cell r="R21655" t="str">
            <v>FUMYSEL, S.A. DE C.V.</v>
          </cell>
        </row>
        <row r="21656">
          <cell r="Q21656" t="str">
            <v>M06P018095</v>
          </cell>
          <cell r="R21656" t="str">
            <v>RIOS GALINDO PAOLA JOSEFINA</v>
          </cell>
        </row>
        <row r="21657">
          <cell r="Q21657" t="str">
            <v>M06P018096</v>
          </cell>
          <cell r="R21657" t="str">
            <v>AGROTRACTORES DE LA CIENEGA, S.A. D</v>
          </cell>
        </row>
        <row r="21658">
          <cell r="Q21658" t="str">
            <v>M06P018097</v>
          </cell>
          <cell r="R21658" t="str">
            <v>CID URIBE ALVA FREDESVINDA</v>
          </cell>
        </row>
        <row r="21659">
          <cell r="Q21659" t="str">
            <v>M06P018098</v>
          </cell>
          <cell r="R21659" t="str">
            <v>GONZALEZ LEON LUIS ENRIQUE</v>
          </cell>
        </row>
        <row r="21660">
          <cell r="Q21660" t="str">
            <v>M06P018099</v>
          </cell>
          <cell r="R21660" t="str">
            <v>SAFE ENERGY VERIFICADORA SA DE CV</v>
          </cell>
        </row>
        <row r="21661">
          <cell r="Q21661" t="str">
            <v>M06P018100</v>
          </cell>
          <cell r="R21661" t="str">
            <v>YEPEZ CRUZ HECTOR ALFONSO</v>
          </cell>
        </row>
        <row r="21662">
          <cell r="Q21662" t="str">
            <v>M06P018101</v>
          </cell>
          <cell r="R21662" t="str">
            <v>RUIZ VALENZUELA CARLOS ALFONSO</v>
          </cell>
        </row>
        <row r="21663">
          <cell r="Q21663" t="str">
            <v>M06P018102</v>
          </cell>
          <cell r="R21663" t="str">
            <v>SOLUCIONES TECNOLOGICAS &amp; PROTECCIO</v>
          </cell>
        </row>
        <row r="21664">
          <cell r="Q21664" t="str">
            <v>M06P018103</v>
          </cell>
          <cell r="R21664" t="str">
            <v>FLORES CERVANTES JANET SOCORRO</v>
          </cell>
        </row>
        <row r="21665">
          <cell r="Q21665" t="str">
            <v>M06P018104</v>
          </cell>
          <cell r="R21665" t="str">
            <v>TSM DE CELAYA SA DE CV</v>
          </cell>
        </row>
        <row r="21666">
          <cell r="Q21666" t="str">
            <v>M06P018105</v>
          </cell>
          <cell r="R21666" t="str">
            <v>INNOVA CALIDAD Y ENSAMBLES BAJIO</v>
          </cell>
        </row>
        <row r="21667">
          <cell r="Q21667" t="str">
            <v>M06P018106</v>
          </cell>
          <cell r="R21667" t="str">
            <v>ROA CARMONA RODRIGO</v>
          </cell>
        </row>
        <row r="21668">
          <cell r="Q21668" t="str">
            <v>M06P018107</v>
          </cell>
          <cell r="R21668" t="str">
            <v>MATABUENA DORADO JAVIER IVAN</v>
          </cell>
        </row>
        <row r="21669">
          <cell r="Q21669" t="str">
            <v>M06P018108</v>
          </cell>
          <cell r="R21669" t="str">
            <v>RAMIREZ BANDA JUANA</v>
          </cell>
        </row>
        <row r="21670">
          <cell r="Q21670" t="str">
            <v>M06P018109</v>
          </cell>
          <cell r="R21670" t="str">
            <v>KODAK ALARIS MEXICO, S.A DE C.V</v>
          </cell>
        </row>
        <row r="21671">
          <cell r="Q21671" t="str">
            <v>M06P018110</v>
          </cell>
          <cell r="R21671" t="str">
            <v>SIGMA MAQUINADOS S DE RL DE CV</v>
          </cell>
        </row>
        <row r="21672">
          <cell r="Q21672" t="str">
            <v>M06P018111</v>
          </cell>
          <cell r="R21672" t="str">
            <v>INTERLAMPARAS, S.A. DE C.V.</v>
          </cell>
        </row>
        <row r="21673">
          <cell r="Q21673" t="str">
            <v>M06P018112</v>
          </cell>
          <cell r="R21673" t="str">
            <v>LARA NUNEZ MATEO</v>
          </cell>
        </row>
        <row r="21674">
          <cell r="Q21674" t="str">
            <v>M06P018113</v>
          </cell>
          <cell r="R21674" t="str">
            <v>MONTES QUERETARO SA DE CV</v>
          </cell>
        </row>
        <row r="21675">
          <cell r="Q21675" t="str">
            <v>M06P018114</v>
          </cell>
          <cell r="R21675" t="str">
            <v>LINOTIPOGRAFICA DAVALOS HERMANOS, S</v>
          </cell>
        </row>
        <row r="21676">
          <cell r="Q21676" t="str">
            <v>M06P018115</v>
          </cell>
          <cell r="R21676" t="str">
            <v>SERVIN MANRIQUEZ MA. GUADALUPE</v>
          </cell>
        </row>
        <row r="21677">
          <cell r="Q21677" t="str">
            <v>M06P018116</v>
          </cell>
          <cell r="R21677" t="str">
            <v>PALMA RAMIREZ JOSE SANTOS</v>
          </cell>
        </row>
        <row r="21678">
          <cell r="Q21678" t="str">
            <v>M06P018117</v>
          </cell>
          <cell r="R21678" t="str">
            <v>SANCHEZ PADILLA HUGO GUADALUPE</v>
          </cell>
        </row>
        <row r="21679">
          <cell r="Q21679" t="str">
            <v>M06P018118</v>
          </cell>
          <cell r="R21679" t="str">
            <v>TECNOLOGIA PARA LA AUTONOMIA Y LA</v>
          </cell>
        </row>
        <row r="21680">
          <cell r="Q21680" t="str">
            <v>M06P018119</v>
          </cell>
          <cell r="R21680" t="str">
            <v>FORMAS COMPUTABLES DEL BAJIO, SA DE</v>
          </cell>
        </row>
        <row r="21681">
          <cell r="Q21681" t="str">
            <v>M06P018120</v>
          </cell>
          <cell r="R21681" t="str">
            <v>RENTERAL MEDINA MOISES</v>
          </cell>
        </row>
        <row r="21682">
          <cell r="Q21682" t="str">
            <v>M06P018121</v>
          </cell>
          <cell r="R21682" t="str">
            <v>GNVSEPARIN S DE RL DE CV</v>
          </cell>
        </row>
        <row r="21683">
          <cell r="Q21683" t="str">
            <v>M06P018122</v>
          </cell>
          <cell r="R21683" t="str">
            <v>VIRTUALIZACION EMPRESARIAL Y TECNOL</v>
          </cell>
        </row>
        <row r="21684">
          <cell r="Q21684" t="str">
            <v>M06P018123</v>
          </cell>
          <cell r="R21684" t="str">
            <v>TORRES HERNANDEZ MA. YOLANDA</v>
          </cell>
        </row>
        <row r="21685">
          <cell r="Q21685" t="str">
            <v>M06P018124</v>
          </cell>
          <cell r="R21685" t="str">
            <v>ESQUIVEL DOMINGUEZ ARACELI</v>
          </cell>
        </row>
        <row r="21686">
          <cell r="Q21686" t="str">
            <v>M06P018125</v>
          </cell>
          <cell r="R21686" t="str">
            <v>GARCIA YEPEZ KAREN HAIDE</v>
          </cell>
        </row>
        <row r="21687">
          <cell r="Q21687" t="str">
            <v>M06P018126</v>
          </cell>
          <cell r="R21687" t="str">
            <v>HITEC CAR, S. DE R.L. DE C.V.</v>
          </cell>
        </row>
        <row r="21688">
          <cell r="Q21688" t="str">
            <v>M06P018127</v>
          </cell>
          <cell r="R21688" t="str">
            <v>CONTROL MECANICO DIGITAL DE CELAYA</v>
          </cell>
        </row>
        <row r="21689">
          <cell r="Q21689" t="str">
            <v>M06P018128</v>
          </cell>
          <cell r="R21689" t="str">
            <v>GARCIA GONZALEZ RODOLFO</v>
          </cell>
        </row>
        <row r="21690">
          <cell r="Q21690" t="str">
            <v>M06P018129</v>
          </cell>
          <cell r="R21690" t="str">
            <v>SEMMAJO SC DE R.L. DE C.V.</v>
          </cell>
        </row>
        <row r="21691">
          <cell r="Q21691" t="str">
            <v>M06P018130</v>
          </cell>
          <cell r="R21691" t="str">
            <v>MACHUCA OROZCO JESUS ANTONIO</v>
          </cell>
        </row>
        <row r="21692">
          <cell r="Q21692" t="str">
            <v>M06P018131</v>
          </cell>
          <cell r="R21692" t="str">
            <v>CERVANTES PEREZ PALOMA</v>
          </cell>
        </row>
        <row r="21693">
          <cell r="Q21693" t="str">
            <v>M06P018132</v>
          </cell>
          <cell r="R21693" t="str">
            <v>GARCIA SERVIN HORACIO</v>
          </cell>
        </row>
        <row r="21694">
          <cell r="Q21694" t="str">
            <v>M06P018133</v>
          </cell>
          <cell r="R21694" t="str">
            <v>KLP ARQUITECTOS SC</v>
          </cell>
        </row>
        <row r="21695">
          <cell r="Q21695" t="str">
            <v>M06P018134</v>
          </cell>
          <cell r="R21695" t="str">
            <v>GARCIA SANABRIA ANGEL</v>
          </cell>
        </row>
        <row r="21696">
          <cell r="Q21696" t="str">
            <v>M06P018135</v>
          </cell>
          <cell r="R21696" t="str">
            <v>ESCAMILLA GUERRERO EDGAR</v>
          </cell>
        </row>
        <row r="21697">
          <cell r="Q21697" t="str">
            <v>M06P018136</v>
          </cell>
          <cell r="R21697" t="str">
            <v>ANGELES PEREZ GUADALUPE</v>
          </cell>
        </row>
        <row r="21698">
          <cell r="Q21698" t="str">
            <v>M06P018137</v>
          </cell>
          <cell r="R21698" t="str">
            <v>CENTRO DE ESTUDIOS JURIDICOS</v>
          </cell>
        </row>
        <row r="21699">
          <cell r="Q21699" t="str">
            <v>M06P018138</v>
          </cell>
          <cell r="R21699" t="str">
            <v>GRUPO RESTAURANTERO SUPERNOVA</v>
          </cell>
        </row>
        <row r="21700">
          <cell r="Q21700" t="str">
            <v>M06P018139</v>
          </cell>
          <cell r="R21700" t="str">
            <v>CASTAÑEDA RUIZ GERARDO</v>
          </cell>
        </row>
        <row r="21701">
          <cell r="Q21701" t="str">
            <v>M06P018140</v>
          </cell>
          <cell r="R21701" t="str">
            <v>RODRIGUEZ VASQUEZ ROBERTO CARLOS</v>
          </cell>
        </row>
        <row r="21702">
          <cell r="Q21702" t="str">
            <v>M06P018141</v>
          </cell>
          <cell r="R21702" t="str">
            <v>RIOS SILVA AZUCENA</v>
          </cell>
        </row>
        <row r="21703">
          <cell r="Q21703" t="str">
            <v>M06P018142</v>
          </cell>
          <cell r="R21703" t="str">
            <v>MONTES MARTINEZ MA. DE LA LUZ</v>
          </cell>
        </row>
        <row r="21704">
          <cell r="Q21704" t="str">
            <v>M06P018143</v>
          </cell>
          <cell r="R21704" t="str">
            <v>HEMOTIVATE CELAYA,S.C.</v>
          </cell>
        </row>
        <row r="21705">
          <cell r="Q21705" t="str">
            <v>M06P018144</v>
          </cell>
          <cell r="R21705" t="str">
            <v>GUTIERREZ LAGUNA RICARDO</v>
          </cell>
        </row>
        <row r="21706">
          <cell r="Q21706" t="str">
            <v>M06P018145</v>
          </cell>
          <cell r="R21706" t="str">
            <v>HELIBOSS, S.A. DE C.V.</v>
          </cell>
        </row>
        <row r="21707">
          <cell r="Q21707" t="str">
            <v>M06P018146</v>
          </cell>
          <cell r="R21707" t="str">
            <v>SERVILLANTAS DEL PARQUE, S.A. DE C.</v>
          </cell>
        </row>
        <row r="21708">
          <cell r="Q21708" t="str">
            <v>M06P018147</v>
          </cell>
          <cell r="R21708" t="str">
            <v>MARTINEZ FLORES J JESUS</v>
          </cell>
        </row>
        <row r="21709">
          <cell r="Q21709" t="str">
            <v>M06P018149</v>
          </cell>
          <cell r="R21709" t="str">
            <v>OTAKE HARADA JAVIER</v>
          </cell>
        </row>
        <row r="21710">
          <cell r="Q21710" t="str">
            <v>M06P018150</v>
          </cell>
          <cell r="R21710" t="str">
            <v>SANCHEZ DOMINGUEZ JUAN PABLO</v>
          </cell>
        </row>
        <row r="21711">
          <cell r="Q21711" t="str">
            <v>M06P018151</v>
          </cell>
          <cell r="R21711" t="str">
            <v>SERVICIOS E INGENIERIA COLOMBO MEXI</v>
          </cell>
        </row>
        <row r="21712">
          <cell r="Q21712" t="str">
            <v>M06P018152</v>
          </cell>
          <cell r="R21712" t="str">
            <v>LOR CONSULTORES Y CONSTRUCTORES SA</v>
          </cell>
        </row>
        <row r="21713">
          <cell r="Q21713" t="str">
            <v>M06P01848</v>
          </cell>
          <cell r="R21713" t="str">
            <v>OTAKE HARADA JAVIER</v>
          </cell>
        </row>
        <row r="21714">
          <cell r="Q21714" t="str">
            <v>M06P018491</v>
          </cell>
          <cell r="R21714" t="str">
            <v>SUUS GRUPO HOTELERO SA DE CV</v>
          </cell>
        </row>
        <row r="21715">
          <cell r="Q21715" t="str">
            <v>M06P018492</v>
          </cell>
          <cell r="R21715" t="str">
            <v>SIERRA CONTRERAS MARIANA</v>
          </cell>
        </row>
        <row r="21716">
          <cell r="Q21716" t="str">
            <v>M06P018493</v>
          </cell>
          <cell r="R21716" t="str">
            <v>FONDO NACIONAL DE INFRAESTRUCTURA</v>
          </cell>
        </row>
        <row r="21717">
          <cell r="Q21717" t="str">
            <v>M06P018494</v>
          </cell>
          <cell r="R21717" t="str">
            <v>CONCESIONARIA BICENTENARIO SA DE CV</v>
          </cell>
        </row>
        <row r="21718">
          <cell r="Q21718" t="str">
            <v>M06P018495</v>
          </cell>
          <cell r="R21718" t="str">
            <v>AUTOPISTA MORELIA SALAMANCA</v>
          </cell>
        </row>
        <row r="21719">
          <cell r="Q21719" t="str">
            <v>M06P018496</v>
          </cell>
          <cell r="R21719" t="str">
            <v>CHINCHILLAS ENCINAS SHEILA JANETH</v>
          </cell>
        </row>
        <row r="21720">
          <cell r="Q21720" t="str">
            <v>M06P018497</v>
          </cell>
          <cell r="R21720" t="str">
            <v>TRABAJOS ESPECIALIZADOS DE</v>
          </cell>
        </row>
        <row r="21721">
          <cell r="Q21721" t="str">
            <v>M06P018498</v>
          </cell>
          <cell r="R21721" t="str">
            <v>CONSORCIO CIENTIFICO DEL BAJIO, S.A</v>
          </cell>
        </row>
        <row r="21722">
          <cell r="Q21722" t="str">
            <v>M06P018499</v>
          </cell>
          <cell r="R21722" t="str">
            <v>EGA INDUSTRIAL ELECTRICO SA DE CV</v>
          </cell>
        </row>
        <row r="21723">
          <cell r="Q21723" t="str">
            <v>M06P018500</v>
          </cell>
          <cell r="R21723" t="str">
            <v>FERTILIDAD DE SUELOS S DE RL</v>
          </cell>
        </row>
        <row r="21724">
          <cell r="Q21724" t="str">
            <v>M06P018501</v>
          </cell>
          <cell r="R21724" t="str">
            <v>GONZALEZ GARCIA KAREN MARLEN</v>
          </cell>
        </row>
        <row r="21725">
          <cell r="Q21725" t="str">
            <v>M06P018502</v>
          </cell>
          <cell r="R21725" t="str">
            <v>HERNANDEZ HERNANDEZ EVERARDO</v>
          </cell>
        </row>
        <row r="21726">
          <cell r="Q21726" t="str">
            <v>M06P018503</v>
          </cell>
          <cell r="R21726" t="str">
            <v>SANTOYO SALAZAR JUAN CARLOS</v>
          </cell>
        </row>
        <row r="21727">
          <cell r="Q21727"/>
          <cell r="R21727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0"/>
  <sheetViews>
    <sheetView tabSelected="1" workbookViewId="0">
      <selection activeCell="I1" sqref="I1"/>
    </sheetView>
  </sheetViews>
  <sheetFormatPr baseColWidth="10" defaultRowHeight="12.75" x14ac:dyDescent="0.2"/>
  <cols>
    <col min="1" max="1" width="63.42578125" bestFit="1" customWidth="1"/>
    <col min="2" max="2" width="22" customWidth="1"/>
    <col min="3" max="3" width="17.140625" customWidth="1"/>
    <col min="4" max="4" width="10.28515625" bestFit="1" customWidth="1"/>
    <col min="5" max="5" width="43" bestFit="1" customWidth="1"/>
    <col min="6" max="6" width="24" bestFit="1" customWidth="1"/>
    <col min="8" max="8" width="14.7109375" style="7" bestFit="1" customWidth="1"/>
  </cols>
  <sheetData>
    <row r="1" spans="1:8" s="1" customFormat="1" ht="89.25" customHeight="1" x14ac:dyDescent="0.2">
      <c r="A1" s="8" t="s">
        <v>1337</v>
      </c>
      <c r="B1" s="9"/>
      <c r="C1" s="9"/>
      <c r="D1" s="9"/>
      <c r="E1" s="9"/>
      <c r="F1" s="9"/>
      <c r="G1" s="9"/>
      <c r="H1" s="10"/>
    </row>
    <row r="2" spans="1:8" s="1" customFormat="1" ht="33.75" x14ac:dyDescent="0.2">
      <c r="A2" s="2" t="s">
        <v>414</v>
      </c>
      <c r="B2" s="2" t="s">
        <v>415</v>
      </c>
      <c r="C2" s="2" t="s">
        <v>416</v>
      </c>
      <c r="D2" s="2" t="s">
        <v>417</v>
      </c>
      <c r="E2" s="2" t="s">
        <v>418</v>
      </c>
      <c r="F2" s="2" t="s">
        <v>419</v>
      </c>
      <c r="G2" s="2" t="s">
        <v>420</v>
      </c>
      <c r="H2" s="3" t="s">
        <v>421</v>
      </c>
    </row>
    <row r="3" spans="1:8" x14ac:dyDescent="0.2">
      <c r="A3" s="4" t="s">
        <v>422</v>
      </c>
      <c r="B3" s="4" t="s">
        <v>1336</v>
      </c>
      <c r="D3" s="5" t="s">
        <v>423</v>
      </c>
      <c r="E3" s="4" t="s">
        <v>0</v>
      </c>
      <c r="F3" s="4" t="s">
        <v>684</v>
      </c>
      <c r="G3" t="s">
        <v>683</v>
      </c>
      <c r="H3" s="6">
        <v>3000</v>
      </c>
    </row>
    <row r="4" spans="1:8" x14ac:dyDescent="0.2">
      <c r="A4" s="4" t="s">
        <v>422</v>
      </c>
      <c r="B4" s="4" t="s">
        <v>1336</v>
      </c>
      <c r="D4" s="5" t="s">
        <v>423</v>
      </c>
      <c r="E4" s="4" t="s">
        <v>2</v>
      </c>
      <c r="F4" s="4" t="s">
        <v>686</v>
      </c>
      <c r="G4" t="s">
        <v>685</v>
      </c>
      <c r="H4" s="6">
        <v>5000</v>
      </c>
    </row>
    <row r="5" spans="1:8" x14ac:dyDescent="0.2">
      <c r="A5" s="4" t="s">
        <v>422</v>
      </c>
      <c r="B5" s="4" t="s">
        <v>1336</v>
      </c>
      <c r="D5" s="5" t="s">
        <v>423</v>
      </c>
      <c r="E5" s="4" t="s">
        <v>3</v>
      </c>
      <c r="F5" s="4" t="s">
        <v>688</v>
      </c>
      <c r="G5" t="s">
        <v>687</v>
      </c>
      <c r="H5" s="6">
        <v>1500</v>
      </c>
    </row>
    <row r="6" spans="1:8" x14ac:dyDescent="0.2">
      <c r="A6" s="4" t="s">
        <v>422</v>
      </c>
      <c r="B6" s="4" t="s">
        <v>1336</v>
      </c>
      <c r="D6" s="5" t="s">
        <v>423</v>
      </c>
      <c r="E6" s="4" t="s">
        <v>4</v>
      </c>
      <c r="F6" s="4" t="s">
        <v>690</v>
      </c>
      <c r="G6" t="s">
        <v>689</v>
      </c>
      <c r="H6" s="6">
        <v>1500</v>
      </c>
    </row>
    <row r="7" spans="1:8" x14ac:dyDescent="0.2">
      <c r="A7" s="4" t="s">
        <v>422</v>
      </c>
      <c r="B7" s="4" t="s">
        <v>1336</v>
      </c>
      <c r="D7" s="5" t="s">
        <v>423</v>
      </c>
      <c r="E7" s="4" t="s">
        <v>5</v>
      </c>
      <c r="F7" s="4" t="s">
        <v>692</v>
      </c>
      <c r="G7" t="s">
        <v>691</v>
      </c>
      <c r="H7" s="6">
        <v>10000</v>
      </c>
    </row>
    <row r="8" spans="1:8" x14ac:dyDescent="0.2">
      <c r="A8" s="4" t="s">
        <v>422</v>
      </c>
      <c r="B8" s="4" t="s">
        <v>1336</v>
      </c>
      <c r="D8" s="5" t="s">
        <v>423</v>
      </c>
      <c r="E8" s="4" t="s">
        <v>413</v>
      </c>
      <c r="F8" s="4" t="s">
        <v>694</v>
      </c>
      <c r="G8" t="s">
        <v>693</v>
      </c>
      <c r="H8" s="6">
        <v>800</v>
      </c>
    </row>
    <row r="9" spans="1:8" x14ac:dyDescent="0.2">
      <c r="A9" s="4" t="s">
        <v>422</v>
      </c>
      <c r="B9" s="4" t="s">
        <v>1336</v>
      </c>
      <c r="D9" s="5" t="s">
        <v>423</v>
      </c>
      <c r="E9" s="4" t="s">
        <v>6</v>
      </c>
      <c r="F9" s="4" t="s">
        <v>1</v>
      </c>
      <c r="G9" t="s">
        <v>1021</v>
      </c>
      <c r="H9" s="6">
        <v>3800</v>
      </c>
    </row>
    <row r="10" spans="1:8" x14ac:dyDescent="0.2">
      <c r="A10" s="4" t="s">
        <v>422</v>
      </c>
      <c r="B10" s="4" t="s">
        <v>1336</v>
      </c>
      <c r="D10" s="5" t="s">
        <v>423</v>
      </c>
      <c r="E10" s="4" t="s">
        <v>7</v>
      </c>
      <c r="F10" s="4" t="s">
        <v>700</v>
      </c>
      <c r="G10" t="s">
        <v>699</v>
      </c>
      <c r="H10" s="6">
        <v>3000</v>
      </c>
    </row>
    <row r="11" spans="1:8" x14ac:dyDescent="0.2">
      <c r="A11" s="4" t="s">
        <v>422</v>
      </c>
      <c r="B11" s="4" t="s">
        <v>1336</v>
      </c>
      <c r="D11" s="5" t="s">
        <v>423</v>
      </c>
      <c r="E11" s="4" t="s">
        <v>8</v>
      </c>
      <c r="F11" s="4" t="s">
        <v>696</v>
      </c>
      <c r="G11" t="s">
        <v>695</v>
      </c>
      <c r="H11" s="6">
        <v>2375</v>
      </c>
    </row>
    <row r="12" spans="1:8" x14ac:dyDescent="0.2">
      <c r="A12" s="4" t="s">
        <v>422</v>
      </c>
      <c r="B12" s="4" t="s">
        <v>1336</v>
      </c>
      <c r="D12" s="5" t="s">
        <v>423</v>
      </c>
      <c r="E12" s="4" t="s">
        <v>9</v>
      </c>
      <c r="F12" s="4" t="s">
        <v>608</v>
      </c>
      <c r="G12" t="s">
        <v>607</v>
      </c>
      <c r="H12" s="6">
        <v>6000</v>
      </c>
    </row>
    <row r="13" spans="1:8" x14ac:dyDescent="0.2">
      <c r="A13" s="4" t="s">
        <v>422</v>
      </c>
      <c r="B13" s="4" t="s">
        <v>1336</v>
      </c>
      <c r="D13" s="5" t="s">
        <v>423</v>
      </c>
      <c r="E13" s="4" t="s">
        <v>10</v>
      </c>
      <c r="F13" s="4" t="s">
        <v>702</v>
      </c>
      <c r="G13" t="s">
        <v>701</v>
      </c>
      <c r="H13" s="6">
        <v>5000</v>
      </c>
    </row>
    <row r="14" spans="1:8" x14ac:dyDescent="0.2">
      <c r="A14" s="4" t="s">
        <v>422</v>
      </c>
      <c r="B14" s="4" t="s">
        <v>1336</v>
      </c>
      <c r="D14" s="5" t="s">
        <v>423</v>
      </c>
      <c r="E14" s="4" t="s">
        <v>11</v>
      </c>
      <c r="F14" s="4" t="s">
        <v>698</v>
      </c>
      <c r="G14" t="s">
        <v>697</v>
      </c>
      <c r="H14" s="6">
        <v>10000</v>
      </c>
    </row>
    <row r="15" spans="1:8" x14ac:dyDescent="0.2">
      <c r="A15" s="4" t="s">
        <v>422</v>
      </c>
      <c r="B15" s="4" t="s">
        <v>1336</v>
      </c>
      <c r="D15" s="5" t="s">
        <v>423</v>
      </c>
      <c r="E15" s="4" t="s">
        <v>12</v>
      </c>
      <c r="F15" s="4" t="s">
        <v>704</v>
      </c>
      <c r="G15" t="s">
        <v>703</v>
      </c>
      <c r="H15" s="6">
        <v>718.52</v>
      </c>
    </row>
    <row r="16" spans="1:8" x14ac:dyDescent="0.2">
      <c r="A16" s="4" t="s">
        <v>422</v>
      </c>
      <c r="B16" s="4" t="s">
        <v>1336</v>
      </c>
      <c r="D16" s="5" t="s">
        <v>423</v>
      </c>
      <c r="E16" s="4" t="s">
        <v>13</v>
      </c>
      <c r="F16" s="4" t="s">
        <v>680</v>
      </c>
      <c r="G16" t="s">
        <v>679</v>
      </c>
      <c r="H16" s="6">
        <v>1500</v>
      </c>
    </row>
    <row r="17" spans="1:8" x14ac:dyDescent="0.2">
      <c r="A17" s="4" t="s">
        <v>422</v>
      </c>
      <c r="B17" s="4" t="s">
        <v>1336</v>
      </c>
      <c r="D17" s="5" t="s">
        <v>423</v>
      </c>
      <c r="E17" s="4" t="s">
        <v>14</v>
      </c>
      <c r="F17" s="4" t="s">
        <v>660</v>
      </c>
      <c r="G17" t="s">
        <v>659</v>
      </c>
      <c r="H17" s="6">
        <v>900</v>
      </c>
    </row>
    <row r="18" spans="1:8" x14ac:dyDescent="0.2">
      <c r="A18" s="4" t="s">
        <v>422</v>
      </c>
      <c r="B18" s="4" t="s">
        <v>1336</v>
      </c>
      <c r="D18" s="5" t="s">
        <v>423</v>
      </c>
      <c r="E18" s="4" t="s">
        <v>15</v>
      </c>
      <c r="F18" s="4" t="s">
        <v>708</v>
      </c>
      <c r="G18" t="s">
        <v>707</v>
      </c>
      <c r="H18" s="6">
        <v>1000</v>
      </c>
    </row>
    <row r="19" spans="1:8" x14ac:dyDescent="0.2">
      <c r="A19" s="4" t="s">
        <v>422</v>
      </c>
      <c r="B19" s="4" t="s">
        <v>1336</v>
      </c>
      <c r="D19" s="5" t="s">
        <v>423</v>
      </c>
      <c r="E19" s="4" t="s">
        <v>16</v>
      </c>
      <c r="F19" s="4" t="s">
        <v>1019</v>
      </c>
      <c r="G19" t="s">
        <v>1018</v>
      </c>
      <c r="H19" s="6">
        <v>5000</v>
      </c>
    </row>
    <row r="20" spans="1:8" x14ac:dyDescent="0.2">
      <c r="A20" s="4" t="s">
        <v>422</v>
      </c>
      <c r="B20" s="4" t="s">
        <v>1336</v>
      </c>
      <c r="D20" s="5" t="s">
        <v>423</v>
      </c>
      <c r="E20" s="4" t="s">
        <v>17</v>
      </c>
      <c r="F20" s="4" t="s">
        <v>639</v>
      </c>
      <c r="G20" t="s">
        <v>639</v>
      </c>
      <c r="H20" s="6">
        <v>1500</v>
      </c>
    </row>
    <row r="21" spans="1:8" x14ac:dyDescent="0.2">
      <c r="A21" s="4" t="s">
        <v>422</v>
      </c>
      <c r="B21" s="4" t="s">
        <v>1336</v>
      </c>
      <c r="D21" s="5" t="s">
        <v>423</v>
      </c>
      <c r="E21" s="4" t="s">
        <v>18</v>
      </c>
      <c r="F21" s="4" t="s">
        <v>706</v>
      </c>
      <c r="G21" t="s">
        <v>705</v>
      </c>
      <c r="H21" s="6">
        <v>1500</v>
      </c>
    </row>
    <row r="22" spans="1:8" x14ac:dyDescent="0.2">
      <c r="A22" s="4" t="s">
        <v>422</v>
      </c>
      <c r="B22" s="4" t="s">
        <v>1336</v>
      </c>
      <c r="D22" s="5" t="s">
        <v>423</v>
      </c>
      <c r="E22" s="4" t="s">
        <v>19</v>
      </c>
      <c r="F22" s="4" t="s">
        <v>944</v>
      </c>
      <c r="G22" t="s">
        <v>943</v>
      </c>
      <c r="H22" s="6">
        <v>700</v>
      </c>
    </row>
    <row r="23" spans="1:8" x14ac:dyDescent="0.2">
      <c r="A23" s="4" t="s">
        <v>422</v>
      </c>
      <c r="B23" s="4" t="s">
        <v>1336</v>
      </c>
      <c r="D23" s="5" t="s">
        <v>423</v>
      </c>
      <c r="E23" s="4" t="s">
        <v>20</v>
      </c>
      <c r="F23" s="4" t="s">
        <v>477</v>
      </c>
      <c r="G23" t="s">
        <v>476</v>
      </c>
      <c r="H23" s="6">
        <v>5000</v>
      </c>
    </row>
    <row r="24" spans="1:8" x14ac:dyDescent="0.2">
      <c r="A24" s="4" t="s">
        <v>422</v>
      </c>
      <c r="B24" s="4" t="s">
        <v>1336</v>
      </c>
      <c r="D24" s="5" t="s">
        <v>423</v>
      </c>
      <c r="E24" s="4" t="s">
        <v>21</v>
      </c>
      <c r="F24" s="4" t="s">
        <v>487</v>
      </c>
      <c r="G24" t="s">
        <v>486</v>
      </c>
      <c r="H24" s="6">
        <v>6260</v>
      </c>
    </row>
    <row r="25" spans="1:8" x14ac:dyDescent="0.2">
      <c r="A25" s="4" t="s">
        <v>422</v>
      </c>
      <c r="B25" s="4" t="s">
        <v>1336</v>
      </c>
      <c r="D25" s="5" t="s">
        <v>423</v>
      </c>
      <c r="E25" s="4" t="s">
        <v>22</v>
      </c>
      <c r="F25" s="4" t="s">
        <v>1</v>
      </c>
      <c r="G25" t="s">
        <v>1011</v>
      </c>
      <c r="H25" s="6">
        <v>1600</v>
      </c>
    </row>
    <row r="26" spans="1:8" x14ac:dyDescent="0.2">
      <c r="A26" s="4" t="s">
        <v>422</v>
      </c>
      <c r="B26" s="4" t="s">
        <v>1336</v>
      </c>
      <c r="D26" s="5" t="s">
        <v>423</v>
      </c>
      <c r="E26" s="4" t="s">
        <v>23</v>
      </c>
      <c r="F26" s="4" t="s">
        <v>710</v>
      </c>
      <c r="G26" t="s">
        <v>709</v>
      </c>
      <c r="H26" s="6">
        <v>1500</v>
      </c>
    </row>
    <row r="27" spans="1:8" x14ac:dyDescent="0.2">
      <c r="A27" s="4" t="s">
        <v>422</v>
      </c>
      <c r="B27" s="4" t="s">
        <v>1336</v>
      </c>
      <c r="D27" s="5" t="s">
        <v>423</v>
      </c>
      <c r="E27" s="4" t="s">
        <v>24</v>
      </c>
      <c r="F27" s="4" t="s">
        <v>720</v>
      </c>
      <c r="G27" t="s">
        <v>719</v>
      </c>
      <c r="H27" s="6">
        <v>2850</v>
      </c>
    </row>
    <row r="28" spans="1:8" x14ac:dyDescent="0.2">
      <c r="A28" s="4" t="s">
        <v>422</v>
      </c>
      <c r="B28" s="4" t="s">
        <v>1336</v>
      </c>
      <c r="D28" s="5" t="s">
        <v>423</v>
      </c>
      <c r="E28" s="4" t="s">
        <v>25</v>
      </c>
      <c r="F28" s="4" t="s">
        <v>718</v>
      </c>
      <c r="G28" t="s">
        <v>717</v>
      </c>
      <c r="H28" s="6">
        <v>2000</v>
      </c>
    </row>
    <row r="29" spans="1:8" x14ac:dyDescent="0.2">
      <c r="A29" s="4" t="s">
        <v>422</v>
      </c>
      <c r="B29" s="4" t="s">
        <v>1336</v>
      </c>
      <c r="D29" s="5" t="s">
        <v>423</v>
      </c>
      <c r="E29" s="4" t="s">
        <v>26</v>
      </c>
      <c r="F29" s="4" t="s">
        <v>712</v>
      </c>
      <c r="G29" t="s">
        <v>711</v>
      </c>
      <c r="H29" s="6">
        <v>1800</v>
      </c>
    </row>
    <row r="30" spans="1:8" x14ac:dyDescent="0.2">
      <c r="A30" s="4" t="s">
        <v>422</v>
      </c>
      <c r="B30" s="4" t="s">
        <v>1336</v>
      </c>
      <c r="D30" s="5" t="s">
        <v>423</v>
      </c>
      <c r="E30" s="4" t="s">
        <v>299</v>
      </c>
      <c r="F30" s="4" t="s">
        <v>482</v>
      </c>
      <c r="G30" t="s">
        <v>481</v>
      </c>
      <c r="H30" s="6">
        <v>1000</v>
      </c>
    </row>
    <row r="31" spans="1:8" x14ac:dyDescent="0.2">
      <c r="A31" s="4" t="s">
        <v>422</v>
      </c>
      <c r="B31" s="4" t="s">
        <v>1336</v>
      </c>
      <c r="D31" s="5" t="s">
        <v>423</v>
      </c>
      <c r="E31" s="4" t="s">
        <v>456</v>
      </c>
      <c r="F31" s="4" t="s">
        <v>1103</v>
      </c>
      <c r="G31" t="s">
        <v>1102</v>
      </c>
      <c r="H31" s="6">
        <v>704.49</v>
      </c>
    </row>
    <row r="32" spans="1:8" x14ac:dyDescent="0.2">
      <c r="A32" s="4" t="s">
        <v>422</v>
      </c>
      <c r="B32" s="4" t="s">
        <v>1336</v>
      </c>
      <c r="D32" s="5" t="s">
        <v>423</v>
      </c>
      <c r="E32" s="4" t="s">
        <v>457</v>
      </c>
      <c r="F32" s="4" t="s">
        <v>1105</v>
      </c>
      <c r="G32" t="s">
        <v>1104</v>
      </c>
      <c r="H32" s="6">
        <v>550</v>
      </c>
    </row>
    <row r="33" spans="1:8" x14ac:dyDescent="0.2">
      <c r="A33" s="4" t="s">
        <v>422</v>
      </c>
      <c r="B33" s="4" t="s">
        <v>1336</v>
      </c>
      <c r="D33" s="5" t="s">
        <v>423</v>
      </c>
      <c r="E33" s="4" t="s">
        <v>27</v>
      </c>
      <c r="F33" s="4" t="s">
        <v>1107</v>
      </c>
      <c r="G33" t="s">
        <v>1106</v>
      </c>
      <c r="H33" s="6">
        <v>2546.5</v>
      </c>
    </row>
    <row r="34" spans="1:8" x14ac:dyDescent="0.2">
      <c r="A34" s="4" t="s">
        <v>422</v>
      </c>
      <c r="B34" s="4" t="s">
        <v>1336</v>
      </c>
      <c r="D34" s="5" t="s">
        <v>423</v>
      </c>
      <c r="E34" s="4" t="s">
        <v>28</v>
      </c>
      <c r="F34" s="4" t="s">
        <v>741</v>
      </c>
      <c r="G34" t="s">
        <v>740</v>
      </c>
      <c r="H34" s="6">
        <v>1500</v>
      </c>
    </row>
    <row r="35" spans="1:8" x14ac:dyDescent="0.2">
      <c r="A35" s="4" t="s">
        <v>422</v>
      </c>
      <c r="B35" s="4" t="s">
        <v>1336</v>
      </c>
      <c r="D35" s="5" t="s">
        <v>423</v>
      </c>
      <c r="E35" s="4" t="s">
        <v>29</v>
      </c>
      <c r="F35" s="4" t="s">
        <v>496</v>
      </c>
      <c r="G35" t="s">
        <v>495</v>
      </c>
      <c r="H35" s="6">
        <v>800</v>
      </c>
    </row>
    <row r="36" spans="1:8" x14ac:dyDescent="0.2">
      <c r="A36" s="4" t="s">
        <v>422</v>
      </c>
      <c r="B36" s="4" t="s">
        <v>1336</v>
      </c>
      <c r="D36" s="5" t="s">
        <v>423</v>
      </c>
      <c r="E36" s="4" t="s">
        <v>30</v>
      </c>
      <c r="F36" s="4" t="s">
        <v>743</v>
      </c>
      <c r="G36" t="s">
        <v>742</v>
      </c>
      <c r="H36" s="6">
        <v>1023.22</v>
      </c>
    </row>
    <row r="37" spans="1:8" x14ac:dyDescent="0.2">
      <c r="A37" s="4" t="s">
        <v>422</v>
      </c>
      <c r="B37" s="4" t="s">
        <v>1336</v>
      </c>
      <c r="D37" s="5" t="s">
        <v>423</v>
      </c>
      <c r="E37" s="4" t="s">
        <v>31</v>
      </c>
      <c r="F37" s="4" t="s">
        <v>588</v>
      </c>
      <c r="G37" t="s">
        <v>587</v>
      </c>
      <c r="H37" s="6">
        <v>2000</v>
      </c>
    </row>
    <row r="38" spans="1:8" x14ac:dyDescent="0.2">
      <c r="A38" s="4" t="s">
        <v>422</v>
      </c>
      <c r="B38" s="4" t="s">
        <v>1336</v>
      </c>
      <c r="D38" s="5" t="s">
        <v>423</v>
      </c>
      <c r="E38" s="4" t="s">
        <v>32</v>
      </c>
      <c r="F38" s="4" t="s">
        <v>618</v>
      </c>
      <c r="G38" t="s">
        <v>617</v>
      </c>
      <c r="H38" s="6">
        <v>550</v>
      </c>
    </row>
    <row r="39" spans="1:8" x14ac:dyDescent="0.2">
      <c r="A39" s="4" t="s">
        <v>422</v>
      </c>
      <c r="B39" s="4" t="s">
        <v>1336</v>
      </c>
      <c r="D39" s="5" t="s">
        <v>423</v>
      </c>
      <c r="E39" s="4" t="s">
        <v>33</v>
      </c>
      <c r="F39" s="4" t="s">
        <v>745</v>
      </c>
      <c r="G39" t="s">
        <v>744</v>
      </c>
      <c r="H39" s="6">
        <v>3000</v>
      </c>
    </row>
    <row r="40" spans="1:8" x14ac:dyDescent="0.2">
      <c r="A40" s="4" t="s">
        <v>422</v>
      </c>
      <c r="B40" s="4" t="s">
        <v>1336</v>
      </c>
      <c r="D40" s="5" t="s">
        <v>423</v>
      </c>
      <c r="E40" s="4" t="s">
        <v>34</v>
      </c>
      <c r="F40" s="4" t="s">
        <v>739</v>
      </c>
      <c r="G40" t="s">
        <v>738</v>
      </c>
      <c r="H40" s="6">
        <v>4000</v>
      </c>
    </row>
    <row r="41" spans="1:8" x14ac:dyDescent="0.2">
      <c r="A41" s="4" t="s">
        <v>422</v>
      </c>
      <c r="B41" s="4" t="s">
        <v>1336</v>
      </c>
      <c r="D41" s="5" t="s">
        <v>423</v>
      </c>
      <c r="E41" s="4" t="s">
        <v>35</v>
      </c>
      <c r="F41" s="4" t="s">
        <v>1</v>
      </c>
      <c r="G41" t="s">
        <v>737</v>
      </c>
      <c r="H41" s="6">
        <v>1800.01</v>
      </c>
    </row>
    <row r="42" spans="1:8" x14ac:dyDescent="0.2">
      <c r="A42" s="4" t="s">
        <v>422</v>
      </c>
      <c r="B42" s="4" t="s">
        <v>1336</v>
      </c>
      <c r="D42" s="5" t="s">
        <v>423</v>
      </c>
      <c r="E42" s="4" t="s">
        <v>36</v>
      </c>
      <c r="F42" s="4" t="s">
        <v>537</v>
      </c>
      <c r="G42" t="s">
        <v>536</v>
      </c>
      <c r="H42" s="6">
        <v>4999.99</v>
      </c>
    </row>
    <row r="43" spans="1:8" x14ac:dyDescent="0.2">
      <c r="A43" s="4" t="s">
        <v>422</v>
      </c>
      <c r="B43" s="4" t="s">
        <v>1336</v>
      </c>
      <c r="D43" s="5" t="s">
        <v>423</v>
      </c>
      <c r="E43" s="4" t="s">
        <v>37</v>
      </c>
      <c r="F43" s="4" t="s">
        <v>734</v>
      </c>
      <c r="G43" t="s">
        <v>733</v>
      </c>
      <c r="H43" s="6">
        <v>1660</v>
      </c>
    </row>
    <row r="44" spans="1:8" x14ac:dyDescent="0.2">
      <c r="A44" s="4" t="s">
        <v>422</v>
      </c>
      <c r="B44" s="4" t="s">
        <v>1336</v>
      </c>
      <c r="D44" s="5" t="s">
        <v>423</v>
      </c>
      <c r="E44" s="4" t="s">
        <v>39</v>
      </c>
      <c r="F44" s="4" t="s">
        <v>753</v>
      </c>
      <c r="G44" t="s">
        <v>752</v>
      </c>
      <c r="H44" s="6">
        <v>3500</v>
      </c>
    </row>
    <row r="45" spans="1:8" x14ac:dyDescent="0.2">
      <c r="A45" s="4" t="s">
        <v>422</v>
      </c>
      <c r="B45" s="4" t="s">
        <v>1336</v>
      </c>
      <c r="D45" s="5" t="s">
        <v>423</v>
      </c>
      <c r="E45" s="4" t="s">
        <v>40</v>
      </c>
      <c r="F45" s="4" t="s">
        <v>751</v>
      </c>
      <c r="G45" t="s">
        <v>750</v>
      </c>
      <c r="H45" s="6">
        <v>6400</v>
      </c>
    </row>
    <row r="46" spans="1:8" x14ac:dyDescent="0.2">
      <c r="A46" s="4" t="s">
        <v>422</v>
      </c>
      <c r="B46" s="4" t="s">
        <v>1336</v>
      </c>
      <c r="D46" s="5" t="s">
        <v>423</v>
      </c>
      <c r="E46" s="4" t="s">
        <v>41</v>
      </c>
      <c r="F46" s="4" t="s">
        <v>654</v>
      </c>
      <c r="G46" t="s">
        <v>653</v>
      </c>
      <c r="H46" s="6">
        <v>3600</v>
      </c>
    </row>
    <row r="47" spans="1:8" x14ac:dyDescent="0.2">
      <c r="A47" s="4" t="s">
        <v>422</v>
      </c>
      <c r="B47" s="4" t="s">
        <v>1336</v>
      </c>
      <c r="D47" s="5" t="s">
        <v>423</v>
      </c>
      <c r="E47" s="4" t="s">
        <v>42</v>
      </c>
      <c r="F47" s="4" t="s">
        <v>517</v>
      </c>
      <c r="G47" t="s">
        <v>516</v>
      </c>
      <c r="H47" s="6">
        <v>10000</v>
      </c>
    </row>
    <row r="48" spans="1:8" x14ac:dyDescent="0.2">
      <c r="A48" s="4" t="s">
        <v>422</v>
      </c>
      <c r="B48" s="4" t="s">
        <v>1336</v>
      </c>
      <c r="D48" s="5" t="s">
        <v>423</v>
      </c>
      <c r="E48" s="4" t="s">
        <v>38</v>
      </c>
      <c r="F48" s="4" t="s">
        <v>473</v>
      </c>
      <c r="G48" t="s">
        <v>472</v>
      </c>
      <c r="H48" s="6">
        <v>8000</v>
      </c>
    </row>
    <row r="49" spans="1:8" x14ac:dyDescent="0.2">
      <c r="A49" s="4" t="s">
        <v>422</v>
      </c>
      <c r="B49" s="4" t="s">
        <v>1336</v>
      </c>
      <c r="D49" s="5" t="s">
        <v>423</v>
      </c>
      <c r="E49" s="4" t="s">
        <v>43</v>
      </c>
      <c r="F49" s="4" t="s">
        <v>1143</v>
      </c>
      <c r="G49" t="s">
        <v>1142</v>
      </c>
      <c r="H49" s="6">
        <v>15000</v>
      </c>
    </row>
    <row r="50" spans="1:8" x14ac:dyDescent="0.2">
      <c r="A50" s="4" t="s">
        <v>422</v>
      </c>
      <c r="B50" s="4" t="s">
        <v>1336</v>
      </c>
      <c r="D50" s="5" t="s">
        <v>423</v>
      </c>
      <c r="E50" s="4" t="s">
        <v>44</v>
      </c>
      <c r="F50" s="4" t="s">
        <v>761</v>
      </c>
      <c r="G50" t="s">
        <v>760</v>
      </c>
      <c r="H50" s="6">
        <v>3000</v>
      </c>
    </row>
    <row r="51" spans="1:8" x14ac:dyDescent="0.2">
      <c r="A51" s="4" t="s">
        <v>422</v>
      </c>
      <c r="B51" s="4" t="s">
        <v>1336</v>
      </c>
      <c r="D51" s="5" t="s">
        <v>423</v>
      </c>
      <c r="E51" s="4" t="s">
        <v>45</v>
      </c>
      <c r="F51" s="4" t="s">
        <v>759</v>
      </c>
      <c r="G51" t="s">
        <v>758</v>
      </c>
      <c r="H51" s="6">
        <v>2500</v>
      </c>
    </row>
    <row r="52" spans="1:8" x14ac:dyDescent="0.2">
      <c r="A52" s="4" t="s">
        <v>422</v>
      </c>
      <c r="B52" s="4" t="s">
        <v>1336</v>
      </c>
      <c r="D52" s="5" t="s">
        <v>423</v>
      </c>
      <c r="E52" s="4" t="s">
        <v>46</v>
      </c>
      <c r="F52" s="4" t="s">
        <v>838</v>
      </c>
      <c r="G52" t="s">
        <v>837</v>
      </c>
      <c r="H52" s="6">
        <v>1500</v>
      </c>
    </row>
    <row r="53" spans="1:8" x14ac:dyDescent="0.2">
      <c r="A53" s="4" t="s">
        <v>422</v>
      </c>
      <c r="B53" s="4" t="s">
        <v>1336</v>
      </c>
      <c r="D53" s="5" t="s">
        <v>423</v>
      </c>
      <c r="E53" s="4" t="s">
        <v>47</v>
      </c>
      <c r="F53" s="4" t="s">
        <v>1133</v>
      </c>
      <c r="G53" t="s">
        <v>1132</v>
      </c>
      <c r="H53" s="6">
        <v>3000</v>
      </c>
    </row>
    <row r="54" spans="1:8" x14ac:dyDescent="0.2">
      <c r="A54" s="4" t="s">
        <v>422</v>
      </c>
      <c r="B54" s="4" t="s">
        <v>1336</v>
      </c>
      <c r="D54" s="5" t="s">
        <v>423</v>
      </c>
      <c r="E54" s="4" t="s">
        <v>48</v>
      </c>
      <c r="F54" s="4" t="s">
        <v>590</v>
      </c>
      <c r="G54" t="s">
        <v>589</v>
      </c>
      <c r="H54" s="6">
        <v>1099</v>
      </c>
    </row>
    <row r="55" spans="1:8" x14ac:dyDescent="0.2">
      <c r="A55" s="4" t="s">
        <v>422</v>
      </c>
      <c r="B55" s="4" t="s">
        <v>1336</v>
      </c>
      <c r="D55" s="5" t="s">
        <v>423</v>
      </c>
      <c r="E55" s="4" t="s">
        <v>49</v>
      </c>
      <c r="F55" s="4" t="s">
        <v>765</v>
      </c>
      <c r="G55" t="s">
        <v>764</v>
      </c>
      <c r="H55" s="6">
        <v>10000</v>
      </c>
    </row>
    <row r="56" spans="1:8" x14ac:dyDescent="0.2">
      <c r="A56" s="4" t="s">
        <v>422</v>
      </c>
      <c r="B56" s="4" t="s">
        <v>1336</v>
      </c>
      <c r="D56" s="5" t="s">
        <v>423</v>
      </c>
      <c r="E56" s="4" t="s">
        <v>50</v>
      </c>
      <c r="F56" s="4" t="s">
        <v>1</v>
      </c>
      <c r="G56" t="s">
        <v>478</v>
      </c>
      <c r="H56" s="6">
        <v>1246</v>
      </c>
    </row>
    <row r="57" spans="1:8" x14ac:dyDescent="0.2">
      <c r="A57" s="4" t="s">
        <v>422</v>
      </c>
      <c r="B57" s="4" t="s">
        <v>1336</v>
      </c>
      <c r="D57" s="5" t="s">
        <v>423</v>
      </c>
      <c r="E57" s="4" t="s">
        <v>51</v>
      </c>
      <c r="F57" s="4" t="s">
        <v>891</v>
      </c>
      <c r="G57" t="s">
        <v>890</v>
      </c>
      <c r="H57" s="6">
        <v>2300</v>
      </c>
    </row>
    <row r="58" spans="1:8" x14ac:dyDescent="0.2">
      <c r="A58" s="4" t="s">
        <v>422</v>
      </c>
      <c r="B58" s="4" t="s">
        <v>1336</v>
      </c>
      <c r="D58" s="5" t="s">
        <v>423</v>
      </c>
      <c r="E58" s="4" t="s">
        <v>52</v>
      </c>
      <c r="F58" s="4" t="s">
        <v>755</v>
      </c>
      <c r="G58" t="s">
        <v>754</v>
      </c>
      <c r="H58" s="6">
        <v>5000</v>
      </c>
    </row>
    <row r="59" spans="1:8" x14ac:dyDescent="0.2">
      <c r="A59" s="4" t="s">
        <v>422</v>
      </c>
      <c r="B59" s="4" t="s">
        <v>1336</v>
      </c>
      <c r="D59" s="5" t="s">
        <v>423</v>
      </c>
      <c r="E59" s="4" t="s">
        <v>53</v>
      </c>
      <c r="F59" s="4" t="s">
        <v>757</v>
      </c>
      <c r="G59" t="s">
        <v>756</v>
      </c>
      <c r="H59" s="6">
        <v>2000</v>
      </c>
    </row>
    <row r="60" spans="1:8" x14ac:dyDescent="0.2">
      <c r="A60" s="4" t="s">
        <v>422</v>
      </c>
      <c r="B60" s="4" t="s">
        <v>1336</v>
      </c>
      <c r="D60" s="5" t="s">
        <v>423</v>
      </c>
      <c r="E60" s="4" t="s">
        <v>55</v>
      </c>
      <c r="F60" s="4" t="s">
        <v>967</v>
      </c>
      <c r="G60" t="s">
        <v>966</v>
      </c>
      <c r="H60" s="6">
        <v>4690.6899999999996</v>
      </c>
    </row>
    <row r="61" spans="1:8" x14ac:dyDescent="0.2">
      <c r="A61" s="4" t="s">
        <v>422</v>
      </c>
      <c r="B61" s="4" t="s">
        <v>1336</v>
      </c>
      <c r="D61" s="5" t="s">
        <v>423</v>
      </c>
      <c r="E61" s="4" t="s">
        <v>54</v>
      </c>
      <c r="F61" s="4" t="s">
        <v>960</v>
      </c>
      <c r="G61" t="s">
        <v>959</v>
      </c>
      <c r="H61" s="6">
        <v>10000</v>
      </c>
    </row>
    <row r="62" spans="1:8" x14ac:dyDescent="0.2">
      <c r="A62" s="4" t="s">
        <v>422</v>
      </c>
      <c r="B62" s="4" t="s">
        <v>1336</v>
      </c>
      <c r="D62" s="5" t="s">
        <v>423</v>
      </c>
      <c r="E62" s="4" t="s">
        <v>56</v>
      </c>
      <c r="F62" s="4" t="s">
        <v>624</v>
      </c>
      <c r="G62" t="s">
        <v>623</v>
      </c>
      <c r="H62" s="6">
        <v>2000</v>
      </c>
    </row>
    <row r="63" spans="1:8" x14ac:dyDescent="0.2">
      <c r="A63" s="4" t="s">
        <v>422</v>
      </c>
      <c r="B63" s="4" t="s">
        <v>1336</v>
      </c>
      <c r="D63" s="5" t="s">
        <v>423</v>
      </c>
      <c r="E63" s="4" t="s">
        <v>57</v>
      </c>
      <c r="F63" s="4" t="s">
        <v>971</v>
      </c>
      <c r="G63" t="s">
        <v>970</v>
      </c>
      <c r="H63" s="6">
        <v>5000</v>
      </c>
    </row>
    <row r="64" spans="1:8" x14ac:dyDescent="0.2">
      <c r="A64" s="4" t="s">
        <v>422</v>
      </c>
      <c r="B64" s="4" t="s">
        <v>1336</v>
      </c>
      <c r="D64" s="5" t="s">
        <v>423</v>
      </c>
      <c r="E64" s="4" t="s">
        <v>58</v>
      </c>
      <c r="F64" s="4" t="s">
        <v>626</v>
      </c>
      <c r="G64" t="s">
        <v>625</v>
      </c>
      <c r="H64" s="6">
        <v>5420</v>
      </c>
    </row>
    <row r="65" spans="1:8" x14ac:dyDescent="0.2">
      <c r="A65" s="4" t="s">
        <v>422</v>
      </c>
      <c r="B65" s="4" t="s">
        <v>1336</v>
      </c>
      <c r="D65" s="5" t="s">
        <v>423</v>
      </c>
      <c r="E65" s="4" t="s">
        <v>59</v>
      </c>
      <c r="F65" s="4" t="s">
        <v>973</v>
      </c>
      <c r="G65" t="s">
        <v>972</v>
      </c>
      <c r="H65" s="6">
        <v>5000</v>
      </c>
    </row>
    <row r="66" spans="1:8" x14ac:dyDescent="0.2">
      <c r="A66" s="4" t="s">
        <v>422</v>
      </c>
      <c r="B66" s="4" t="s">
        <v>1336</v>
      </c>
      <c r="D66" s="5" t="s">
        <v>423</v>
      </c>
      <c r="E66" s="4" t="s">
        <v>60</v>
      </c>
      <c r="F66" s="4" t="s">
        <v>969</v>
      </c>
      <c r="G66" t="s">
        <v>968</v>
      </c>
      <c r="H66" s="6">
        <v>1350</v>
      </c>
    </row>
    <row r="67" spans="1:8" x14ac:dyDescent="0.2">
      <c r="A67" s="4" t="s">
        <v>422</v>
      </c>
      <c r="B67" s="4" t="s">
        <v>1336</v>
      </c>
      <c r="D67" s="5" t="s">
        <v>423</v>
      </c>
      <c r="E67" s="4" t="s">
        <v>61</v>
      </c>
      <c r="F67" s="4" t="s">
        <v>1</v>
      </c>
      <c r="G67" t="s">
        <v>488</v>
      </c>
      <c r="H67" s="6">
        <v>3450</v>
      </c>
    </row>
    <row r="68" spans="1:8" x14ac:dyDescent="0.2">
      <c r="A68" s="4" t="s">
        <v>422</v>
      </c>
      <c r="B68" s="4" t="s">
        <v>1336</v>
      </c>
      <c r="D68" s="5" t="s">
        <v>423</v>
      </c>
      <c r="E68" s="4" t="s">
        <v>62</v>
      </c>
      <c r="F68" s="4" t="s">
        <v>975</v>
      </c>
      <c r="G68" t="s">
        <v>974</v>
      </c>
      <c r="H68" s="6">
        <v>2419.48</v>
      </c>
    </row>
    <row r="69" spans="1:8" x14ac:dyDescent="0.2">
      <c r="A69" s="4" t="s">
        <v>422</v>
      </c>
      <c r="B69" s="4" t="s">
        <v>1336</v>
      </c>
      <c r="D69" s="5" t="s">
        <v>423</v>
      </c>
      <c r="E69" s="4" t="s">
        <v>63</v>
      </c>
      <c r="F69" s="4" t="s">
        <v>645</v>
      </c>
      <c r="G69" t="s">
        <v>644</v>
      </c>
      <c r="H69" s="6">
        <v>1299</v>
      </c>
    </row>
    <row r="70" spans="1:8" x14ac:dyDescent="0.2">
      <c r="A70" s="4" t="s">
        <v>422</v>
      </c>
      <c r="B70" s="4" t="s">
        <v>1336</v>
      </c>
      <c r="D70" s="5" t="s">
        <v>423</v>
      </c>
      <c r="E70" s="4" t="s">
        <v>65</v>
      </c>
      <c r="F70" s="4" t="s">
        <v>978</v>
      </c>
      <c r="G70" t="s">
        <v>977</v>
      </c>
      <c r="H70" s="6">
        <v>2000</v>
      </c>
    </row>
    <row r="71" spans="1:8" x14ac:dyDescent="0.2">
      <c r="A71" s="4" t="s">
        <v>422</v>
      </c>
      <c r="B71" s="4" t="s">
        <v>1336</v>
      </c>
      <c r="D71" s="5" t="s">
        <v>423</v>
      </c>
      <c r="E71" s="4" t="s">
        <v>64</v>
      </c>
      <c r="F71" s="4" t="s">
        <v>980</v>
      </c>
      <c r="G71" t="s">
        <v>979</v>
      </c>
      <c r="H71" s="6">
        <v>8000</v>
      </c>
    </row>
    <row r="72" spans="1:8" x14ac:dyDescent="0.2">
      <c r="A72" s="4" t="s">
        <v>422</v>
      </c>
      <c r="B72" s="4" t="s">
        <v>1336</v>
      </c>
      <c r="D72" s="5" t="s">
        <v>423</v>
      </c>
      <c r="E72" s="4" t="s">
        <v>66</v>
      </c>
      <c r="F72" s="4" t="s">
        <v>976</v>
      </c>
      <c r="G72" t="s">
        <v>515</v>
      </c>
      <c r="H72" s="6">
        <v>3000</v>
      </c>
    </row>
    <row r="73" spans="1:8" x14ac:dyDescent="0.2">
      <c r="A73" s="4" t="s">
        <v>422</v>
      </c>
      <c r="B73" s="4" t="s">
        <v>1336</v>
      </c>
      <c r="D73" s="5" t="s">
        <v>423</v>
      </c>
      <c r="E73" s="4" t="s">
        <v>67</v>
      </c>
      <c r="F73" s="4" t="s">
        <v>984</v>
      </c>
      <c r="G73" t="s">
        <v>983</v>
      </c>
      <c r="H73" s="6">
        <v>3000</v>
      </c>
    </row>
    <row r="74" spans="1:8" x14ac:dyDescent="0.2">
      <c r="A74" s="4" t="s">
        <v>422</v>
      </c>
      <c r="B74" s="4" t="s">
        <v>1336</v>
      </c>
      <c r="D74" s="5" t="s">
        <v>423</v>
      </c>
      <c r="E74" s="4" t="s">
        <v>68</v>
      </c>
      <c r="F74" s="4" t="s">
        <v>982</v>
      </c>
      <c r="G74" t="s">
        <v>981</v>
      </c>
      <c r="H74" s="6">
        <v>2000</v>
      </c>
    </row>
    <row r="75" spans="1:8" x14ac:dyDescent="0.2">
      <c r="A75" s="4" t="s">
        <v>422</v>
      </c>
      <c r="B75" s="4" t="s">
        <v>1336</v>
      </c>
      <c r="D75" s="5" t="s">
        <v>423</v>
      </c>
      <c r="E75" s="4" t="s">
        <v>70</v>
      </c>
      <c r="F75" s="4" t="s">
        <v>1039</v>
      </c>
      <c r="G75" t="s">
        <v>1038</v>
      </c>
      <c r="H75" s="6">
        <v>15000</v>
      </c>
    </row>
    <row r="76" spans="1:8" x14ac:dyDescent="0.2">
      <c r="A76" s="4" t="s">
        <v>422</v>
      </c>
      <c r="B76" s="4" t="s">
        <v>1336</v>
      </c>
      <c r="D76" s="5" t="s">
        <v>423</v>
      </c>
      <c r="E76" s="4" t="s">
        <v>69</v>
      </c>
      <c r="F76" s="4" t="s">
        <v>632</v>
      </c>
      <c r="G76" t="s">
        <v>631</v>
      </c>
      <c r="H76" s="6">
        <v>8000</v>
      </c>
    </row>
    <row r="77" spans="1:8" x14ac:dyDescent="0.2">
      <c r="A77" s="4" t="s">
        <v>422</v>
      </c>
      <c r="B77" s="4" t="s">
        <v>1336</v>
      </c>
      <c r="D77" s="5" t="s">
        <v>423</v>
      </c>
      <c r="E77" s="4" t="s">
        <v>71</v>
      </c>
      <c r="F77" s="4" t="s">
        <v>936</v>
      </c>
      <c r="G77" t="s">
        <v>935</v>
      </c>
      <c r="H77" s="6">
        <v>2300</v>
      </c>
    </row>
    <row r="78" spans="1:8" x14ac:dyDescent="0.2">
      <c r="A78" s="4" t="s">
        <v>422</v>
      </c>
      <c r="B78" s="4" t="s">
        <v>1336</v>
      </c>
      <c r="D78" s="5" t="s">
        <v>423</v>
      </c>
      <c r="E78" s="4" t="s">
        <v>72</v>
      </c>
      <c r="F78" s="4" t="s">
        <v>1239</v>
      </c>
      <c r="G78" t="s">
        <v>1238</v>
      </c>
      <c r="H78" s="6">
        <v>5000</v>
      </c>
    </row>
    <row r="79" spans="1:8" x14ac:dyDescent="0.2">
      <c r="A79" s="4" t="s">
        <v>422</v>
      </c>
      <c r="B79" s="4" t="s">
        <v>1336</v>
      </c>
      <c r="D79" s="5" t="s">
        <v>423</v>
      </c>
      <c r="E79" s="4" t="s">
        <v>74</v>
      </c>
      <c r="F79" s="4" t="s">
        <v>988</v>
      </c>
      <c r="G79" t="s">
        <v>987</v>
      </c>
      <c r="H79" s="6">
        <v>2000</v>
      </c>
    </row>
    <row r="80" spans="1:8" x14ac:dyDescent="0.2">
      <c r="A80" s="4" t="s">
        <v>422</v>
      </c>
      <c r="B80" s="4" t="s">
        <v>1336</v>
      </c>
      <c r="D80" s="5" t="s">
        <v>423</v>
      </c>
      <c r="E80" s="4" t="s">
        <v>75</v>
      </c>
      <c r="F80" s="4" t="s">
        <v>822</v>
      </c>
      <c r="G80" t="s">
        <v>821</v>
      </c>
      <c r="H80" s="6">
        <v>6545</v>
      </c>
    </row>
    <row r="81" spans="1:8" x14ac:dyDescent="0.2">
      <c r="A81" s="4" t="s">
        <v>422</v>
      </c>
      <c r="B81" s="4" t="s">
        <v>1336</v>
      </c>
      <c r="D81" s="5" t="s">
        <v>423</v>
      </c>
      <c r="E81" s="4" t="s">
        <v>76</v>
      </c>
      <c r="F81" s="4" t="s">
        <v>996</v>
      </c>
      <c r="G81" t="s">
        <v>995</v>
      </c>
      <c r="H81" s="6">
        <v>1200</v>
      </c>
    </row>
    <row r="82" spans="1:8" x14ac:dyDescent="0.2">
      <c r="A82" s="4" t="s">
        <v>422</v>
      </c>
      <c r="B82" s="4" t="s">
        <v>1336</v>
      </c>
      <c r="D82" s="5" t="s">
        <v>423</v>
      </c>
      <c r="E82" s="4" t="s">
        <v>77</v>
      </c>
      <c r="F82" s="4" t="s">
        <v>1</v>
      </c>
      <c r="G82" t="s">
        <v>499</v>
      </c>
      <c r="H82" s="6">
        <v>1500</v>
      </c>
    </row>
    <row r="83" spans="1:8" x14ac:dyDescent="0.2">
      <c r="A83" s="4" t="s">
        <v>422</v>
      </c>
      <c r="B83" s="4" t="s">
        <v>1336</v>
      </c>
      <c r="D83" s="5" t="s">
        <v>423</v>
      </c>
      <c r="E83" s="4" t="s">
        <v>73</v>
      </c>
      <c r="F83" s="4" t="s">
        <v>990</v>
      </c>
      <c r="G83" t="s">
        <v>989</v>
      </c>
      <c r="H83" s="6">
        <v>10000</v>
      </c>
    </row>
    <row r="84" spans="1:8" x14ac:dyDescent="0.2">
      <c r="A84" s="4" t="s">
        <v>422</v>
      </c>
      <c r="B84" s="4" t="s">
        <v>1336</v>
      </c>
      <c r="D84" s="5" t="s">
        <v>423</v>
      </c>
      <c r="E84" s="4" t="s">
        <v>78</v>
      </c>
      <c r="F84" s="4" t="s">
        <v>998</v>
      </c>
      <c r="G84" t="s">
        <v>997</v>
      </c>
      <c r="H84" s="6">
        <v>3300</v>
      </c>
    </row>
    <row r="85" spans="1:8" x14ac:dyDescent="0.2">
      <c r="A85" s="4" t="s">
        <v>422</v>
      </c>
      <c r="B85" s="4" t="s">
        <v>1336</v>
      </c>
      <c r="D85" s="5" t="s">
        <v>423</v>
      </c>
      <c r="E85" s="4" t="s">
        <v>79</v>
      </c>
      <c r="F85" s="4" t="s">
        <v>992</v>
      </c>
      <c r="G85" t="s">
        <v>991</v>
      </c>
      <c r="H85" s="6">
        <v>1945.65</v>
      </c>
    </row>
    <row r="86" spans="1:8" x14ac:dyDescent="0.2">
      <c r="A86" s="4" t="s">
        <v>422</v>
      </c>
      <c r="B86" s="4" t="s">
        <v>1336</v>
      </c>
      <c r="D86" s="5" t="s">
        <v>423</v>
      </c>
      <c r="E86" s="4" t="s">
        <v>80</v>
      </c>
      <c r="F86" s="4" t="s">
        <v>808</v>
      </c>
      <c r="G86" t="s">
        <v>807</v>
      </c>
      <c r="H86" s="6">
        <v>8139.39</v>
      </c>
    </row>
    <row r="87" spans="1:8" x14ac:dyDescent="0.2">
      <c r="A87" s="4" t="s">
        <v>422</v>
      </c>
      <c r="B87" s="4" t="s">
        <v>1336</v>
      </c>
      <c r="D87" s="5" t="s">
        <v>423</v>
      </c>
      <c r="E87" s="4" t="s">
        <v>81</v>
      </c>
      <c r="F87" s="4" t="s">
        <v>986</v>
      </c>
      <c r="G87" t="s">
        <v>985</v>
      </c>
      <c r="H87" s="6">
        <v>2890.36</v>
      </c>
    </row>
    <row r="88" spans="1:8" x14ac:dyDescent="0.2">
      <c r="A88" s="4" t="s">
        <v>422</v>
      </c>
      <c r="B88" s="4" t="s">
        <v>1336</v>
      </c>
      <c r="D88" s="5" t="s">
        <v>423</v>
      </c>
      <c r="E88" s="4" t="s">
        <v>82</v>
      </c>
      <c r="F88" s="4" t="s">
        <v>475</v>
      </c>
      <c r="G88" t="s">
        <v>474</v>
      </c>
      <c r="H88" s="6">
        <v>15000</v>
      </c>
    </row>
    <row r="89" spans="1:8" x14ac:dyDescent="0.2">
      <c r="A89" s="4" t="s">
        <v>422</v>
      </c>
      <c r="B89" s="4" t="s">
        <v>1336</v>
      </c>
      <c r="D89" s="5" t="s">
        <v>423</v>
      </c>
      <c r="E89" s="4" t="s">
        <v>83</v>
      </c>
      <c r="F89" s="4" t="s">
        <v>1000</v>
      </c>
      <c r="G89" t="s">
        <v>999</v>
      </c>
      <c r="H89" s="6">
        <v>2200</v>
      </c>
    </row>
    <row r="90" spans="1:8" x14ac:dyDescent="0.2">
      <c r="A90" s="4" t="s">
        <v>422</v>
      </c>
      <c r="B90" s="4" t="s">
        <v>1336</v>
      </c>
      <c r="D90" s="5" t="s">
        <v>423</v>
      </c>
      <c r="E90" s="4" t="s">
        <v>84</v>
      </c>
      <c r="F90" s="4" t="s">
        <v>794</v>
      </c>
      <c r="G90" t="s">
        <v>793</v>
      </c>
      <c r="H90" s="6">
        <v>2000</v>
      </c>
    </row>
    <row r="91" spans="1:8" x14ac:dyDescent="0.2">
      <c r="A91" s="4" t="s">
        <v>422</v>
      </c>
      <c r="B91" s="4" t="s">
        <v>1336</v>
      </c>
      <c r="D91" s="5" t="s">
        <v>423</v>
      </c>
      <c r="E91" s="4" t="s">
        <v>85</v>
      </c>
      <c r="F91" s="4" t="s">
        <v>994</v>
      </c>
      <c r="G91" t="s">
        <v>993</v>
      </c>
      <c r="H91" s="6">
        <v>15000.46</v>
      </c>
    </row>
    <row r="92" spans="1:8" x14ac:dyDescent="0.2">
      <c r="A92" s="4" t="s">
        <v>422</v>
      </c>
      <c r="B92" s="4" t="s">
        <v>1336</v>
      </c>
      <c r="D92" s="5" t="s">
        <v>423</v>
      </c>
      <c r="E92" s="4" t="s">
        <v>86</v>
      </c>
      <c r="F92" s="4" t="s">
        <v>539</v>
      </c>
      <c r="G92" t="s">
        <v>538</v>
      </c>
      <c r="H92" s="6">
        <v>5090</v>
      </c>
    </row>
    <row r="93" spans="1:8" x14ac:dyDescent="0.2">
      <c r="A93" s="4" t="s">
        <v>422</v>
      </c>
      <c r="B93" s="4" t="s">
        <v>1336</v>
      </c>
      <c r="D93" s="5" t="s">
        <v>423</v>
      </c>
      <c r="E93" s="4" t="s">
        <v>87</v>
      </c>
      <c r="F93" s="4" t="s">
        <v>1293</v>
      </c>
      <c r="G93" t="s">
        <v>1292</v>
      </c>
      <c r="H93" s="6">
        <v>2000</v>
      </c>
    </row>
    <row r="94" spans="1:8" x14ac:dyDescent="0.2">
      <c r="A94" s="4" t="s">
        <v>422</v>
      </c>
      <c r="B94" s="4" t="s">
        <v>1336</v>
      </c>
      <c r="D94" s="5" t="s">
        <v>423</v>
      </c>
      <c r="E94" s="4" t="s">
        <v>88</v>
      </c>
      <c r="F94" s="4" t="s">
        <v>1295</v>
      </c>
      <c r="G94" t="s">
        <v>1294</v>
      </c>
      <c r="H94" s="6">
        <v>758</v>
      </c>
    </row>
    <row r="95" spans="1:8" x14ac:dyDescent="0.2">
      <c r="A95" s="4" t="s">
        <v>422</v>
      </c>
      <c r="B95" s="4" t="s">
        <v>1336</v>
      </c>
      <c r="D95" s="5" t="s">
        <v>423</v>
      </c>
      <c r="E95" s="4" t="s">
        <v>89</v>
      </c>
      <c r="F95" s="4" t="s">
        <v>1007</v>
      </c>
      <c r="G95" t="s">
        <v>1006</v>
      </c>
      <c r="H95" s="6">
        <v>2230</v>
      </c>
    </row>
    <row r="96" spans="1:8" x14ac:dyDescent="0.2">
      <c r="A96" s="4" t="s">
        <v>422</v>
      </c>
      <c r="B96" s="4" t="s">
        <v>1336</v>
      </c>
      <c r="D96" s="5" t="s">
        <v>423</v>
      </c>
      <c r="E96" s="4" t="s">
        <v>90</v>
      </c>
      <c r="F96" s="4" t="s">
        <v>1005</v>
      </c>
      <c r="G96" t="s">
        <v>1004</v>
      </c>
      <c r="H96" s="6">
        <v>3480</v>
      </c>
    </row>
    <row r="97" spans="1:8" x14ac:dyDescent="0.2">
      <c r="A97" s="4" t="s">
        <v>422</v>
      </c>
      <c r="B97" s="4" t="s">
        <v>1336</v>
      </c>
      <c r="D97" s="5" t="s">
        <v>423</v>
      </c>
      <c r="E97" s="4" t="s">
        <v>91</v>
      </c>
      <c r="F97" s="4" t="s">
        <v>1009</v>
      </c>
      <c r="G97" t="s">
        <v>1008</v>
      </c>
      <c r="H97" s="6">
        <v>10000</v>
      </c>
    </row>
    <row r="98" spans="1:8" x14ac:dyDescent="0.2">
      <c r="A98" s="4" t="s">
        <v>422</v>
      </c>
      <c r="B98" s="4" t="s">
        <v>1336</v>
      </c>
      <c r="D98" s="5" t="s">
        <v>423</v>
      </c>
      <c r="E98" s="4" t="s">
        <v>92</v>
      </c>
      <c r="F98" s="4" t="s">
        <v>576</v>
      </c>
      <c r="G98" t="s">
        <v>926</v>
      </c>
      <c r="H98" s="6">
        <v>1800</v>
      </c>
    </row>
    <row r="99" spans="1:8" x14ac:dyDescent="0.2">
      <c r="A99" s="4" t="s">
        <v>422</v>
      </c>
      <c r="B99" s="4" t="s">
        <v>1336</v>
      </c>
      <c r="D99" s="5" t="s">
        <v>423</v>
      </c>
      <c r="E99" s="4" t="s">
        <v>93</v>
      </c>
      <c r="F99" s="4" t="s">
        <v>638</v>
      </c>
      <c r="G99" t="s">
        <v>637</v>
      </c>
      <c r="H99" s="6">
        <v>6000</v>
      </c>
    </row>
    <row r="100" spans="1:8" x14ac:dyDescent="0.2">
      <c r="A100" s="4" t="s">
        <v>422</v>
      </c>
      <c r="B100" s="4" t="s">
        <v>1336</v>
      </c>
      <c r="D100" s="5" t="s">
        <v>423</v>
      </c>
      <c r="E100" s="4" t="s">
        <v>94</v>
      </c>
      <c r="F100" s="4" t="s">
        <v>1043</v>
      </c>
      <c r="G100" t="s">
        <v>1042</v>
      </c>
      <c r="H100" s="6">
        <v>6000</v>
      </c>
    </row>
    <row r="101" spans="1:8" x14ac:dyDescent="0.2">
      <c r="A101" s="4" t="s">
        <v>422</v>
      </c>
      <c r="B101" s="4" t="s">
        <v>1336</v>
      </c>
      <c r="D101" s="5" t="s">
        <v>423</v>
      </c>
      <c r="E101" s="4" t="s">
        <v>95</v>
      </c>
      <c r="F101" s="4" t="s">
        <v>1306</v>
      </c>
      <c r="G101" t="s">
        <v>1305</v>
      </c>
      <c r="H101" s="6">
        <v>3000</v>
      </c>
    </row>
    <row r="102" spans="1:8" x14ac:dyDescent="0.2">
      <c r="A102" s="4" t="s">
        <v>422</v>
      </c>
      <c r="B102" s="4" t="s">
        <v>1336</v>
      </c>
      <c r="D102" s="5" t="s">
        <v>423</v>
      </c>
      <c r="E102" s="4" t="s">
        <v>96</v>
      </c>
      <c r="F102" s="4" t="s">
        <v>1217</v>
      </c>
      <c r="G102" t="s">
        <v>1216</v>
      </c>
      <c r="H102" s="6">
        <v>200000</v>
      </c>
    </row>
    <row r="103" spans="1:8" x14ac:dyDescent="0.2">
      <c r="A103" s="4" t="s">
        <v>422</v>
      </c>
      <c r="B103" s="4" t="s">
        <v>1336</v>
      </c>
      <c r="D103" s="5" t="s">
        <v>423</v>
      </c>
      <c r="E103" s="4" t="s">
        <v>97</v>
      </c>
      <c r="F103" s="4" t="s">
        <v>1269</v>
      </c>
      <c r="G103" t="s">
        <v>1268</v>
      </c>
      <c r="H103" s="6">
        <v>6000</v>
      </c>
    </row>
    <row r="104" spans="1:8" x14ac:dyDescent="0.2">
      <c r="A104" s="4" t="s">
        <v>422</v>
      </c>
      <c r="B104" s="4" t="s">
        <v>1336</v>
      </c>
      <c r="D104" s="5" t="s">
        <v>423</v>
      </c>
      <c r="E104" s="4" t="s">
        <v>98</v>
      </c>
      <c r="F104" s="4" t="s">
        <v>543</v>
      </c>
      <c r="G104" t="s">
        <v>542</v>
      </c>
      <c r="H104" s="6">
        <v>6000</v>
      </c>
    </row>
    <row r="105" spans="1:8" x14ac:dyDescent="0.2">
      <c r="A105" s="4" t="s">
        <v>422</v>
      </c>
      <c r="B105" s="4" t="s">
        <v>1336</v>
      </c>
      <c r="D105" s="5" t="s">
        <v>423</v>
      </c>
      <c r="E105" s="4" t="s">
        <v>99</v>
      </c>
      <c r="F105" s="4" t="s">
        <v>1219</v>
      </c>
      <c r="G105" t="s">
        <v>1218</v>
      </c>
      <c r="H105" s="6">
        <v>6000</v>
      </c>
    </row>
    <row r="106" spans="1:8" x14ac:dyDescent="0.2">
      <c r="A106" s="4" t="s">
        <v>422</v>
      </c>
      <c r="B106" s="4" t="s">
        <v>1336</v>
      </c>
      <c r="D106" s="5" t="s">
        <v>423</v>
      </c>
      <c r="E106" s="4" t="s">
        <v>100</v>
      </c>
      <c r="F106" s="4" t="s">
        <v>1041</v>
      </c>
      <c r="G106" t="s">
        <v>1040</v>
      </c>
      <c r="H106" s="6">
        <v>2000</v>
      </c>
    </row>
    <row r="107" spans="1:8" x14ac:dyDescent="0.2">
      <c r="A107" s="4" t="s">
        <v>422</v>
      </c>
      <c r="B107" s="4" t="s">
        <v>1336</v>
      </c>
      <c r="D107" s="5" t="s">
        <v>423</v>
      </c>
      <c r="E107" s="4" t="s">
        <v>93</v>
      </c>
      <c r="F107" s="4" t="s">
        <v>638</v>
      </c>
      <c r="G107" t="s">
        <v>637</v>
      </c>
      <c r="H107" s="6">
        <v>5000</v>
      </c>
    </row>
    <row r="108" spans="1:8" x14ac:dyDescent="0.2">
      <c r="A108" s="4" t="s">
        <v>422</v>
      </c>
      <c r="B108" s="4" t="s">
        <v>1336</v>
      </c>
      <c r="D108" s="5" t="s">
        <v>423</v>
      </c>
      <c r="E108" s="4" t="s">
        <v>70</v>
      </c>
      <c r="F108" s="4" t="s">
        <v>1039</v>
      </c>
      <c r="G108" t="s">
        <v>1038</v>
      </c>
      <c r="H108" s="6">
        <v>10000</v>
      </c>
    </row>
    <row r="109" spans="1:8" x14ac:dyDescent="0.2">
      <c r="A109" s="4" t="s">
        <v>422</v>
      </c>
      <c r="B109" s="4" t="s">
        <v>1336</v>
      </c>
      <c r="D109" s="5" t="s">
        <v>423</v>
      </c>
      <c r="E109" s="4" t="s">
        <v>101</v>
      </c>
      <c r="F109" s="4" t="s">
        <v>1055</v>
      </c>
      <c r="G109" t="s">
        <v>1054</v>
      </c>
      <c r="H109" s="6">
        <v>1865</v>
      </c>
    </row>
    <row r="110" spans="1:8" x14ac:dyDescent="0.2">
      <c r="A110" s="4" t="s">
        <v>422</v>
      </c>
      <c r="B110" s="4" t="s">
        <v>1336</v>
      </c>
      <c r="D110" s="5" t="s">
        <v>423</v>
      </c>
      <c r="E110" s="4" t="s">
        <v>102</v>
      </c>
      <c r="F110" s="4" t="s">
        <v>1085</v>
      </c>
      <c r="G110" t="s">
        <v>1084</v>
      </c>
      <c r="H110" s="6">
        <v>2500</v>
      </c>
    </row>
    <row r="111" spans="1:8" x14ac:dyDescent="0.2">
      <c r="A111" s="4" t="s">
        <v>422</v>
      </c>
      <c r="B111" s="4" t="s">
        <v>1336</v>
      </c>
      <c r="D111" s="5" t="s">
        <v>423</v>
      </c>
      <c r="E111" s="4" t="s">
        <v>5</v>
      </c>
      <c r="F111" s="4" t="s">
        <v>692</v>
      </c>
      <c r="G111" t="s">
        <v>691</v>
      </c>
      <c r="H111" s="6">
        <v>5000</v>
      </c>
    </row>
    <row r="112" spans="1:8" x14ac:dyDescent="0.2">
      <c r="A112" s="4" t="s">
        <v>422</v>
      </c>
      <c r="B112" s="4" t="s">
        <v>1336</v>
      </c>
      <c r="D112" s="5" t="s">
        <v>423</v>
      </c>
      <c r="E112" s="4" t="s">
        <v>103</v>
      </c>
      <c r="F112" s="4" t="s">
        <v>1089</v>
      </c>
      <c r="G112" t="s">
        <v>1088</v>
      </c>
      <c r="H112" s="6">
        <v>2000</v>
      </c>
    </row>
    <row r="113" spans="1:8" x14ac:dyDescent="0.2">
      <c r="A113" s="4" t="s">
        <v>422</v>
      </c>
      <c r="B113" s="4" t="s">
        <v>1336</v>
      </c>
      <c r="D113" s="5" t="s">
        <v>423</v>
      </c>
      <c r="E113" s="4" t="s">
        <v>99</v>
      </c>
      <c r="F113" s="4" t="s">
        <v>1219</v>
      </c>
      <c r="G113" t="s">
        <v>1218</v>
      </c>
      <c r="H113" s="6">
        <v>5000</v>
      </c>
    </row>
    <row r="114" spans="1:8" x14ac:dyDescent="0.2">
      <c r="A114" s="4" t="s">
        <v>422</v>
      </c>
      <c r="B114" s="4" t="s">
        <v>1336</v>
      </c>
      <c r="D114" s="5" t="s">
        <v>423</v>
      </c>
      <c r="E114" s="4" t="s">
        <v>104</v>
      </c>
      <c r="F114" s="4" t="s">
        <v>1</v>
      </c>
      <c r="G114" t="s">
        <v>469</v>
      </c>
      <c r="H114" s="6">
        <v>3000</v>
      </c>
    </row>
    <row r="115" spans="1:8" x14ac:dyDescent="0.2">
      <c r="A115" s="4" t="s">
        <v>422</v>
      </c>
      <c r="B115" s="4" t="s">
        <v>1336</v>
      </c>
      <c r="D115" s="5" t="s">
        <v>423</v>
      </c>
      <c r="E115" s="4" t="s">
        <v>75</v>
      </c>
      <c r="F115" s="4" t="s">
        <v>822</v>
      </c>
      <c r="G115" t="s">
        <v>821</v>
      </c>
      <c r="H115" s="6">
        <v>2500</v>
      </c>
    </row>
    <row r="116" spans="1:8" x14ac:dyDescent="0.2">
      <c r="A116" s="4" t="s">
        <v>422</v>
      </c>
      <c r="B116" s="4" t="s">
        <v>1336</v>
      </c>
      <c r="D116" s="5" t="s">
        <v>423</v>
      </c>
      <c r="E116" s="4" t="s">
        <v>24</v>
      </c>
      <c r="F116" s="4" t="s">
        <v>720</v>
      </c>
      <c r="G116" t="s">
        <v>719</v>
      </c>
      <c r="H116" s="6">
        <v>1445</v>
      </c>
    </row>
    <row r="117" spans="1:8" x14ac:dyDescent="0.2">
      <c r="A117" s="4" t="s">
        <v>422</v>
      </c>
      <c r="B117" s="4" t="s">
        <v>1336</v>
      </c>
      <c r="D117" s="5" t="s">
        <v>423</v>
      </c>
      <c r="E117" s="4" t="s">
        <v>105</v>
      </c>
      <c r="F117" s="4" t="s">
        <v>1297</v>
      </c>
      <c r="G117" t="s">
        <v>1296</v>
      </c>
      <c r="H117" s="6">
        <v>5394</v>
      </c>
    </row>
    <row r="118" spans="1:8" x14ac:dyDescent="0.2">
      <c r="A118" s="4" t="s">
        <v>422</v>
      </c>
      <c r="B118" s="4" t="s">
        <v>1336</v>
      </c>
      <c r="D118" s="5" t="s">
        <v>423</v>
      </c>
      <c r="E118" s="4" t="s">
        <v>106</v>
      </c>
      <c r="F118" s="4" t="s">
        <v>858</v>
      </c>
      <c r="G118" t="s">
        <v>857</v>
      </c>
      <c r="H118" s="6">
        <v>940</v>
      </c>
    </row>
    <row r="119" spans="1:8" x14ac:dyDescent="0.2">
      <c r="A119" s="4" t="s">
        <v>422</v>
      </c>
      <c r="B119" s="4" t="s">
        <v>1336</v>
      </c>
      <c r="D119" s="5" t="s">
        <v>423</v>
      </c>
      <c r="E119" s="4" t="s">
        <v>108</v>
      </c>
      <c r="F119" s="4" t="s">
        <v>1315</v>
      </c>
      <c r="G119" t="s">
        <v>1314</v>
      </c>
      <c r="H119" s="6">
        <v>4800</v>
      </c>
    </row>
    <row r="120" spans="1:8" x14ac:dyDescent="0.2">
      <c r="A120" s="4" t="s">
        <v>422</v>
      </c>
      <c r="B120" s="4" t="s">
        <v>1336</v>
      </c>
      <c r="D120" s="5" t="s">
        <v>423</v>
      </c>
      <c r="E120" s="4" t="s">
        <v>109</v>
      </c>
      <c r="F120" s="4" t="s">
        <v>634</v>
      </c>
      <c r="G120" t="s">
        <v>633</v>
      </c>
      <c r="H120" s="6">
        <v>4800</v>
      </c>
    </row>
    <row r="121" spans="1:8" x14ac:dyDescent="0.2">
      <c r="A121" s="4" t="s">
        <v>422</v>
      </c>
      <c r="B121" s="4" t="s">
        <v>1336</v>
      </c>
      <c r="D121" s="5" t="s">
        <v>423</v>
      </c>
      <c r="E121" s="4" t="s">
        <v>110</v>
      </c>
      <c r="F121" s="4" t="s">
        <v>1</v>
      </c>
      <c r="G121" t="s">
        <v>848</v>
      </c>
      <c r="H121" s="6">
        <v>400</v>
      </c>
    </row>
    <row r="122" spans="1:8" x14ac:dyDescent="0.2">
      <c r="A122" s="4" t="s">
        <v>422</v>
      </c>
      <c r="B122" s="4" t="s">
        <v>1336</v>
      </c>
      <c r="D122" s="5" t="s">
        <v>423</v>
      </c>
      <c r="E122" s="4" t="s">
        <v>299</v>
      </c>
      <c r="F122" s="4" t="s">
        <v>482</v>
      </c>
      <c r="G122" t="s">
        <v>481</v>
      </c>
      <c r="H122" s="6">
        <v>400</v>
      </c>
    </row>
    <row r="123" spans="1:8" x14ac:dyDescent="0.2">
      <c r="A123" s="4" t="s">
        <v>422</v>
      </c>
      <c r="B123" s="4" t="s">
        <v>1336</v>
      </c>
      <c r="D123" s="5" t="s">
        <v>423</v>
      </c>
      <c r="E123" s="4" t="s">
        <v>107</v>
      </c>
      <c r="F123" s="4" t="s">
        <v>510</v>
      </c>
      <c r="G123" t="s">
        <v>510</v>
      </c>
      <c r="H123" s="6">
        <v>400</v>
      </c>
    </row>
    <row r="124" spans="1:8" x14ac:dyDescent="0.2">
      <c r="A124" s="4" t="s">
        <v>422</v>
      </c>
      <c r="B124" s="4" t="s">
        <v>1336</v>
      </c>
      <c r="D124" s="5" t="s">
        <v>423</v>
      </c>
      <c r="E124" s="4" t="s">
        <v>111</v>
      </c>
      <c r="F124" s="4" t="s">
        <v>533</v>
      </c>
      <c r="G124" t="s">
        <v>532</v>
      </c>
      <c r="H124" s="6">
        <v>2000</v>
      </c>
    </row>
    <row r="125" spans="1:8" x14ac:dyDescent="0.2">
      <c r="A125" s="4" t="s">
        <v>422</v>
      </c>
      <c r="B125" s="4" t="s">
        <v>1336</v>
      </c>
      <c r="D125" s="5" t="s">
        <v>423</v>
      </c>
      <c r="E125" s="4" t="s">
        <v>112</v>
      </c>
      <c r="F125" s="4" t="s">
        <v>1071</v>
      </c>
      <c r="G125" t="s">
        <v>1070</v>
      </c>
      <c r="H125" s="6">
        <v>500</v>
      </c>
    </row>
    <row r="126" spans="1:8" x14ac:dyDescent="0.2">
      <c r="A126" s="4" t="s">
        <v>422</v>
      </c>
      <c r="B126" s="4" t="s">
        <v>1336</v>
      </c>
      <c r="D126" s="5" t="s">
        <v>423</v>
      </c>
      <c r="E126" s="4" t="s">
        <v>113</v>
      </c>
      <c r="F126" s="4" t="s">
        <v>521</v>
      </c>
      <c r="G126" t="s">
        <v>520</v>
      </c>
      <c r="H126" s="6">
        <v>1000</v>
      </c>
    </row>
    <row r="127" spans="1:8" x14ac:dyDescent="0.2">
      <c r="A127" s="4" t="s">
        <v>422</v>
      </c>
      <c r="B127" s="4" t="s">
        <v>1336</v>
      </c>
      <c r="D127" s="5" t="s">
        <v>423</v>
      </c>
      <c r="E127" s="4" t="s">
        <v>114</v>
      </c>
      <c r="F127" s="4" t="s">
        <v>1318</v>
      </c>
      <c r="G127" t="s">
        <v>861</v>
      </c>
      <c r="H127" s="6">
        <v>1800</v>
      </c>
    </row>
    <row r="128" spans="1:8" x14ac:dyDescent="0.2">
      <c r="A128" s="4" t="s">
        <v>422</v>
      </c>
      <c r="B128" s="4" t="s">
        <v>1336</v>
      </c>
      <c r="D128" s="5" t="s">
        <v>423</v>
      </c>
      <c r="E128" s="4" t="s">
        <v>5</v>
      </c>
      <c r="F128" s="4" t="s">
        <v>692</v>
      </c>
      <c r="G128" t="s">
        <v>691</v>
      </c>
      <c r="H128" s="6">
        <v>1000</v>
      </c>
    </row>
    <row r="129" spans="1:8" x14ac:dyDescent="0.2">
      <c r="A129" s="4" t="s">
        <v>422</v>
      </c>
      <c r="B129" s="4" t="s">
        <v>1336</v>
      </c>
      <c r="D129" s="5" t="s">
        <v>423</v>
      </c>
      <c r="E129" s="4" t="s">
        <v>115</v>
      </c>
      <c r="F129" s="4" t="s">
        <v>1121</v>
      </c>
      <c r="G129" t="s">
        <v>1120</v>
      </c>
      <c r="H129" s="6">
        <v>500</v>
      </c>
    </row>
    <row r="130" spans="1:8" x14ac:dyDescent="0.2">
      <c r="A130" s="4" t="s">
        <v>422</v>
      </c>
      <c r="B130" s="4" t="s">
        <v>1336</v>
      </c>
      <c r="D130" s="5" t="s">
        <v>423</v>
      </c>
      <c r="E130" s="4" t="s">
        <v>43</v>
      </c>
      <c r="F130" s="4" t="s">
        <v>1143</v>
      </c>
      <c r="G130" t="s">
        <v>1142</v>
      </c>
      <c r="H130" s="6">
        <v>2000</v>
      </c>
    </row>
    <row r="131" spans="1:8" x14ac:dyDescent="0.2">
      <c r="A131" s="4" t="s">
        <v>422</v>
      </c>
      <c r="B131" s="4" t="s">
        <v>1336</v>
      </c>
      <c r="D131" s="5" t="s">
        <v>423</v>
      </c>
      <c r="E131" s="4" t="s">
        <v>116</v>
      </c>
      <c r="F131" s="4" t="s">
        <v>612</v>
      </c>
      <c r="G131" t="s">
        <v>611</v>
      </c>
      <c r="H131" s="6">
        <v>3999.47</v>
      </c>
    </row>
    <row r="132" spans="1:8" x14ac:dyDescent="0.2">
      <c r="A132" s="4" t="s">
        <v>422</v>
      </c>
      <c r="B132" s="4" t="s">
        <v>1336</v>
      </c>
      <c r="D132" s="5" t="s">
        <v>423</v>
      </c>
      <c r="E132" s="4" t="s">
        <v>117</v>
      </c>
      <c r="F132" s="4" t="s">
        <v>1031</v>
      </c>
      <c r="G132" t="s">
        <v>1030</v>
      </c>
      <c r="H132" s="6">
        <v>1500</v>
      </c>
    </row>
    <row r="133" spans="1:8" x14ac:dyDescent="0.2">
      <c r="A133" s="4" t="s">
        <v>422</v>
      </c>
      <c r="B133" s="4" t="s">
        <v>1336</v>
      </c>
      <c r="D133" s="5" t="s">
        <v>423</v>
      </c>
      <c r="E133" s="4" t="s">
        <v>104</v>
      </c>
      <c r="F133" s="4" t="s">
        <v>1</v>
      </c>
      <c r="G133" t="s">
        <v>469</v>
      </c>
      <c r="H133" s="6">
        <v>1500</v>
      </c>
    </row>
    <row r="134" spans="1:8" x14ac:dyDescent="0.2">
      <c r="A134" s="4" t="s">
        <v>422</v>
      </c>
      <c r="B134" s="4" t="s">
        <v>1336</v>
      </c>
      <c r="D134" s="5" t="s">
        <v>423</v>
      </c>
      <c r="E134" s="4" t="s">
        <v>118</v>
      </c>
      <c r="F134" s="4" t="s">
        <v>824</v>
      </c>
      <c r="G134" t="s">
        <v>823</v>
      </c>
      <c r="H134" s="6">
        <v>900</v>
      </c>
    </row>
    <row r="135" spans="1:8" x14ac:dyDescent="0.2">
      <c r="A135" s="4" t="s">
        <v>422</v>
      </c>
      <c r="B135" s="4" t="s">
        <v>1336</v>
      </c>
      <c r="D135" s="5" t="s">
        <v>423</v>
      </c>
      <c r="E135" s="4" t="s">
        <v>119</v>
      </c>
      <c r="F135" s="4" t="s">
        <v>1273</v>
      </c>
      <c r="G135" t="s">
        <v>1272</v>
      </c>
      <c r="H135" s="6">
        <v>2000</v>
      </c>
    </row>
    <row r="136" spans="1:8" x14ac:dyDescent="0.2">
      <c r="A136" s="4" t="s">
        <v>422</v>
      </c>
      <c r="B136" s="4" t="s">
        <v>1336</v>
      </c>
      <c r="D136" s="5" t="s">
        <v>423</v>
      </c>
      <c r="E136" s="4" t="s">
        <v>120</v>
      </c>
      <c r="F136" s="4" t="s">
        <v>897</v>
      </c>
      <c r="G136" t="s">
        <v>896</v>
      </c>
      <c r="H136" s="6">
        <v>1000</v>
      </c>
    </row>
    <row r="137" spans="1:8" x14ac:dyDescent="0.2">
      <c r="A137" s="4" t="s">
        <v>422</v>
      </c>
      <c r="B137" s="4" t="s">
        <v>1336</v>
      </c>
      <c r="D137" s="5" t="s">
        <v>423</v>
      </c>
      <c r="E137" s="4" t="s">
        <v>121</v>
      </c>
      <c r="F137" s="4" t="s">
        <v>1213</v>
      </c>
      <c r="G137" t="s">
        <v>1212</v>
      </c>
      <c r="H137" s="6">
        <v>1000</v>
      </c>
    </row>
    <row r="138" spans="1:8" x14ac:dyDescent="0.2">
      <c r="A138" s="4" t="s">
        <v>422</v>
      </c>
      <c r="B138" s="4" t="s">
        <v>1336</v>
      </c>
      <c r="D138" s="5" t="s">
        <v>423</v>
      </c>
      <c r="E138" s="4" t="s">
        <v>122</v>
      </c>
      <c r="F138" s="4" t="s">
        <v>836</v>
      </c>
      <c r="G138" t="s">
        <v>835</v>
      </c>
      <c r="H138" s="6">
        <v>400</v>
      </c>
    </row>
    <row r="139" spans="1:8" x14ac:dyDescent="0.2">
      <c r="A139" s="4" t="s">
        <v>422</v>
      </c>
      <c r="B139" s="4" t="s">
        <v>1336</v>
      </c>
      <c r="D139" s="5" t="s">
        <v>423</v>
      </c>
      <c r="E139" s="4" t="s">
        <v>123</v>
      </c>
      <c r="F139" s="4" t="s">
        <v>921</v>
      </c>
      <c r="G139" t="s">
        <v>920</v>
      </c>
      <c r="H139" s="6">
        <v>3800</v>
      </c>
    </row>
    <row r="140" spans="1:8" x14ac:dyDescent="0.2">
      <c r="A140" s="4" t="s">
        <v>422</v>
      </c>
      <c r="B140" s="4" t="s">
        <v>1336</v>
      </c>
      <c r="D140" s="5" t="s">
        <v>423</v>
      </c>
      <c r="E140" s="4" t="s">
        <v>124</v>
      </c>
      <c r="F140" s="4" t="s">
        <v>1317</v>
      </c>
      <c r="G140" t="s">
        <v>1316</v>
      </c>
      <c r="H140" s="6">
        <v>1500</v>
      </c>
    </row>
    <row r="141" spans="1:8" x14ac:dyDescent="0.2">
      <c r="A141" s="4" t="s">
        <v>422</v>
      </c>
      <c r="B141" s="4" t="s">
        <v>1336</v>
      </c>
      <c r="D141" s="5" t="s">
        <v>423</v>
      </c>
      <c r="E141" s="4" t="s">
        <v>125</v>
      </c>
      <c r="F141" s="4" t="s">
        <v>1073</v>
      </c>
      <c r="G141" t="s">
        <v>1072</v>
      </c>
      <c r="H141" s="6">
        <v>1500</v>
      </c>
    </row>
    <row r="142" spans="1:8" x14ac:dyDescent="0.2">
      <c r="A142" s="4" t="s">
        <v>422</v>
      </c>
      <c r="B142" s="4" t="s">
        <v>1336</v>
      </c>
      <c r="D142" s="5" t="s">
        <v>423</v>
      </c>
      <c r="E142" s="4" t="s">
        <v>126</v>
      </c>
      <c r="F142" s="4" t="s">
        <v>952</v>
      </c>
      <c r="G142" t="s">
        <v>951</v>
      </c>
      <c r="H142" s="6">
        <v>3000</v>
      </c>
    </row>
    <row r="143" spans="1:8" x14ac:dyDescent="0.2">
      <c r="A143" s="4" t="s">
        <v>422</v>
      </c>
      <c r="B143" s="4" t="s">
        <v>1336</v>
      </c>
      <c r="D143" s="5" t="s">
        <v>423</v>
      </c>
      <c r="E143" s="4" t="s">
        <v>7</v>
      </c>
      <c r="F143" s="4" t="s">
        <v>700</v>
      </c>
      <c r="G143" t="s">
        <v>699</v>
      </c>
      <c r="H143" s="6">
        <v>2500</v>
      </c>
    </row>
    <row r="144" spans="1:8" x14ac:dyDescent="0.2">
      <c r="A144" s="4" t="s">
        <v>422</v>
      </c>
      <c r="B144" s="4" t="s">
        <v>1336</v>
      </c>
      <c r="D144" s="5" t="s">
        <v>423</v>
      </c>
      <c r="E144" s="4" t="s">
        <v>112</v>
      </c>
      <c r="F144" s="4" t="s">
        <v>1071</v>
      </c>
      <c r="G144" t="s">
        <v>1070</v>
      </c>
      <c r="H144" s="6">
        <v>1500</v>
      </c>
    </row>
    <row r="145" spans="1:8" x14ac:dyDescent="0.2">
      <c r="A145" s="4" t="s">
        <v>422</v>
      </c>
      <c r="B145" s="4" t="s">
        <v>1336</v>
      </c>
      <c r="D145" s="5" t="s">
        <v>423</v>
      </c>
      <c r="E145" s="4" t="s">
        <v>127</v>
      </c>
      <c r="F145" s="4" t="s">
        <v>1077</v>
      </c>
      <c r="G145" t="s">
        <v>1076</v>
      </c>
      <c r="H145" s="6">
        <v>2000</v>
      </c>
    </row>
    <row r="146" spans="1:8" x14ac:dyDescent="0.2">
      <c r="A146" s="4" t="s">
        <v>422</v>
      </c>
      <c r="B146" s="4" t="s">
        <v>1336</v>
      </c>
      <c r="D146" s="5" t="s">
        <v>423</v>
      </c>
      <c r="E146" s="4" t="s">
        <v>128</v>
      </c>
      <c r="F146" s="4" t="s">
        <v>512</v>
      </c>
      <c r="G146" t="s">
        <v>511</v>
      </c>
      <c r="H146" s="6">
        <v>1000</v>
      </c>
    </row>
    <row r="147" spans="1:8" x14ac:dyDescent="0.2">
      <c r="A147" s="4" t="s">
        <v>422</v>
      </c>
      <c r="B147" s="4" t="s">
        <v>1336</v>
      </c>
      <c r="D147" s="5" t="s">
        <v>423</v>
      </c>
      <c r="E147" s="4" t="s">
        <v>129</v>
      </c>
      <c r="F147" s="4" t="s">
        <v>1075</v>
      </c>
      <c r="G147" t="s">
        <v>1074</v>
      </c>
      <c r="H147" s="6">
        <v>1000</v>
      </c>
    </row>
    <row r="148" spans="1:8" x14ac:dyDescent="0.2">
      <c r="A148" s="4" t="s">
        <v>422</v>
      </c>
      <c r="B148" s="4" t="s">
        <v>1336</v>
      </c>
      <c r="D148" s="5" t="s">
        <v>423</v>
      </c>
      <c r="E148" s="4" t="s">
        <v>130</v>
      </c>
      <c r="F148" s="4" t="s">
        <v>672</v>
      </c>
      <c r="G148" t="s">
        <v>671</v>
      </c>
      <c r="H148" s="6">
        <v>4000</v>
      </c>
    </row>
    <row r="149" spans="1:8" x14ac:dyDescent="0.2">
      <c r="A149" s="4" t="s">
        <v>422</v>
      </c>
      <c r="B149" s="4" t="s">
        <v>1336</v>
      </c>
      <c r="D149" s="5" t="s">
        <v>423</v>
      </c>
      <c r="E149" s="4" t="s">
        <v>131</v>
      </c>
      <c r="F149" s="4" t="s">
        <v>964</v>
      </c>
      <c r="G149" t="s">
        <v>963</v>
      </c>
      <c r="H149" s="6">
        <v>2100</v>
      </c>
    </row>
    <row r="150" spans="1:8" x14ac:dyDescent="0.2">
      <c r="A150" s="4" t="s">
        <v>422</v>
      </c>
      <c r="B150" s="4" t="s">
        <v>1336</v>
      </c>
      <c r="D150" s="5" t="s">
        <v>423</v>
      </c>
      <c r="E150" s="4" t="s">
        <v>115</v>
      </c>
      <c r="F150" s="4" t="s">
        <v>1121</v>
      </c>
      <c r="G150" t="s">
        <v>1120</v>
      </c>
      <c r="H150" s="6">
        <v>2000</v>
      </c>
    </row>
    <row r="151" spans="1:8" x14ac:dyDescent="0.2">
      <c r="A151" s="4" t="s">
        <v>422</v>
      </c>
      <c r="B151" s="4" t="s">
        <v>1336</v>
      </c>
      <c r="D151" s="5" t="s">
        <v>423</v>
      </c>
      <c r="E151" s="4" t="s">
        <v>132</v>
      </c>
      <c r="F151" s="4" t="s">
        <v>1137</v>
      </c>
      <c r="G151" t="s">
        <v>1136</v>
      </c>
      <c r="H151" s="6">
        <v>1200</v>
      </c>
    </row>
    <row r="152" spans="1:8" x14ac:dyDescent="0.2">
      <c r="A152" s="4" t="s">
        <v>422</v>
      </c>
      <c r="B152" s="4" t="s">
        <v>1336</v>
      </c>
      <c r="D152" s="5" t="s">
        <v>423</v>
      </c>
      <c r="E152" s="4" t="s">
        <v>47</v>
      </c>
      <c r="F152" s="4" t="s">
        <v>1133</v>
      </c>
      <c r="G152" t="s">
        <v>1132</v>
      </c>
      <c r="H152" s="6">
        <v>1500</v>
      </c>
    </row>
    <row r="153" spans="1:8" x14ac:dyDescent="0.2">
      <c r="A153" s="4" t="s">
        <v>422</v>
      </c>
      <c r="B153" s="4" t="s">
        <v>1336</v>
      </c>
      <c r="D153" s="5" t="s">
        <v>423</v>
      </c>
      <c r="E153" s="4" t="s">
        <v>111</v>
      </c>
      <c r="F153" s="4" t="s">
        <v>533</v>
      </c>
      <c r="G153" t="s">
        <v>532</v>
      </c>
      <c r="H153" s="6">
        <v>3000</v>
      </c>
    </row>
    <row r="154" spans="1:8" x14ac:dyDescent="0.2">
      <c r="A154" s="4" t="s">
        <v>422</v>
      </c>
      <c r="B154" s="4" t="s">
        <v>1336</v>
      </c>
      <c r="D154" s="5" t="s">
        <v>423</v>
      </c>
      <c r="E154" s="4" t="s">
        <v>70</v>
      </c>
      <c r="F154" s="4" t="s">
        <v>1039</v>
      </c>
      <c r="G154" t="s">
        <v>1038</v>
      </c>
      <c r="H154" s="6">
        <v>1200</v>
      </c>
    </row>
    <row r="155" spans="1:8" x14ac:dyDescent="0.2">
      <c r="A155" s="4" t="s">
        <v>422</v>
      </c>
      <c r="B155" s="4" t="s">
        <v>1336</v>
      </c>
      <c r="D155" s="5" t="s">
        <v>423</v>
      </c>
      <c r="E155" s="4" t="s">
        <v>5</v>
      </c>
      <c r="F155" s="4" t="s">
        <v>692</v>
      </c>
      <c r="G155" t="s">
        <v>691</v>
      </c>
      <c r="H155" s="6">
        <v>6000</v>
      </c>
    </row>
    <row r="156" spans="1:8" x14ac:dyDescent="0.2">
      <c r="A156" s="4" t="s">
        <v>422</v>
      </c>
      <c r="B156" s="4" t="s">
        <v>1336</v>
      </c>
      <c r="D156" s="5" t="s">
        <v>423</v>
      </c>
      <c r="E156" s="4" t="s">
        <v>23</v>
      </c>
      <c r="F156" s="4" t="s">
        <v>710</v>
      </c>
      <c r="G156" t="s">
        <v>709</v>
      </c>
      <c r="H156" s="6">
        <v>1500</v>
      </c>
    </row>
    <row r="157" spans="1:8" x14ac:dyDescent="0.2">
      <c r="A157" s="4" t="s">
        <v>422</v>
      </c>
      <c r="B157" s="4" t="s">
        <v>1336</v>
      </c>
      <c r="D157" s="5" t="s">
        <v>423</v>
      </c>
      <c r="E157" s="4" t="s">
        <v>43</v>
      </c>
      <c r="F157" s="4" t="s">
        <v>1143</v>
      </c>
      <c r="G157" t="s">
        <v>1142</v>
      </c>
      <c r="H157" s="6">
        <v>4000</v>
      </c>
    </row>
    <row r="158" spans="1:8" x14ac:dyDescent="0.2">
      <c r="A158" s="4" t="s">
        <v>422</v>
      </c>
      <c r="B158" s="4" t="s">
        <v>1336</v>
      </c>
      <c r="D158" s="5" t="s">
        <v>423</v>
      </c>
      <c r="E158" s="4" t="s">
        <v>133</v>
      </c>
      <c r="F158" s="4" t="s">
        <v>860</v>
      </c>
      <c r="G158" t="s">
        <v>859</v>
      </c>
      <c r="H158" s="6">
        <v>1500</v>
      </c>
    </row>
    <row r="159" spans="1:8" x14ac:dyDescent="0.2">
      <c r="A159" s="4" t="s">
        <v>422</v>
      </c>
      <c r="B159" s="4" t="s">
        <v>1336</v>
      </c>
      <c r="D159" s="5" t="s">
        <v>423</v>
      </c>
      <c r="E159" s="4" t="s">
        <v>134</v>
      </c>
      <c r="F159" s="4" t="s">
        <v>664</v>
      </c>
      <c r="G159" t="s">
        <v>663</v>
      </c>
      <c r="H159" s="6">
        <v>2000</v>
      </c>
    </row>
    <row r="160" spans="1:8" x14ac:dyDescent="0.2">
      <c r="A160" s="4" t="s">
        <v>422</v>
      </c>
      <c r="B160" s="4" t="s">
        <v>1336</v>
      </c>
      <c r="D160" s="5" t="s">
        <v>423</v>
      </c>
      <c r="E160" s="4" t="s">
        <v>135</v>
      </c>
      <c r="F160" s="4" t="s">
        <v>1153</v>
      </c>
      <c r="G160" t="s">
        <v>1152</v>
      </c>
      <c r="H160" s="6">
        <v>2400</v>
      </c>
    </row>
    <row r="161" spans="1:8" x14ac:dyDescent="0.2">
      <c r="A161" s="4" t="s">
        <v>422</v>
      </c>
      <c r="B161" s="4" t="s">
        <v>1336</v>
      </c>
      <c r="D161" s="5" t="s">
        <v>423</v>
      </c>
      <c r="E161" s="4" t="s">
        <v>136</v>
      </c>
      <c r="F161" s="4" t="s">
        <v>736</v>
      </c>
      <c r="G161" t="s">
        <v>735</v>
      </c>
      <c r="H161" s="6">
        <v>1000</v>
      </c>
    </row>
    <row r="162" spans="1:8" x14ac:dyDescent="0.2">
      <c r="A162" s="4" t="s">
        <v>422</v>
      </c>
      <c r="B162" s="4" t="s">
        <v>1336</v>
      </c>
      <c r="D162" s="5" t="s">
        <v>423</v>
      </c>
      <c r="E162" s="4" t="s">
        <v>72</v>
      </c>
      <c r="F162" s="4" t="s">
        <v>1239</v>
      </c>
      <c r="G162" t="s">
        <v>1238</v>
      </c>
      <c r="H162" s="6">
        <v>3000</v>
      </c>
    </row>
    <row r="163" spans="1:8" x14ac:dyDescent="0.2">
      <c r="A163" s="4" t="s">
        <v>422</v>
      </c>
      <c r="B163" s="4" t="s">
        <v>1336</v>
      </c>
      <c r="D163" s="5" t="s">
        <v>423</v>
      </c>
      <c r="E163" s="4" t="s">
        <v>104</v>
      </c>
      <c r="F163" s="4" t="s">
        <v>1</v>
      </c>
      <c r="G163" t="s">
        <v>469</v>
      </c>
      <c r="H163" s="6">
        <v>1500</v>
      </c>
    </row>
    <row r="164" spans="1:8" x14ac:dyDescent="0.2">
      <c r="A164" s="4" t="s">
        <v>422</v>
      </c>
      <c r="B164" s="4" t="s">
        <v>1336</v>
      </c>
      <c r="D164" s="5" t="s">
        <v>423</v>
      </c>
      <c r="E164" s="4" t="s">
        <v>137</v>
      </c>
      <c r="F164" s="4" t="s">
        <v>1326</v>
      </c>
      <c r="G164" t="s">
        <v>1325</v>
      </c>
      <c r="H164" s="6">
        <v>2100</v>
      </c>
    </row>
    <row r="165" spans="1:8" x14ac:dyDescent="0.2">
      <c r="A165" s="4" t="s">
        <v>422</v>
      </c>
      <c r="B165" s="4" t="s">
        <v>1336</v>
      </c>
      <c r="D165" s="5" t="s">
        <v>423</v>
      </c>
      <c r="E165" s="4" t="s">
        <v>138</v>
      </c>
      <c r="F165" s="4" t="s">
        <v>1313</v>
      </c>
      <c r="G165" t="s">
        <v>1312</v>
      </c>
      <c r="H165" s="6">
        <v>2500</v>
      </c>
    </row>
    <row r="166" spans="1:8" x14ac:dyDescent="0.2">
      <c r="A166" s="4" t="s">
        <v>422</v>
      </c>
      <c r="B166" s="4" t="s">
        <v>1336</v>
      </c>
      <c r="D166" s="5" t="s">
        <v>423</v>
      </c>
      <c r="E166" s="4" t="s">
        <v>139</v>
      </c>
      <c r="F166" s="4" t="s">
        <v>1049</v>
      </c>
      <c r="G166" t="s">
        <v>1048</v>
      </c>
      <c r="H166" s="6">
        <v>2500</v>
      </c>
    </row>
    <row r="167" spans="1:8" x14ac:dyDescent="0.2">
      <c r="A167" s="4" t="s">
        <v>422</v>
      </c>
      <c r="B167" s="4" t="s">
        <v>1336</v>
      </c>
      <c r="D167" s="5" t="s">
        <v>423</v>
      </c>
      <c r="E167" s="4" t="s">
        <v>140</v>
      </c>
      <c r="F167" s="4" t="s">
        <v>676</v>
      </c>
      <c r="G167" t="s">
        <v>675</v>
      </c>
      <c r="H167" s="6">
        <v>1100</v>
      </c>
    </row>
    <row r="168" spans="1:8" x14ac:dyDescent="0.2">
      <c r="A168" s="4" t="s">
        <v>422</v>
      </c>
      <c r="B168" s="4" t="s">
        <v>1336</v>
      </c>
      <c r="D168" s="5" t="s">
        <v>423</v>
      </c>
      <c r="E168" s="4" t="s">
        <v>141</v>
      </c>
      <c r="F168" s="4" t="s">
        <v>901</v>
      </c>
      <c r="G168" t="s">
        <v>900</v>
      </c>
      <c r="H168" s="6">
        <v>1000</v>
      </c>
    </row>
    <row r="169" spans="1:8" x14ac:dyDescent="0.2">
      <c r="A169" s="4" t="s">
        <v>422</v>
      </c>
      <c r="B169" s="4" t="s">
        <v>1336</v>
      </c>
      <c r="D169" s="5" t="s">
        <v>423</v>
      </c>
      <c r="E169" s="4" t="s">
        <v>142</v>
      </c>
      <c r="F169" s="4" t="s">
        <v>716</v>
      </c>
      <c r="G169" t="s">
        <v>715</v>
      </c>
      <c r="H169" s="6">
        <v>2000</v>
      </c>
    </row>
    <row r="170" spans="1:8" x14ac:dyDescent="0.2">
      <c r="A170" s="4" t="s">
        <v>422</v>
      </c>
      <c r="B170" s="4" t="s">
        <v>1336</v>
      </c>
      <c r="D170" s="5" t="s">
        <v>423</v>
      </c>
      <c r="E170" s="4" t="s">
        <v>143</v>
      </c>
      <c r="F170" s="4" t="s">
        <v>586</v>
      </c>
      <c r="G170" t="s">
        <v>585</v>
      </c>
      <c r="H170" s="6">
        <v>1200</v>
      </c>
    </row>
    <row r="171" spans="1:8" x14ac:dyDescent="0.2">
      <c r="A171" s="4" t="s">
        <v>422</v>
      </c>
      <c r="B171" s="4" t="s">
        <v>1336</v>
      </c>
      <c r="D171" s="5" t="s">
        <v>423</v>
      </c>
      <c r="E171" s="4" t="s">
        <v>144</v>
      </c>
      <c r="F171" s="4" t="s">
        <v>1131</v>
      </c>
      <c r="G171" t="s">
        <v>1130</v>
      </c>
      <c r="H171" s="6">
        <v>3000</v>
      </c>
    </row>
    <row r="172" spans="1:8" x14ac:dyDescent="0.2">
      <c r="A172" s="4" t="s">
        <v>422</v>
      </c>
      <c r="B172" s="4" t="s">
        <v>1336</v>
      </c>
      <c r="D172" s="5" t="s">
        <v>423</v>
      </c>
      <c r="E172" s="4" t="s">
        <v>136</v>
      </c>
      <c r="F172" s="4" t="s">
        <v>736</v>
      </c>
      <c r="G172" t="s">
        <v>735</v>
      </c>
      <c r="H172" s="6">
        <v>2000</v>
      </c>
    </row>
    <row r="173" spans="1:8" x14ac:dyDescent="0.2">
      <c r="A173" s="4" t="s">
        <v>422</v>
      </c>
      <c r="B173" s="4" t="s">
        <v>1336</v>
      </c>
      <c r="D173" s="5" t="s">
        <v>423</v>
      </c>
      <c r="E173" s="4" t="s">
        <v>102</v>
      </c>
      <c r="F173" s="4" t="s">
        <v>1085</v>
      </c>
      <c r="G173" t="s">
        <v>1084</v>
      </c>
      <c r="H173" s="6">
        <v>2000</v>
      </c>
    </row>
    <row r="174" spans="1:8" x14ac:dyDescent="0.2">
      <c r="A174" s="4" t="s">
        <v>422</v>
      </c>
      <c r="B174" s="4" t="s">
        <v>1336</v>
      </c>
      <c r="D174" s="5" t="s">
        <v>423</v>
      </c>
      <c r="E174" s="4" t="s">
        <v>43</v>
      </c>
      <c r="F174" s="4" t="s">
        <v>1143</v>
      </c>
      <c r="G174" t="s">
        <v>1142</v>
      </c>
      <c r="H174" s="6">
        <v>6000</v>
      </c>
    </row>
    <row r="175" spans="1:8" x14ac:dyDescent="0.2">
      <c r="A175" s="4" t="s">
        <v>422</v>
      </c>
      <c r="B175" s="4" t="s">
        <v>1336</v>
      </c>
      <c r="D175" s="5" t="s">
        <v>423</v>
      </c>
      <c r="E175" s="4" t="s">
        <v>125</v>
      </c>
      <c r="F175" s="4" t="s">
        <v>1073</v>
      </c>
      <c r="G175" t="s">
        <v>1072</v>
      </c>
      <c r="H175" s="6">
        <v>2000</v>
      </c>
    </row>
    <row r="176" spans="1:8" x14ac:dyDescent="0.2">
      <c r="A176" s="4" t="s">
        <v>422</v>
      </c>
      <c r="B176" s="4" t="s">
        <v>1336</v>
      </c>
      <c r="D176" s="5" t="s">
        <v>423</v>
      </c>
      <c r="E176" s="4" t="s">
        <v>70</v>
      </c>
      <c r="F176" s="4" t="s">
        <v>1039</v>
      </c>
      <c r="G176" t="s">
        <v>1038</v>
      </c>
      <c r="H176" s="6">
        <v>1500</v>
      </c>
    </row>
    <row r="177" spans="1:8" x14ac:dyDescent="0.2">
      <c r="A177" s="4" t="s">
        <v>422</v>
      </c>
      <c r="B177" s="4" t="s">
        <v>1336</v>
      </c>
      <c r="D177" s="5" t="s">
        <v>423</v>
      </c>
      <c r="E177" s="4" t="s">
        <v>103</v>
      </c>
      <c r="F177" s="4" t="s">
        <v>1089</v>
      </c>
      <c r="G177" t="s">
        <v>1088</v>
      </c>
      <c r="H177" s="6">
        <v>2000</v>
      </c>
    </row>
    <row r="178" spans="1:8" x14ac:dyDescent="0.2">
      <c r="A178" s="4" t="s">
        <v>422</v>
      </c>
      <c r="B178" s="4" t="s">
        <v>1336</v>
      </c>
      <c r="D178" s="5" t="s">
        <v>423</v>
      </c>
      <c r="E178" s="4" t="s">
        <v>134</v>
      </c>
      <c r="F178" s="4" t="s">
        <v>664</v>
      </c>
      <c r="G178" t="s">
        <v>663</v>
      </c>
      <c r="H178" s="6">
        <v>1500</v>
      </c>
    </row>
    <row r="179" spans="1:8" x14ac:dyDescent="0.2">
      <c r="A179" s="4" t="s">
        <v>422</v>
      </c>
      <c r="B179" s="4" t="s">
        <v>1336</v>
      </c>
      <c r="D179" s="5" t="s">
        <v>423</v>
      </c>
      <c r="E179" s="4" t="s">
        <v>5</v>
      </c>
      <c r="F179" s="4" t="s">
        <v>692</v>
      </c>
      <c r="G179" t="s">
        <v>691</v>
      </c>
      <c r="H179" s="6">
        <v>4000</v>
      </c>
    </row>
    <row r="180" spans="1:8" x14ac:dyDescent="0.2">
      <c r="A180" s="4" t="s">
        <v>422</v>
      </c>
      <c r="B180" s="4" t="s">
        <v>1336</v>
      </c>
      <c r="D180" s="5" t="s">
        <v>423</v>
      </c>
      <c r="E180" s="4" t="s">
        <v>145</v>
      </c>
      <c r="F180" s="4" t="s">
        <v>1</v>
      </c>
      <c r="G180" t="s">
        <v>887</v>
      </c>
      <c r="H180" s="6">
        <v>850</v>
      </c>
    </row>
    <row r="181" spans="1:8" x14ac:dyDescent="0.2">
      <c r="A181" s="4" t="s">
        <v>422</v>
      </c>
      <c r="B181" s="4" t="s">
        <v>1336</v>
      </c>
      <c r="D181" s="5" t="s">
        <v>423</v>
      </c>
      <c r="E181" s="4" t="s">
        <v>23</v>
      </c>
      <c r="F181" s="4" t="s">
        <v>710</v>
      </c>
      <c r="G181" t="s">
        <v>709</v>
      </c>
      <c r="H181" s="6">
        <v>1000</v>
      </c>
    </row>
    <row r="182" spans="1:8" x14ac:dyDescent="0.2">
      <c r="A182" s="4" t="s">
        <v>422</v>
      </c>
      <c r="B182" s="4" t="s">
        <v>1336</v>
      </c>
      <c r="D182" s="5" t="s">
        <v>423</v>
      </c>
      <c r="E182" s="4" t="s">
        <v>82</v>
      </c>
      <c r="F182" s="4" t="s">
        <v>475</v>
      </c>
      <c r="G182" t="s">
        <v>474</v>
      </c>
      <c r="H182" s="6">
        <v>1000</v>
      </c>
    </row>
    <row r="183" spans="1:8" x14ac:dyDescent="0.2">
      <c r="A183" s="4" t="s">
        <v>422</v>
      </c>
      <c r="B183" s="4" t="s">
        <v>1336</v>
      </c>
      <c r="D183" s="5" t="s">
        <v>423</v>
      </c>
      <c r="E183" s="4" t="s">
        <v>146</v>
      </c>
      <c r="F183" s="4" t="s">
        <v>1231</v>
      </c>
      <c r="G183" t="s">
        <v>1230</v>
      </c>
      <c r="H183" s="6">
        <v>1500</v>
      </c>
    </row>
    <row r="184" spans="1:8" x14ac:dyDescent="0.2">
      <c r="A184" s="4" t="s">
        <v>422</v>
      </c>
      <c r="B184" s="4" t="s">
        <v>1336</v>
      </c>
      <c r="D184" s="5" t="s">
        <v>423</v>
      </c>
      <c r="E184" s="4" t="s">
        <v>104</v>
      </c>
      <c r="F184" s="4" t="s">
        <v>1</v>
      </c>
      <c r="G184" t="s">
        <v>469</v>
      </c>
      <c r="H184" s="6">
        <v>3000</v>
      </c>
    </row>
    <row r="185" spans="1:8" x14ac:dyDescent="0.2">
      <c r="A185" s="4" t="s">
        <v>422</v>
      </c>
      <c r="B185" s="4" t="s">
        <v>1336</v>
      </c>
      <c r="D185" s="5" t="s">
        <v>423</v>
      </c>
      <c r="E185" s="4" t="s">
        <v>118</v>
      </c>
      <c r="F185" s="4" t="s">
        <v>824</v>
      </c>
      <c r="G185" t="s">
        <v>823</v>
      </c>
      <c r="H185" s="6">
        <v>900</v>
      </c>
    </row>
    <row r="186" spans="1:8" x14ac:dyDescent="0.2">
      <c r="A186" s="4" t="s">
        <v>422</v>
      </c>
      <c r="B186" s="4" t="s">
        <v>1336</v>
      </c>
      <c r="D186" s="5" t="s">
        <v>423</v>
      </c>
      <c r="E186" s="4" t="s">
        <v>147</v>
      </c>
      <c r="F186" s="4" t="s">
        <v>1</v>
      </c>
      <c r="G186" t="s">
        <v>1246</v>
      </c>
      <c r="H186" s="6">
        <v>400</v>
      </c>
    </row>
    <row r="187" spans="1:8" x14ac:dyDescent="0.2">
      <c r="A187" s="4" t="s">
        <v>422</v>
      </c>
      <c r="B187" s="4" t="s">
        <v>1336</v>
      </c>
      <c r="D187" s="5" t="s">
        <v>423</v>
      </c>
      <c r="E187" s="4" t="s">
        <v>148</v>
      </c>
      <c r="F187" s="4" t="s">
        <v>1</v>
      </c>
      <c r="G187" t="s">
        <v>506</v>
      </c>
      <c r="H187" s="6">
        <v>5000</v>
      </c>
    </row>
    <row r="188" spans="1:8" x14ac:dyDescent="0.2">
      <c r="A188" s="4" t="s">
        <v>422</v>
      </c>
      <c r="B188" s="4" t="s">
        <v>1336</v>
      </c>
      <c r="D188" s="5" t="s">
        <v>423</v>
      </c>
      <c r="E188" s="4" t="s">
        <v>70</v>
      </c>
      <c r="F188" s="4" t="s">
        <v>1039</v>
      </c>
      <c r="G188" t="s">
        <v>1038</v>
      </c>
      <c r="H188" s="6">
        <v>4000</v>
      </c>
    </row>
    <row r="189" spans="1:8" x14ac:dyDescent="0.2">
      <c r="A189" s="4" t="s">
        <v>422</v>
      </c>
      <c r="B189" s="4" t="s">
        <v>1336</v>
      </c>
      <c r="D189" s="5" t="s">
        <v>423</v>
      </c>
      <c r="E189" s="4" t="s">
        <v>42</v>
      </c>
      <c r="F189" s="4" t="s">
        <v>517</v>
      </c>
      <c r="G189" t="s">
        <v>516</v>
      </c>
      <c r="H189" s="6">
        <v>5000</v>
      </c>
    </row>
    <row r="190" spans="1:8" x14ac:dyDescent="0.2">
      <c r="A190" s="4" t="s">
        <v>422</v>
      </c>
      <c r="B190" s="4" t="s">
        <v>1336</v>
      </c>
      <c r="D190" s="5" t="s">
        <v>423</v>
      </c>
      <c r="E190" s="4" t="s">
        <v>149</v>
      </c>
      <c r="F190" s="4" t="s">
        <v>526</v>
      </c>
      <c r="G190" t="s">
        <v>525</v>
      </c>
      <c r="H190" s="6">
        <v>1715</v>
      </c>
    </row>
    <row r="191" spans="1:8" x14ac:dyDescent="0.2">
      <c r="A191" s="4" t="s">
        <v>422</v>
      </c>
      <c r="B191" s="4" t="s">
        <v>1336</v>
      </c>
      <c r="D191" s="5" t="s">
        <v>423</v>
      </c>
      <c r="E191" s="4" t="s">
        <v>43</v>
      </c>
      <c r="F191" s="4" t="s">
        <v>1143</v>
      </c>
      <c r="G191" t="s">
        <v>1142</v>
      </c>
      <c r="H191" s="6">
        <v>3000</v>
      </c>
    </row>
    <row r="192" spans="1:8" x14ac:dyDescent="0.2">
      <c r="A192" s="4" t="s">
        <v>422</v>
      </c>
      <c r="B192" s="4" t="s">
        <v>1336</v>
      </c>
      <c r="D192" s="5" t="s">
        <v>423</v>
      </c>
      <c r="E192" s="4" t="s">
        <v>150</v>
      </c>
      <c r="F192" s="4" t="s">
        <v>932</v>
      </c>
      <c r="G192" t="s">
        <v>931</v>
      </c>
      <c r="H192" s="6">
        <v>2500</v>
      </c>
    </row>
    <row r="193" spans="1:8" x14ac:dyDescent="0.2">
      <c r="A193" s="4" t="s">
        <v>422</v>
      </c>
      <c r="B193" s="4" t="s">
        <v>1336</v>
      </c>
      <c r="D193" s="5" t="s">
        <v>423</v>
      </c>
      <c r="E193" s="4" t="s">
        <v>151</v>
      </c>
      <c r="F193" s="4" t="s">
        <v>1185</v>
      </c>
      <c r="G193" t="s">
        <v>1184</v>
      </c>
      <c r="H193" s="6">
        <v>3000</v>
      </c>
    </row>
    <row r="194" spans="1:8" x14ac:dyDescent="0.2">
      <c r="A194" s="4" t="s">
        <v>422</v>
      </c>
      <c r="B194" s="4" t="s">
        <v>1336</v>
      </c>
      <c r="D194" s="5" t="s">
        <v>423</v>
      </c>
      <c r="E194" s="4" t="s">
        <v>447</v>
      </c>
      <c r="F194" s="4" t="s">
        <v>1</v>
      </c>
      <c r="G194" t="s">
        <v>868</v>
      </c>
      <c r="H194" s="6">
        <v>999.6</v>
      </c>
    </row>
    <row r="195" spans="1:8" x14ac:dyDescent="0.2">
      <c r="A195" s="4" t="s">
        <v>422</v>
      </c>
      <c r="B195" s="4" t="s">
        <v>1336</v>
      </c>
      <c r="D195" s="5" t="s">
        <v>423</v>
      </c>
      <c r="E195" s="4" t="s">
        <v>424</v>
      </c>
      <c r="F195" s="4" t="s">
        <v>480</v>
      </c>
      <c r="G195" t="s">
        <v>479</v>
      </c>
      <c r="H195" s="6">
        <v>3000</v>
      </c>
    </row>
    <row r="196" spans="1:8" x14ac:dyDescent="0.2">
      <c r="A196" s="4" t="s">
        <v>422</v>
      </c>
      <c r="B196" s="4" t="s">
        <v>1336</v>
      </c>
      <c r="D196" s="5" t="s">
        <v>423</v>
      </c>
      <c r="E196" s="4" t="s">
        <v>112</v>
      </c>
      <c r="F196" s="4" t="s">
        <v>1071</v>
      </c>
      <c r="G196" t="s">
        <v>1070</v>
      </c>
      <c r="H196" s="6">
        <v>1200</v>
      </c>
    </row>
    <row r="197" spans="1:8" x14ac:dyDescent="0.2">
      <c r="A197" s="4" t="s">
        <v>422</v>
      </c>
      <c r="B197" s="4" t="s">
        <v>1336</v>
      </c>
      <c r="D197" s="5" t="s">
        <v>423</v>
      </c>
      <c r="E197" s="4" t="s">
        <v>136</v>
      </c>
      <c r="F197" s="4" t="s">
        <v>736</v>
      </c>
      <c r="G197" t="s">
        <v>735</v>
      </c>
      <c r="H197" s="6">
        <v>2000</v>
      </c>
    </row>
    <row r="198" spans="1:8" x14ac:dyDescent="0.2">
      <c r="A198" s="4" t="s">
        <v>422</v>
      </c>
      <c r="B198" s="4" t="s">
        <v>1336</v>
      </c>
      <c r="D198" s="5" t="s">
        <v>423</v>
      </c>
      <c r="E198" s="4" t="s">
        <v>459</v>
      </c>
      <c r="F198" s="4" t="s">
        <v>1187</v>
      </c>
      <c r="G198" t="s">
        <v>1186</v>
      </c>
      <c r="H198" s="6">
        <v>1638</v>
      </c>
    </row>
    <row r="199" spans="1:8" x14ac:dyDescent="0.2">
      <c r="A199" s="4" t="s">
        <v>422</v>
      </c>
      <c r="B199" s="4" t="s">
        <v>1336</v>
      </c>
      <c r="D199" s="5" t="s">
        <v>423</v>
      </c>
      <c r="E199" s="4" t="s">
        <v>122</v>
      </c>
      <c r="F199" s="4" t="s">
        <v>836</v>
      </c>
      <c r="G199" t="s">
        <v>835</v>
      </c>
      <c r="H199" s="6">
        <v>1062</v>
      </c>
    </row>
    <row r="200" spans="1:8" x14ac:dyDescent="0.2">
      <c r="A200" s="4" t="s">
        <v>422</v>
      </c>
      <c r="B200" s="4" t="s">
        <v>1336</v>
      </c>
      <c r="D200" s="5" t="s">
        <v>423</v>
      </c>
      <c r="E200" s="4" t="s">
        <v>103</v>
      </c>
      <c r="F200" s="4" t="s">
        <v>1089</v>
      </c>
      <c r="G200" t="s">
        <v>1088</v>
      </c>
      <c r="H200" s="6">
        <v>5000</v>
      </c>
    </row>
    <row r="201" spans="1:8" x14ac:dyDescent="0.2">
      <c r="A201" s="4" t="s">
        <v>422</v>
      </c>
      <c r="B201" s="4" t="s">
        <v>1336</v>
      </c>
      <c r="D201" s="5" t="s">
        <v>423</v>
      </c>
      <c r="E201" s="4" t="s">
        <v>443</v>
      </c>
      <c r="F201" s="4" t="s">
        <v>662</v>
      </c>
      <c r="G201" t="s">
        <v>661</v>
      </c>
      <c r="H201" s="6">
        <v>967</v>
      </c>
    </row>
    <row r="202" spans="1:8" x14ac:dyDescent="0.2">
      <c r="A202" s="4" t="s">
        <v>422</v>
      </c>
      <c r="B202" s="4" t="s">
        <v>1336</v>
      </c>
      <c r="D202" s="5" t="s">
        <v>423</v>
      </c>
      <c r="E202" s="4" t="s">
        <v>21</v>
      </c>
      <c r="F202" s="4" t="s">
        <v>487</v>
      </c>
      <c r="G202" t="s">
        <v>486</v>
      </c>
      <c r="H202" s="6">
        <v>1545</v>
      </c>
    </row>
    <row r="203" spans="1:8" x14ac:dyDescent="0.2">
      <c r="A203" s="4" t="s">
        <v>422</v>
      </c>
      <c r="B203" s="4" t="s">
        <v>1336</v>
      </c>
      <c r="D203" s="5" t="s">
        <v>423</v>
      </c>
      <c r="E203" s="4" t="s">
        <v>115</v>
      </c>
      <c r="F203" s="4" t="s">
        <v>1121</v>
      </c>
      <c r="G203" t="s">
        <v>1120</v>
      </c>
      <c r="H203" s="6">
        <v>1995</v>
      </c>
    </row>
    <row r="204" spans="1:8" x14ac:dyDescent="0.2">
      <c r="A204" s="4" t="s">
        <v>422</v>
      </c>
      <c r="B204" s="4" t="s">
        <v>1336</v>
      </c>
      <c r="D204" s="5" t="s">
        <v>423</v>
      </c>
      <c r="E204" s="4" t="s">
        <v>448</v>
      </c>
      <c r="F204" s="4" t="s">
        <v>874</v>
      </c>
      <c r="G204" t="s">
        <v>873</v>
      </c>
      <c r="H204" s="6">
        <v>366</v>
      </c>
    </row>
    <row r="205" spans="1:8" x14ac:dyDescent="0.2">
      <c r="A205" s="4" t="s">
        <v>422</v>
      </c>
      <c r="B205" s="4" t="s">
        <v>1336</v>
      </c>
      <c r="D205" s="5" t="s">
        <v>423</v>
      </c>
      <c r="E205" s="4" t="s">
        <v>460</v>
      </c>
      <c r="F205" s="4" t="s">
        <v>1189</v>
      </c>
      <c r="G205" t="s">
        <v>1188</v>
      </c>
      <c r="H205" s="6">
        <v>1000</v>
      </c>
    </row>
    <row r="206" spans="1:8" x14ac:dyDescent="0.2">
      <c r="A206" s="4" t="s">
        <v>422</v>
      </c>
      <c r="B206" s="4" t="s">
        <v>1336</v>
      </c>
      <c r="D206" s="5" t="s">
        <v>423</v>
      </c>
      <c r="E206" s="4" t="s">
        <v>116</v>
      </c>
      <c r="F206" s="4" t="s">
        <v>612</v>
      </c>
      <c r="G206" t="s">
        <v>611</v>
      </c>
      <c r="H206" s="6">
        <v>2615</v>
      </c>
    </row>
    <row r="207" spans="1:8" x14ac:dyDescent="0.2">
      <c r="A207" s="4" t="s">
        <v>422</v>
      </c>
      <c r="B207" s="4" t="s">
        <v>1336</v>
      </c>
      <c r="D207" s="5" t="s">
        <v>423</v>
      </c>
      <c r="E207" s="4" t="s">
        <v>461</v>
      </c>
      <c r="F207" s="4" t="s">
        <v>1191</v>
      </c>
      <c r="G207" t="s">
        <v>1190</v>
      </c>
      <c r="H207" s="6">
        <v>1970</v>
      </c>
    </row>
    <row r="208" spans="1:8" x14ac:dyDescent="0.2">
      <c r="A208" s="4" t="s">
        <v>422</v>
      </c>
      <c r="B208" s="4" t="s">
        <v>1336</v>
      </c>
      <c r="D208" s="5" t="s">
        <v>423</v>
      </c>
      <c r="E208" s="4" t="s">
        <v>48</v>
      </c>
      <c r="F208" s="4" t="s">
        <v>590</v>
      </c>
      <c r="G208" t="s">
        <v>589</v>
      </c>
      <c r="H208" s="6">
        <v>765</v>
      </c>
    </row>
    <row r="209" spans="1:8" x14ac:dyDescent="0.2">
      <c r="A209" s="4" t="s">
        <v>422</v>
      </c>
      <c r="B209" s="4" t="s">
        <v>1336</v>
      </c>
      <c r="D209" s="5" t="s">
        <v>423</v>
      </c>
      <c r="E209" s="4" t="s">
        <v>427</v>
      </c>
      <c r="F209" s="4" t="s">
        <v>1</v>
      </c>
      <c r="G209" t="s">
        <v>503</v>
      </c>
      <c r="H209" s="6">
        <v>1240</v>
      </c>
    </row>
    <row r="210" spans="1:8" x14ac:dyDescent="0.2">
      <c r="A210" s="4" t="s">
        <v>422</v>
      </c>
      <c r="B210" s="4" t="s">
        <v>1336</v>
      </c>
      <c r="D210" s="5" t="s">
        <v>423</v>
      </c>
      <c r="E210" s="4" t="s">
        <v>5</v>
      </c>
      <c r="F210" s="4" t="s">
        <v>692</v>
      </c>
      <c r="G210" t="s">
        <v>691</v>
      </c>
      <c r="H210" s="6">
        <v>2000</v>
      </c>
    </row>
    <row r="211" spans="1:8" x14ac:dyDescent="0.2">
      <c r="A211" s="4" t="s">
        <v>422</v>
      </c>
      <c r="B211" s="4" t="s">
        <v>1336</v>
      </c>
      <c r="D211" s="5" t="s">
        <v>423</v>
      </c>
      <c r="E211" s="4" t="s">
        <v>6</v>
      </c>
      <c r="F211" s="4" t="s">
        <v>1</v>
      </c>
      <c r="G211" t="s">
        <v>1021</v>
      </c>
      <c r="H211" s="6">
        <v>3600</v>
      </c>
    </row>
    <row r="212" spans="1:8" x14ac:dyDescent="0.2">
      <c r="A212" s="4" t="s">
        <v>422</v>
      </c>
      <c r="B212" s="4" t="s">
        <v>1336</v>
      </c>
      <c r="D212" s="5" t="s">
        <v>423</v>
      </c>
      <c r="E212" s="4" t="s">
        <v>152</v>
      </c>
      <c r="F212" s="4" t="s">
        <v>501</v>
      </c>
      <c r="G212" t="s">
        <v>500</v>
      </c>
      <c r="H212" s="6">
        <v>2500</v>
      </c>
    </row>
    <row r="213" spans="1:8" x14ac:dyDescent="0.2">
      <c r="A213" s="4" t="s">
        <v>422</v>
      </c>
      <c r="B213" s="4" t="s">
        <v>1336</v>
      </c>
      <c r="D213" s="5" t="s">
        <v>423</v>
      </c>
      <c r="E213" s="4" t="s">
        <v>442</v>
      </c>
      <c r="F213" s="4" t="s">
        <v>630</v>
      </c>
      <c r="G213" t="s">
        <v>629</v>
      </c>
      <c r="H213" s="6">
        <v>2320</v>
      </c>
    </row>
    <row r="214" spans="1:8" x14ac:dyDescent="0.2">
      <c r="A214" s="4" t="s">
        <v>422</v>
      </c>
      <c r="B214" s="4" t="s">
        <v>1336</v>
      </c>
      <c r="D214" s="5" t="s">
        <v>423</v>
      </c>
      <c r="E214" s="4" t="s">
        <v>466</v>
      </c>
      <c r="F214" s="4" t="s">
        <v>1286</v>
      </c>
      <c r="G214" t="s">
        <v>1285</v>
      </c>
      <c r="H214" s="6">
        <v>1190</v>
      </c>
    </row>
    <row r="215" spans="1:8" x14ac:dyDescent="0.2">
      <c r="A215" s="4" t="s">
        <v>422</v>
      </c>
      <c r="B215" s="4" t="s">
        <v>1336</v>
      </c>
      <c r="D215" s="5" t="s">
        <v>423</v>
      </c>
      <c r="E215" s="4" t="s">
        <v>450</v>
      </c>
      <c r="F215" s="4" t="s">
        <v>903</v>
      </c>
      <c r="G215" t="s">
        <v>902</v>
      </c>
      <c r="H215" s="6">
        <v>1000</v>
      </c>
    </row>
    <row r="216" spans="1:8" x14ac:dyDescent="0.2">
      <c r="A216" s="4" t="s">
        <v>422</v>
      </c>
      <c r="B216" s="4" t="s">
        <v>1336</v>
      </c>
      <c r="D216" s="5" t="s">
        <v>423</v>
      </c>
      <c r="E216" s="4" t="s">
        <v>131</v>
      </c>
      <c r="F216" s="4" t="s">
        <v>964</v>
      </c>
      <c r="G216" t="s">
        <v>963</v>
      </c>
      <c r="H216" s="6">
        <v>1000</v>
      </c>
    </row>
    <row r="217" spans="1:8" x14ac:dyDescent="0.2">
      <c r="A217" s="4" t="s">
        <v>422</v>
      </c>
      <c r="B217" s="4" t="s">
        <v>1336</v>
      </c>
      <c r="D217" s="5" t="s">
        <v>423</v>
      </c>
      <c r="E217" s="4" t="s">
        <v>226</v>
      </c>
      <c r="F217" s="4" t="s">
        <v>1201</v>
      </c>
      <c r="G217" t="s">
        <v>1200</v>
      </c>
      <c r="H217" s="6">
        <v>1500</v>
      </c>
    </row>
    <row r="218" spans="1:8" x14ac:dyDescent="0.2">
      <c r="A218" s="4" t="s">
        <v>422</v>
      </c>
      <c r="B218" s="4" t="s">
        <v>1336</v>
      </c>
      <c r="D218" s="5" t="s">
        <v>423</v>
      </c>
      <c r="E218" s="4" t="s">
        <v>56</v>
      </c>
      <c r="F218" s="4" t="s">
        <v>624</v>
      </c>
      <c r="G218" t="s">
        <v>623</v>
      </c>
      <c r="H218" s="6">
        <v>1100</v>
      </c>
    </row>
    <row r="219" spans="1:8" x14ac:dyDescent="0.2">
      <c r="A219" s="4" t="s">
        <v>422</v>
      </c>
      <c r="B219" s="4" t="s">
        <v>1336</v>
      </c>
      <c r="D219" s="5" t="s">
        <v>423</v>
      </c>
      <c r="E219" s="4" t="s">
        <v>327</v>
      </c>
      <c r="F219" s="4" t="s">
        <v>954</v>
      </c>
      <c r="G219" t="s">
        <v>953</v>
      </c>
      <c r="H219" s="6">
        <v>938</v>
      </c>
    </row>
    <row r="220" spans="1:8" x14ac:dyDescent="0.2">
      <c r="A220" s="4" t="s">
        <v>422</v>
      </c>
      <c r="B220" s="4" t="s">
        <v>1336</v>
      </c>
      <c r="D220" s="5" t="s">
        <v>423</v>
      </c>
      <c r="E220" s="4" t="s">
        <v>153</v>
      </c>
      <c r="F220" s="4" t="s">
        <v>1288</v>
      </c>
      <c r="G220" t="s">
        <v>1287</v>
      </c>
      <c r="H220" s="6">
        <v>2500</v>
      </c>
    </row>
    <row r="221" spans="1:8" x14ac:dyDescent="0.2">
      <c r="A221" s="4" t="s">
        <v>422</v>
      </c>
      <c r="B221" s="4" t="s">
        <v>1336</v>
      </c>
      <c r="D221" s="5" t="s">
        <v>423</v>
      </c>
      <c r="E221" s="4" t="s">
        <v>105</v>
      </c>
      <c r="F221" s="4" t="s">
        <v>1297</v>
      </c>
      <c r="G221" t="s">
        <v>1296</v>
      </c>
      <c r="H221" s="6">
        <v>5394</v>
      </c>
    </row>
    <row r="222" spans="1:8" x14ac:dyDescent="0.2">
      <c r="A222" s="4" t="s">
        <v>422</v>
      </c>
      <c r="B222" s="4" t="s">
        <v>1336</v>
      </c>
      <c r="D222" s="5" t="s">
        <v>423</v>
      </c>
      <c r="E222" s="4" t="s">
        <v>70</v>
      </c>
      <c r="F222" s="4" t="s">
        <v>1039</v>
      </c>
      <c r="G222" t="s">
        <v>1038</v>
      </c>
      <c r="H222" s="6">
        <v>2000</v>
      </c>
    </row>
    <row r="223" spans="1:8" x14ac:dyDescent="0.2">
      <c r="A223" s="4" t="s">
        <v>422</v>
      </c>
      <c r="B223" s="4" t="s">
        <v>1336</v>
      </c>
      <c r="D223" s="5" t="s">
        <v>423</v>
      </c>
      <c r="E223" s="4" t="s">
        <v>134</v>
      </c>
      <c r="F223" s="4" t="s">
        <v>664</v>
      </c>
      <c r="G223" t="s">
        <v>663</v>
      </c>
      <c r="H223" s="6">
        <v>500</v>
      </c>
    </row>
    <row r="224" spans="1:8" x14ac:dyDescent="0.2">
      <c r="A224" s="4" t="s">
        <v>422</v>
      </c>
      <c r="B224" s="4" t="s">
        <v>1336</v>
      </c>
      <c r="D224" s="5" t="s">
        <v>423</v>
      </c>
      <c r="E224" s="4" t="s">
        <v>111</v>
      </c>
      <c r="F224" s="4" t="s">
        <v>533</v>
      </c>
      <c r="G224" t="s">
        <v>532</v>
      </c>
      <c r="H224" s="6">
        <v>5000</v>
      </c>
    </row>
    <row r="225" spans="1:8" x14ac:dyDescent="0.2">
      <c r="A225" s="4" t="s">
        <v>422</v>
      </c>
      <c r="B225" s="4" t="s">
        <v>1336</v>
      </c>
      <c r="D225" s="5" t="s">
        <v>423</v>
      </c>
      <c r="E225" s="4" t="s">
        <v>154</v>
      </c>
      <c r="F225" s="4" t="s">
        <v>602</v>
      </c>
      <c r="G225" t="s">
        <v>601</v>
      </c>
      <c r="H225" s="6">
        <v>500</v>
      </c>
    </row>
    <row r="226" spans="1:8" x14ac:dyDescent="0.2">
      <c r="A226" s="4" t="s">
        <v>422</v>
      </c>
      <c r="B226" s="4" t="s">
        <v>1336</v>
      </c>
      <c r="D226" s="5" t="s">
        <v>423</v>
      </c>
      <c r="E226" s="4" t="s">
        <v>155</v>
      </c>
      <c r="F226" s="4" t="s">
        <v>1</v>
      </c>
      <c r="G226" t="s">
        <v>518</v>
      </c>
      <c r="H226" s="6">
        <v>500</v>
      </c>
    </row>
    <row r="227" spans="1:8" x14ac:dyDescent="0.2">
      <c r="A227" s="4" t="s">
        <v>422</v>
      </c>
      <c r="B227" s="4" t="s">
        <v>1336</v>
      </c>
      <c r="D227" s="5" t="s">
        <v>423</v>
      </c>
      <c r="E227" s="4" t="s">
        <v>43</v>
      </c>
      <c r="F227" s="4" t="s">
        <v>1143</v>
      </c>
      <c r="G227" t="s">
        <v>1142</v>
      </c>
      <c r="H227" s="6">
        <v>3000</v>
      </c>
    </row>
    <row r="228" spans="1:8" x14ac:dyDescent="0.2">
      <c r="A228" s="4" t="s">
        <v>422</v>
      </c>
      <c r="B228" s="4" t="s">
        <v>1336</v>
      </c>
      <c r="D228" s="5" t="s">
        <v>423</v>
      </c>
      <c r="E228" s="4" t="s">
        <v>156</v>
      </c>
      <c r="F228" s="4" t="s">
        <v>940</v>
      </c>
      <c r="G228" t="s">
        <v>939</v>
      </c>
      <c r="H228" s="6">
        <v>500</v>
      </c>
    </row>
    <row r="229" spans="1:8" x14ac:dyDescent="0.2">
      <c r="A229" s="4" t="s">
        <v>422</v>
      </c>
      <c r="B229" s="4" t="s">
        <v>1336</v>
      </c>
      <c r="D229" s="5" t="s">
        <v>423</v>
      </c>
      <c r="E229" s="4" t="s">
        <v>157</v>
      </c>
      <c r="F229" s="4" t="s">
        <v>1320</v>
      </c>
      <c r="G229" t="s">
        <v>1319</v>
      </c>
      <c r="H229" s="6">
        <v>3000</v>
      </c>
    </row>
    <row r="230" spans="1:8" x14ac:dyDescent="0.2">
      <c r="A230" s="4" t="s">
        <v>422</v>
      </c>
      <c r="B230" s="4" t="s">
        <v>1336</v>
      </c>
      <c r="D230" s="5" t="s">
        <v>423</v>
      </c>
      <c r="E230" s="4" t="s">
        <v>136</v>
      </c>
      <c r="F230" s="4" t="s">
        <v>736</v>
      </c>
      <c r="G230" t="s">
        <v>735</v>
      </c>
      <c r="H230" s="6">
        <v>1000</v>
      </c>
    </row>
    <row r="231" spans="1:8" x14ac:dyDescent="0.2">
      <c r="A231" s="4" t="s">
        <v>422</v>
      </c>
      <c r="B231" s="4" t="s">
        <v>1336</v>
      </c>
      <c r="D231" s="5" t="s">
        <v>423</v>
      </c>
      <c r="E231" s="4" t="s">
        <v>112</v>
      </c>
      <c r="F231" s="4" t="s">
        <v>1071</v>
      </c>
      <c r="G231" t="s">
        <v>1070</v>
      </c>
      <c r="H231" s="6">
        <v>500</v>
      </c>
    </row>
    <row r="232" spans="1:8" x14ac:dyDescent="0.2">
      <c r="A232" s="4" t="s">
        <v>422</v>
      </c>
      <c r="B232" s="4" t="s">
        <v>1336</v>
      </c>
      <c r="D232" s="5" t="s">
        <v>423</v>
      </c>
      <c r="E232" s="4" t="s">
        <v>82</v>
      </c>
      <c r="F232" s="4" t="s">
        <v>475</v>
      </c>
      <c r="G232" t="s">
        <v>474</v>
      </c>
      <c r="H232" s="6">
        <v>500</v>
      </c>
    </row>
    <row r="233" spans="1:8" x14ac:dyDescent="0.2">
      <c r="A233" s="4" t="s">
        <v>422</v>
      </c>
      <c r="B233" s="4" t="s">
        <v>1336</v>
      </c>
      <c r="D233" s="5" t="s">
        <v>423</v>
      </c>
      <c r="E233" s="4" t="s">
        <v>158</v>
      </c>
      <c r="F233" s="4" t="s">
        <v>925</v>
      </c>
      <c r="G233" t="s">
        <v>924</v>
      </c>
      <c r="H233" s="6">
        <v>1000</v>
      </c>
    </row>
    <row r="234" spans="1:8" x14ac:dyDescent="0.2">
      <c r="A234" s="4" t="s">
        <v>422</v>
      </c>
      <c r="B234" s="4" t="s">
        <v>1336</v>
      </c>
      <c r="D234" s="5" t="s">
        <v>423</v>
      </c>
      <c r="E234" s="4" t="s">
        <v>112</v>
      </c>
      <c r="F234" s="4" t="s">
        <v>1071</v>
      </c>
      <c r="G234" t="s">
        <v>1070</v>
      </c>
      <c r="H234" s="6">
        <v>1500</v>
      </c>
    </row>
    <row r="235" spans="1:8" x14ac:dyDescent="0.2">
      <c r="A235" s="4" t="s">
        <v>422</v>
      </c>
      <c r="B235" s="4" t="s">
        <v>1336</v>
      </c>
      <c r="D235" s="5" t="s">
        <v>423</v>
      </c>
      <c r="E235" s="4" t="s">
        <v>159</v>
      </c>
      <c r="F235" s="4" t="s">
        <v>647</v>
      </c>
      <c r="G235" t="s">
        <v>646</v>
      </c>
      <c r="H235" s="6">
        <v>1500</v>
      </c>
    </row>
    <row r="236" spans="1:8" x14ac:dyDescent="0.2">
      <c r="A236" s="4" t="s">
        <v>422</v>
      </c>
      <c r="B236" s="4" t="s">
        <v>1336</v>
      </c>
      <c r="D236" s="5" t="s">
        <v>423</v>
      </c>
      <c r="E236" s="4" t="s">
        <v>103</v>
      </c>
      <c r="F236" s="4" t="s">
        <v>1089</v>
      </c>
      <c r="G236" t="s">
        <v>1088</v>
      </c>
      <c r="H236" s="6">
        <v>5000</v>
      </c>
    </row>
    <row r="237" spans="1:8" x14ac:dyDescent="0.2">
      <c r="A237" s="4" t="s">
        <v>422</v>
      </c>
      <c r="B237" s="4" t="s">
        <v>1336</v>
      </c>
      <c r="D237" s="5" t="s">
        <v>423</v>
      </c>
      <c r="E237" s="4" t="s">
        <v>160</v>
      </c>
      <c r="F237" s="4" t="s">
        <v>614</v>
      </c>
      <c r="G237" t="s">
        <v>613</v>
      </c>
      <c r="H237" s="6">
        <v>1000</v>
      </c>
    </row>
    <row r="238" spans="1:8" x14ac:dyDescent="0.2">
      <c r="A238" s="4" t="s">
        <v>422</v>
      </c>
      <c r="B238" s="4" t="s">
        <v>1336</v>
      </c>
      <c r="D238" s="5" t="s">
        <v>423</v>
      </c>
      <c r="E238" s="4" t="s">
        <v>70</v>
      </c>
      <c r="F238" s="4" t="s">
        <v>1039</v>
      </c>
      <c r="G238" t="s">
        <v>1038</v>
      </c>
      <c r="H238" s="6">
        <v>2000</v>
      </c>
    </row>
    <row r="239" spans="1:8" x14ac:dyDescent="0.2">
      <c r="A239" s="4" t="s">
        <v>422</v>
      </c>
      <c r="B239" s="4" t="s">
        <v>1336</v>
      </c>
      <c r="D239" s="5" t="s">
        <v>423</v>
      </c>
      <c r="E239" s="4" t="s">
        <v>161</v>
      </c>
      <c r="F239" s="4" t="s">
        <v>668</v>
      </c>
      <c r="G239" t="s">
        <v>667</v>
      </c>
      <c r="H239" s="6">
        <v>1500</v>
      </c>
    </row>
    <row r="240" spans="1:8" x14ac:dyDescent="0.2">
      <c r="A240" s="4" t="s">
        <v>422</v>
      </c>
      <c r="B240" s="4" t="s">
        <v>1336</v>
      </c>
      <c r="D240" s="5" t="s">
        <v>423</v>
      </c>
      <c r="E240" s="4" t="s">
        <v>162</v>
      </c>
      <c r="F240" s="4" t="s">
        <v>1139</v>
      </c>
      <c r="G240" t="s">
        <v>1138</v>
      </c>
      <c r="H240" s="6">
        <v>1000</v>
      </c>
    </row>
    <row r="241" spans="1:8" x14ac:dyDescent="0.2">
      <c r="A241" s="4" t="s">
        <v>422</v>
      </c>
      <c r="B241" s="4" t="s">
        <v>1336</v>
      </c>
      <c r="D241" s="5" t="s">
        <v>423</v>
      </c>
      <c r="E241" s="4" t="s">
        <v>163</v>
      </c>
      <c r="F241" s="4" t="s">
        <v>884</v>
      </c>
      <c r="G241" t="s">
        <v>883</v>
      </c>
      <c r="H241" s="6">
        <v>5000</v>
      </c>
    </row>
    <row r="242" spans="1:8" x14ac:dyDescent="0.2">
      <c r="A242" s="4" t="s">
        <v>422</v>
      </c>
      <c r="B242" s="4" t="s">
        <v>1336</v>
      </c>
      <c r="D242" s="5" t="s">
        <v>423</v>
      </c>
      <c r="E242" s="4" t="s">
        <v>164</v>
      </c>
      <c r="F242" s="4" t="s">
        <v>856</v>
      </c>
      <c r="G242" t="s">
        <v>855</v>
      </c>
      <c r="H242" s="6">
        <v>2000</v>
      </c>
    </row>
    <row r="243" spans="1:8" x14ac:dyDescent="0.2">
      <c r="A243" s="4" t="s">
        <v>422</v>
      </c>
      <c r="B243" s="4" t="s">
        <v>1336</v>
      </c>
      <c r="D243" s="5" t="s">
        <v>423</v>
      </c>
      <c r="E243" s="4" t="s">
        <v>43</v>
      </c>
      <c r="F243" s="4" t="s">
        <v>1143</v>
      </c>
      <c r="G243" t="s">
        <v>1142</v>
      </c>
      <c r="H243" s="6">
        <v>2000</v>
      </c>
    </row>
    <row r="244" spans="1:8" x14ac:dyDescent="0.2">
      <c r="A244" s="4" t="s">
        <v>422</v>
      </c>
      <c r="B244" s="4" t="s">
        <v>1336</v>
      </c>
      <c r="D244" s="5" t="s">
        <v>423</v>
      </c>
      <c r="E244" s="4" t="s">
        <v>82</v>
      </c>
      <c r="F244" s="4" t="s">
        <v>475</v>
      </c>
      <c r="G244" t="s">
        <v>474</v>
      </c>
      <c r="H244" s="6">
        <v>1500</v>
      </c>
    </row>
    <row r="245" spans="1:8" x14ac:dyDescent="0.2">
      <c r="A245" s="4" t="s">
        <v>422</v>
      </c>
      <c r="B245" s="4" t="s">
        <v>1336</v>
      </c>
      <c r="D245" s="5" t="s">
        <v>423</v>
      </c>
      <c r="E245" s="4" t="s">
        <v>144</v>
      </c>
      <c r="F245" s="4" t="s">
        <v>1131</v>
      </c>
      <c r="G245" t="s">
        <v>1130</v>
      </c>
      <c r="H245" s="6">
        <v>1000</v>
      </c>
    </row>
    <row r="246" spans="1:8" x14ac:dyDescent="0.2">
      <c r="A246" s="4" t="s">
        <v>422</v>
      </c>
      <c r="B246" s="4" t="s">
        <v>1336</v>
      </c>
      <c r="D246" s="5" t="s">
        <v>423</v>
      </c>
      <c r="E246" s="4" t="s">
        <v>165</v>
      </c>
      <c r="F246" s="4" t="s">
        <v>1183</v>
      </c>
      <c r="G246" t="s">
        <v>1182</v>
      </c>
      <c r="H246" s="6">
        <v>2000</v>
      </c>
    </row>
    <row r="247" spans="1:8" x14ac:dyDescent="0.2">
      <c r="A247" s="4" t="s">
        <v>422</v>
      </c>
      <c r="B247" s="4" t="s">
        <v>1336</v>
      </c>
      <c r="D247" s="5" t="s">
        <v>423</v>
      </c>
      <c r="E247" s="4" t="s">
        <v>167</v>
      </c>
      <c r="F247" s="4" t="s">
        <v>529</v>
      </c>
      <c r="G247" t="s">
        <v>528</v>
      </c>
      <c r="H247" s="6">
        <v>5000</v>
      </c>
    </row>
    <row r="248" spans="1:8" x14ac:dyDescent="0.2">
      <c r="A248" s="4" t="s">
        <v>422</v>
      </c>
      <c r="B248" s="4" t="s">
        <v>1336</v>
      </c>
      <c r="D248" s="5" t="s">
        <v>423</v>
      </c>
      <c r="E248" s="4" t="s">
        <v>166</v>
      </c>
      <c r="F248" s="4" t="s">
        <v>485</v>
      </c>
      <c r="G248" t="s">
        <v>484</v>
      </c>
      <c r="H248" s="6">
        <v>1500</v>
      </c>
    </row>
    <row r="249" spans="1:8" x14ac:dyDescent="0.2">
      <c r="A249" s="4" t="s">
        <v>422</v>
      </c>
      <c r="B249" s="4" t="s">
        <v>1336</v>
      </c>
      <c r="D249" s="5" t="s">
        <v>423</v>
      </c>
      <c r="E249" s="4" t="s">
        <v>168</v>
      </c>
      <c r="F249" s="4" t="s">
        <v>882</v>
      </c>
      <c r="G249" t="s">
        <v>881</v>
      </c>
      <c r="H249" s="6">
        <v>1500</v>
      </c>
    </row>
    <row r="250" spans="1:8" x14ac:dyDescent="0.2">
      <c r="A250" s="4" t="s">
        <v>422</v>
      </c>
      <c r="B250" s="4" t="s">
        <v>1336</v>
      </c>
      <c r="D250" s="5" t="s">
        <v>423</v>
      </c>
      <c r="E250" s="4" t="s">
        <v>121</v>
      </c>
      <c r="F250" s="4" t="s">
        <v>1213</v>
      </c>
      <c r="G250" t="s">
        <v>1212</v>
      </c>
      <c r="H250" s="6">
        <v>2000</v>
      </c>
    </row>
    <row r="251" spans="1:8" x14ac:dyDescent="0.2">
      <c r="A251" s="4" t="s">
        <v>422</v>
      </c>
      <c r="B251" s="4" t="s">
        <v>1336</v>
      </c>
      <c r="D251" s="5" t="s">
        <v>423</v>
      </c>
      <c r="E251" s="4" t="s">
        <v>169</v>
      </c>
      <c r="F251" s="4" t="s">
        <v>1</v>
      </c>
      <c r="G251" t="s">
        <v>1</v>
      </c>
      <c r="H251" s="6">
        <v>1500</v>
      </c>
    </row>
    <row r="252" spans="1:8" x14ac:dyDescent="0.2">
      <c r="A252" s="4" t="s">
        <v>422</v>
      </c>
      <c r="B252" s="4" t="s">
        <v>1336</v>
      </c>
      <c r="D252" s="5" t="s">
        <v>423</v>
      </c>
      <c r="E252" s="4" t="s">
        <v>170</v>
      </c>
      <c r="F252" s="4" t="s">
        <v>616</v>
      </c>
      <c r="G252" t="s">
        <v>615</v>
      </c>
      <c r="H252" s="6">
        <v>1000</v>
      </c>
    </row>
    <row r="253" spans="1:8" x14ac:dyDescent="0.2">
      <c r="A253" s="4" t="s">
        <v>422</v>
      </c>
      <c r="B253" s="4" t="s">
        <v>1336</v>
      </c>
      <c r="D253" s="5" t="s">
        <v>423</v>
      </c>
      <c r="E253" s="4" t="s">
        <v>145</v>
      </c>
      <c r="F253" s="4" t="s">
        <v>1</v>
      </c>
      <c r="G253" t="s">
        <v>887</v>
      </c>
      <c r="H253" s="6">
        <v>1500</v>
      </c>
    </row>
    <row r="254" spans="1:8" x14ac:dyDescent="0.2">
      <c r="A254" s="4" t="s">
        <v>422</v>
      </c>
      <c r="B254" s="4" t="s">
        <v>1336</v>
      </c>
      <c r="D254" s="5" t="s">
        <v>423</v>
      </c>
      <c r="E254" s="4" t="s">
        <v>171</v>
      </c>
      <c r="F254" s="4" t="s">
        <v>678</v>
      </c>
      <c r="G254" t="s">
        <v>677</v>
      </c>
      <c r="H254" s="6">
        <v>1350</v>
      </c>
    </row>
    <row r="255" spans="1:8" x14ac:dyDescent="0.2">
      <c r="A255" s="4" t="s">
        <v>422</v>
      </c>
      <c r="B255" s="4" t="s">
        <v>1336</v>
      </c>
      <c r="D255" s="5" t="s">
        <v>423</v>
      </c>
      <c r="E255" s="4" t="s">
        <v>99</v>
      </c>
      <c r="F255" s="4" t="s">
        <v>1219</v>
      </c>
      <c r="G255" t="s">
        <v>1218</v>
      </c>
      <c r="H255" s="6">
        <v>3000</v>
      </c>
    </row>
    <row r="256" spans="1:8" x14ac:dyDescent="0.2">
      <c r="A256" s="4" t="s">
        <v>422</v>
      </c>
      <c r="B256" s="4" t="s">
        <v>1336</v>
      </c>
      <c r="D256" s="5" t="s">
        <v>423</v>
      </c>
      <c r="E256" s="4" t="s">
        <v>172</v>
      </c>
      <c r="F256" s="4" t="s">
        <v>641</v>
      </c>
      <c r="G256" t="s">
        <v>640</v>
      </c>
      <c r="H256" s="6">
        <v>5000</v>
      </c>
    </row>
    <row r="257" spans="1:8" x14ac:dyDescent="0.2">
      <c r="A257" s="4" t="s">
        <v>422</v>
      </c>
      <c r="B257" s="4" t="s">
        <v>1336</v>
      </c>
      <c r="D257" s="5" t="s">
        <v>423</v>
      </c>
      <c r="E257" s="4" t="s">
        <v>173</v>
      </c>
      <c r="F257" s="4" t="s">
        <v>1262</v>
      </c>
      <c r="G257" t="s">
        <v>1261</v>
      </c>
      <c r="H257" s="6">
        <v>1500</v>
      </c>
    </row>
    <row r="258" spans="1:8" x14ac:dyDescent="0.2">
      <c r="A258" s="4" t="s">
        <v>422</v>
      </c>
      <c r="B258" s="4" t="s">
        <v>1336</v>
      </c>
      <c r="D258" s="5" t="s">
        <v>423</v>
      </c>
      <c r="E258" s="4" t="s">
        <v>174</v>
      </c>
      <c r="F258" s="4" t="s">
        <v>863</v>
      </c>
      <c r="G258" t="s">
        <v>862</v>
      </c>
      <c r="H258" s="6">
        <v>6000</v>
      </c>
    </row>
    <row r="259" spans="1:8" x14ac:dyDescent="0.2">
      <c r="A259" s="4" t="s">
        <v>422</v>
      </c>
      <c r="B259" s="4" t="s">
        <v>1336</v>
      </c>
      <c r="D259" s="5" t="s">
        <v>423</v>
      </c>
      <c r="E259" s="4" t="s">
        <v>117</v>
      </c>
      <c r="F259" s="4" t="s">
        <v>1031</v>
      </c>
      <c r="G259" t="s">
        <v>1030</v>
      </c>
      <c r="H259" s="6">
        <v>2500</v>
      </c>
    </row>
    <row r="260" spans="1:8" x14ac:dyDescent="0.2">
      <c r="A260" s="4" t="s">
        <v>422</v>
      </c>
      <c r="B260" s="4" t="s">
        <v>1336</v>
      </c>
      <c r="D260" s="5" t="s">
        <v>423</v>
      </c>
      <c r="E260" s="4" t="s">
        <v>175</v>
      </c>
      <c r="F260" s="4" t="s">
        <v>610</v>
      </c>
      <c r="G260" t="s">
        <v>609</v>
      </c>
      <c r="H260" s="6">
        <v>7000</v>
      </c>
    </row>
    <row r="261" spans="1:8" x14ac:dyDescent="0.2">
      <c r="A261" s="4" t="s">
        <v>422</v>
      </c>
      <c r="B261" s="4" t="s">
        <v>1336</v>
      </c>
      <c r="D261" s="5" t="s">
        <v>423</v>
      </c>
      <c r="E261" s="4" t="s">
        <v>176</v>
      </c>
      <c r="F261" s="4" t="s">
        <v>919</v>
      </c>
      <c r="G261" t="s">
        <v>918</v>
      </c>
      <c r="H261" s="6">
        <v>1500</v>
      </c>
    </row>
    <row r="262" spans="1:8" x14ac:dyDescent="0.2">
      <c r="A262" s="4" t="s">
        <v>422</v>
      </c>
      <c r="B262" s="4" t="s">
        <v>1336</v>
      </c>
      <c r="D262" s="5" t="s">
        <v>423</v>
      </c>
      <c r="E262" s="4" t="s">
        <v>177</v>
      </c>
      <c r="F262" s="4" t="s">
        <v>1275</v>
      </c>
      <c r="G262" t="s">
        <v>1274</v>
      </c>
      <c r="H262" s="6">
        <v>1000</v>
      </c>
    </row>
    <row r="263" spans="1:8" x14ac:dyDescent="0.2">
      <c r="A263" s="4" t="s">
        <v>422</v>
      </c>
      <c r="B263" s="4" t="s">
        <v>1336</v>
      </c>
      <c r="D263" s="5" t="s">
        <v>423</v>
      </c>
      <c r="E263" s="4" t="s">
        <v>178</v>
      </c>
      <c r="F263" s="4" t="s">
        <v>1279</v>
      </c>
      <c r="G263" t="s">
        <v>1278</v>
      </c>
      <c r="H263" s="6">
        <v>1500</v>
      </c>
    </row>
    <row r="264" spans="1:8" x14ac:dyDescent="0.2">
      <c r="A264" s="4" t="s">
        <v>422</v>
      </c>
      <c r="B264" s="4" t="s">
        <v>1336</v>
      </c>
      <c r="D264" s="5" t="s">
        <v>423</v>
      </c>
      <c r="E264" s="4" t="s">
        <v>179</v>
      </c>
      <c r="F264" s="4" t="s">
        <v>1277</v>
      </c>
      <c r="G264" t="s">
        <v>1276</v>
      </c>
      <c r="H264" s="6">
        <v>750</v>
      </c>
    </row>
    <row r="265" spans="1:8" x14ac:dyDescent="0.2">
      <c r="A265" s="4" t="s">
        <v>422</v>
      </c>
      <c r="B265" s="4" t="s">
        <v>1336</v>
      </c>
      <c r="D265" s="5" t="s">
        <v>423</v>
      </c>
      <c r="E265" s="4" t="s">
        <v>180</v>
      </c>
      <c r="F265" s="4" t="s">
        <v>828</v>
      </c>
      <c r="G265" t="s">
        <v>827</v>
      </c>
      <c r="H265" s="6">
        <v>800</v>
      </c>
    </row>
    <row r="266" spans="1:8" x14ac:dyDescent="0.2">
      <c r="A266" s="4" t="s">
        <v>422</v>
      </c>
      <c r="B266" s="4" t="s">
        <v>1336</v>
      </c>
      <c r="D266" s="5" t="s">
        <v>423</v>
      </c>
      <c r="E266" s="4" t="s">
        <v>181</v>
      </c>
      <c r="F266" s="4" t="s">
        <v>1197</v>
      </c>
      <c r="G266" t="s">
        <v>1196</v>
      </c>
      <c r="H266" s="6">
        <v>2000</v>
      </c>
    </row>
    <row r="267" spans="1:8" x14ac:dyDescent="0.2">
      <c r="A267" s="4" t="s">
        <v>422</v>
      </c>
      <c r="B267" s="4" t="s">
        <v>1336</v>
      </c>
      <c r="D267" s="5" t="s">
        <v>423</v>
      </c>
      <c r="E267" s="4" t="s">
        <v>182</v>
      </c>
      <c r="F267" s="4" t="s">
        <v>1</v>
      </c>
      <c r="G267" t="s">
        <v>519</v>
      </c>
      <c r="H267" s="6">
        <v>1500</v>
      </c>
    </row>
    <row r="268" spans="1:8" x14ac:dyDescent="0.2">
      <c r="A268" s="4" t="s">
        <v>422</v>
      </c>
      <c r="B268" s="4" t="s">
        <v>1336</v>
      </c>
      <c r="D268" s="5" t="s">
        <v>423</v>
      </c>
      <c r="E268" s="4" t="s">
        <v>183</v>
      </c>
      <c r="F268" s="4" t="s">
        <v>1282</v>
      </c>
      <c r="G268" t="s">
        <v>1281</v>
      </c>
      <c r="H268" s="6">
        <v>4470</v>
      </c>
    </row>
    <row r="269" spans="1:8" x14ac:dyDescent="0.2">
      <c r="A269" s="4" t="s">
        <v>422</v>
      </c>
      <c r="B269" s="4" t="s">
        <v>1336</v>
      </c>
      <c r="D269" s="5" t="s">
        <v>423</v>
      </c>
      <c r="E269" s="4" t="s">
        <v>105</v>
      </c>
      <c r="F269" s="4" t="s">
        <v>1297</v>
      </c>
      <c r="G269" t="s">
        <v>1296</v>
      </c>
      <c r="H269" s="6">
        <v>5394</v>
      </c>
    </row>
    <row r="270" spans="1:8" x14ac:dyDescent="0.2">
      <c r="A270" s="4" t="s">
        <v>422</v>
      </c>
      <c r="B270" s="4" t="s">
        <v>1336</v>
      </c>
      <c r="D270" s="5" t="s">
        <v>423</v>
      </c>
      <c r="E270" s="4" t="s">
        <v>184</v>
      </c>
      <c r="F270" s="4" t="s">
        <v>1025</v>
      </c>
      <c r="G270" t="s">
        <v>1024</v>
      </c>
      <c r="H270" s="6">
        <v>5000</v>
      </c>
    </row>
    <row r="271" spans="1:8" x14ac:dyDescent="0.2">
      <c r="A271" s="4" t="s">
        <v>422</v>
      </c>
      <c r="B271" s="4" t="s">
        <v>1336</v>
      </c>
      <c r="D271" s="5" t="s">
        <v>423</v>
      </c>
      <c r="E271" s="4" t="s">
        <v>185</v>
      </c>
      <c r="F271" s="4" t="s">
        <v>915</v>
      </c>
      <c r="G271" t="s">
        <v>914</v>
      </c>
      <c r="H271" s="6">
        <v>3500</v>
      </c>
    </row>
    <row r="272" spans="1:8" x14ac:dyDescent="0.2">
      <c r="A272" s="4" t="s">
        <v>422</v>
      </c>
      <c r="B272" s="4" t="s">
        <v>1336</v>
      </c>
      <c r="D272" s="5" t="s">
        <v>423</v>
      </c>
      <c r="E272" s="4" t="s">
        <v>141</v>
      </c>
      <c r="F272" s="4" t="s">
        <v>901</v>
      </c>
      <c r="G272" t="s">
        <v>900</v>
      </c>
      <c r="H272" s="6">
        <v>2000</v>
      </c>
    </row>
    <row r="273" spans="1:8" x14ac:dyDescent="0.2">
      <c r="A273" s="4" t="s">
        <v>422</v>
      </c>
      <c r="B273" s="4" t="s">
        <v>1336</v>
      </c>
      <c r="D273" s="5" t="s">
        <v>423</v>
      </c>
      <c r="E273" s="4" t="s">
        <v>186</v>
      </c>
      <c r="F273" s="4" t="s">
        <v>798</v>
      </c>
      <c r="G273" t="s">
        <v>797</v>
      </c>
      <c r="H273" s="6">
        <v>2000</v>
      </c>
    </row>
    <row r="274" spans="1:8" x14ac:dyDescent="0.2">
      <c r="A274" s="4" t="s">
        <v>422</v>
      </c>
      <c r="B274" s="4" t="s">
        <v>1336</v>
      </c>
      <c r="D274" s="5" t="s">
        <v>423</v>
      </c>
      <c r="E274" s="4" t="s">
        <v>156</v>
      </c>
      <c r="F274" s="4" t="s">
        <v>940</v>
      </c>
      <c r="G274" t="s">
        <v>939</v>
      </c>
      <c r="H274" s="6">
        <v>2000</v>
      </c>
    </row>
    <row r="275" spans="1:8" x14ac:dyDescent="0.2">
      <c r="A275" s="4" t="s">
        <v>422</v>
      </c>
      <c r="B275" s="4" t="s">
        <v>1336</v>
      </c>
      <c r="D275" s="5" t="s">
        <v>423</v>
      </c>
      <c r="E275" s="4" t="s">
        <v>187</v>
      </c>
      <c r="F275" s="4" t="s">
        <v>592</v>
      </c>
      <c r="G275" t="s">
        <v>591</v>
      </c>
      <c r="H275" s="6">
        <v>2000</v>
      </c>
    </row>
    <row r="276" spans="1:8" x14ac:dyDescent="0.2">
      <c r="A276" s="4" t="s">
        <v>422</v>
      </c>
      <c r="B276" s="4" t="s">
        <v>1336</v>
      </c>
      <c r="D276" s="5" t="s">
        <v>423</v>
      </c>
      <c r="E276" s="4" t="s">
        <v>188</v>
      </c>
      <c r="F276" s="4" t="s">
        <v>842</v>
      </c>
      <c r="G276" t="s">
        <v>841</v>
      </c>
      <c r="H276" s="6">
        <v>2000</v>
      </c>
    </row>
    <row r="277" spans="1:8" x14ac:dyDescent="0.2">
      <c r="A277" s="4" t="s">
        <v>422</v>
      </c>
      <c r="B277" s="4" t="s">
        <v>1336</v>
      </c>
      <c r="D277" s="5" t="s">
        <v>423</v>
      </c>
      <c r="E277" s="4" t="s">
        <v>189</v>
      </c>
      <c r="F277" s="4" t="s">
        <v>1079</v>
      </c>
      <c r="G277" t="s">
        <v>1078</v>
      </c>
      <c r="H277" s="6">
        <v>2000</v>
      </c>
    </row>
    <row r="278" spans="1:8" x14ac:dyDescent="0.2">
      <c r="A278" s="4" t="s">
        <v>422</v>
      </c>
      <c r="B278" s="4" t="s">
        <v>1336</v>
      </c>
      <c r="D278" s="5" t="s">
        <v>423</v>
      </c>
      <c r="E278" s="4" t="s">
        <v>190</v>
      </c>
      <c r="F278" s="4" t="s">
        <v>1015</v>
      </c>
      <c r="G278" t="s">
        <v>1014</v>
      </c>
      <c r="H278" s="6">
        <v>2500</v>
      </c>
    </row>
    <row r="279" spans="1:8" x14ac:dyDescent="0.2">
      <c r="A279" s="4" t="s">
        <v>422</v>
      </c>
      <c r="B279" s="4" t="s">
        <v>1336</v>
      </c>
      <c r="D279" s="5" t="s">
        <v>423</v>
      </c>
      <c r="E279" s="4" t="s">
        <v>191</v>
      </c>
      <c r="F279" s="4" t="s">
        <v>1083</v>
      </c>
      <c r="G279" t="s">
        <v>1082</v>
      </c>
      <c r="H279" s="6">
        <v>2000</v>
      </c>
    </row>
    <row r="280" spans="1:8" x14ac:dyDescent="0.2">
      <c r="A280" s="4" t="s">
        <v>422</v>
      </c>
      <c r="B280" s="4" t="s">
        <v>1336</v>
      </c>
      <c r="D280" s="5" t="s">
        <v>423</v>
      </c>
      <c r="E280" s="4" t="s">
        <v>192</v>
      </c>
      <c r="F280" s="4" t="s">
        <v>1081</v>
      </c>
      <c r="G280" t="s">
        <v>1080</v>
      </c>
      <c r="H280" s="6">
        <v>2000</v>
      </c>
    </row>
    <row r="281" spans="1:8" x14ac:dyDescent="0.2">
      <c r="A281" s="4" t="s">
        <v>422</v>
      </c>
      <c r="B281" s="4" t="s">
        <v>1336</v>
      </c>
      <c r="D281" s="5" t="s">
        <v>423</v>
      </c>
      <c r="E281" s="4" t="s">
        <v>193</v>
      </c>
      <c r="F281" s="4" t="s">
        <v>810</v>
      </c>
      <c r="G281" t="s">
        <v>809</v>
      </c>
      <c r="H281" s="6">
        <v>3000</v>
      </c>
    </row>
    <row r="282" spans="1:8" x14ac:dyDescent="0.2">
      <c r="A282" s="4" t="s">
        <v>422</v>
      </c>
      <c r="B282" s="4" t="s">
        <v>1336</v>
      </c>
      <c r="D282" s="5" t="s">
        <v>423</v>
      </c>
      <c r="E282" s="4" t="s">
        <v>194</v>
      </c>
      <c r="F282" s="4" t="s">
        <v>1117</v>
      </c>
      <c r="G282" t="s">
        <v>1116</v>
      </c>
      <c r="H282" s="6">
        <v>2000</v>
      </c>
    </row>
    <row r="283" spans="1:8" x14ac:dyDescent="0.2">
      <c r="A283" s="4" t="s">
        <v>422</v>
      </c>
      <c r="B283" s="4" t="s">
        <v>1336</v>
      </c>
      <c r="D283" s="5" t="s">
        <v>423</v>
      </c>
      <c r="E283" s="4" t="s">
        <v>195</v>
      </c>
      <c r="F283" s="4" t="s">
        <v>1119</v>
      </c>
      <c r="G283" t="s">
        <v>1118</v>
      </c>
      <c r="H283" s="6">
        <v>2500</v>
      </c>
    </row>
    <row r="284" spans="1:8" x14ac:dyDescent="0.2">
      <c r="A284" s="4" t="s">
        <v>422</v>
      </c>
      <c r="B284" s="4" t="s">
        <v>1336</v>
      </c>
      <c r="D284" s="5" t="s">
        <v>423</v>
      </c>
      <c r="E284" s="4" t="s">
        <v>103</v>
      </c>
      <c r="F284" s="4" t="s">
        <v>1089</v>
      </c>
      <c r="G284" t="s">
        <v>1088</v>
      </c>
      <c r="H284" s="6">
        <v>5000</v>
      </c>
    </row>
    <row r="285" spans="1:8" x14ac:dyDescent="0.2">
      <c r="A285" s="4" t="s">
        <v>422</v>
      </c>
      <c r="B285" s="4" t="s">
        <v>1336</v>
      </c>
      <c r="D285" s="5" t="s">
        <v>423</v>
      </c>
      <c r="E285" s="4" t="s">
        <v>196</v>
      </c>
      <c r="F285" s="4" t="s">
        <v>893</v>
      </c>
      <c r="G285" t="s">
        <v>892</v>
      </c>
      <c r="H285" s="6">
        <v>5500</v>
      </c>
    </row>
    <row r="286" spans="1:8" x14ac:dyDescent="0.2">
      <c r="A286" s="4" t="s">
        <v>422</v>
      </c>
      <c r="B286" s="4" t="s">
        <v>1336</v>
      </c>
      <c r="D286" s="5" t="s">
        <v>423</v>
      </c>
      <c r="E286" s="4" t="s">
        <v>197</v>
      </c>
      <c r="F286" s="4" t="s">
        <v>1175</v>
      </c>
      <c r="G286" t="s">
        <v>1174</v>
      </c>
      <c r="H286" s="6">
        <v>2000</v>
      </c>
    </row>
    <row r="287" spans="1:8" x14ac:dyDescent="0.2">
      <c r="A287" s="4" t="s">
        <v>422</v>
      </c>
      <c r="B287" s="4" t="s">
        <v>1336</v>
      </c>
      <c r="D287" s="5" t="s">
        <v>423</v>
      </c>
      <c r="E287" s="4" t="s">
        <v>198</v>
      </c>
      <c r="F287" s="4" t="s">
        <v>1169</v>
      </c>
      <c r="G287" t="s">
        <v>1168</v>
      </c>
      <c r="H287" s="6">
        <v>2500</v>
      </c>
    </row>
    <row r="288" spans="1:8" x14ac:dyDescent="0.2">
      <c r="A288" s="4" t="s">
        <v>422</v>
      </c>
      <c r="B288" s="4" t="s">
        <v>1336</v>
      </c>
      <c r="D288" s="5" t="s">
        <v>423</v>
      </c>
      <c r="E288" s="4" t="s">
        <v>199</v>
      </c>
      <c r="F288" s="4" t="s">
        <v>804</v>
      </c>
      <c r="G288" t="s">
        <v>803</v>
      </c>
      <c r="H288" s="6">
        <v>2000</v>
      </c>
    </row>
    <row r="289" spans="1:8" x14ac:dyDescent="0.2">
      <c r="A289" s="4" t="s">
        <v>422</v>
      </c>
      <c r="B289" s="4" t="s">
        <v>1336</v>
      </c>
      <c r="D289" s="5" t="s">
        <v>423</v>
      </c>
      <c r="E289" s="4" t="s">
        <v>200</v>
      </c>
      <c r="F289" s="4" t="s">
        <v>1171</v>
      </c>
      <c r="G289" t="s">
        <v>1170</v>
      </c>
      <c r="H289" s="6">
        <v>5000</v>
      </c>
    </row>
    <row r="290" spans="1:8" x14ac:dyDescent="0.2">
      <c r="A290" s="4" t="s">
        <v>422</v>
      </c>
      <c r="B290" s="4" t="s">
        <v>1336</v>
      </c>
      <c r="D290" s="5" t="s">
        <v>423</v>
      </c>
      <c r="E290" s="4" t="s">
        <v>201</v>
      </c>
      <c r="F290" s="4" t="s">
        <v>1209</v>
      </c>
      <c r="G290" t="s">
        <v>1208</v>
      </c>
      <c r="H290" s="6">
        <v>5000</v>
      </c>
    </row>
    <row r="291" spans="1:8" x14ac:dyDescent="0.2">
      <c r="A291" s="4" t="s">
        <v>422</v>
      </c>
      <c r="B291" s="4" t="s">
        <v>1336</v>
      </c>
      <c r="D291" s="5" t="s">
        <v>423</v>
      </c>
      <c r="E291" s="4" t="s">
        <v>202</v>
      </c>
      <c r="F291" s="4" t="s">
        <v>1221</v>
      </c>
      <c r="G291" t="s">
        <v>1220</v>
      </c>
      <c r="H291" s="6">
        <v>1700</v>
      </c>
    </row>
    <row r="292" spans="1:8" x14ac:dyDescent="0.2">
      <c r="A292" s="4" t="s">
        <v>422</v>
      </c>
      <c r="B292" s="4" t="s">
        <v>1336</v>
      </c>
      <c r="D292" s="5" t="s">
        <v>423</v>
      </c>
      <c r="E292" s="4" t="s">
        <v>203</v>
      </c>
      <c r="F292" s="4" t="s">
        <v>907</v>
      </c>
      <c r="G292" t="s">
        <v>906</v>
      </c>
      <c r="H292" s="6">
        <v>5000</v>
      </c>
    </row>
    <row r="293" spans="1:8" x14ac:dyDescent="0.2">
      <c r="A293" s="4" t="s">
        <v>422</v>
      </c>
      <c r="B293" s="4" t="s">
        <v>1336</v>
      </c>
      <c r="D293" s="5" t="s">
        <v>423</v>
      </c>
      <c r="E293" s="4" t="s">
        <v>204</v>
      </c>
      <c r="F293" s="4" t="s">
        <v>899</v>
      </c>
      <c r="G293" t="s">
        <v>898</v>
      </c>
      <c r="H293" s="6">
        <v>1500</v>
      </c>
    </row>
    <row r="294" spans="1:8" x14ac:dyDescent="0.2">
      <c r="A294" s="4" t="s">
        <v>422</v>
      </c>
      <c r="B294" s="4" t="s">
        <v>1336</v>
      </c>
      <c r="D294" s="5" t="s">
        <v>423</v>
      </c>
      <c r="E294" s="4" t="s">
        <v>205</v>
      </c>
      <c r="F294" s="4" t="s">
        <v>865</v>
      </c>
      <c r="G294" t="s">
        <v>864</v>
      </c>
      <c r="H294" s="6">
        <v>5000</v>
      </c>
    </row>
    <row r="295" spans="1:8" x14ac:dyDescent="0.2">
      <c r="A295" s="4" t="s">
        <v>422</v>
      </c>
      <c r="B295" s="4" t="s">
        <v>1336</v>
      </c>
      <c r="D295" s="5" t="s">
        <v>423</v>
      </c>
      <c r="E295" s="4" t="s">
        <v>206</v>
      </c>
      <c r="F295" s="4" t="s">
        <v>1245</v>
      </c>
      <c r="G295" t="s">
        <v>1244</v>
      </c>
      <c r="H295" s="6">
        <v>1500</v>
      </c>
    </row>
    <row r="296" spans="1:8" x14ac:dyDescent="0.2">
      <c r="A296" s="4" t="s">
        <v>422</v>
      </c>
      <c r="B296" s="4" t="s">
        <v>1336</v>
      </c>
      <c r="D296" s="5" t="s">
        <v>423</v>
      </c>
      <c r="E296" s="4" t="s">
        <v>207</v>
      </c>
      <c r="F296" s="4" t="s">
        <v>1250</v>
      </c>
      <c r="G296" t="s">
        <v>1249</v>
      </c>
      <c r="H296" s="6">
        <v>2000</v>
      </c>
    </row>
    <row r="297" spans="1:8" x14ac:dyDescent="0.2">
      <c r="A297" s="4" t="s">
        <v>422</v>
      </c>
      <c r="B297" s="4" t="s">
        <v>1336</v>
      </c>
      <c r="D297" s="5" t="s">
        <v>423</v>
      </c>
      <c r="E297" s="4" t="s">
        <v>208</v>
      </c>
      <c r="F297" s="4" t="s">
        <v>806</v>
      </c>
      <c r="G297" t="s">
        <v>805</v>
      </c>
      <c r="H297" s="6">
        <v>3000</v>
      </c>
    </row>
    <row r="298" spans="1:8" x14ac:dyDescent="0.2">
      <c r="A298" s="4" t="s">
        <v>422</v>
      </c>
      <c r="B298" s="4" t="s">
        <v>1336</v>
      </c>
      <c r="D298" s="5" t="s">
        <v>423</v>
      </c>
      <c r="E298" s="4" t="s">
        <v>209</v>
      </c>
      <c r="F298" s="4" t="s">
        <v>1248</v>
      </c>
      <c r="G298" t="s">
        <v>1247</v>
      </c>
      <c r="H298" s="6">
        <v>5000</v>
      </c>
    </row>
    <row r="299" spans="1:8" x14ac:dyDescent="0.2">
      <c r="A299" s="4" t="s">
        <v>422</v>
      </c>
      <c r="B299" s="4" t="s">
        <v>1336</v>
      </c>
      <c r="D299" s="5" t="s">
        <v>423</v>
      </c>
      <c r="E299" s="4" t="s">
        <v>210</v>
      </c>
      <c r="F299" s="4" t="s">
        <v>575</v>
      </c>
      <c r="G299" t="s">
        <v>574</v>
      </c>
      <c r="H299" s="6">
        <v>4000</v>
      </c>
    </row>
    <row r="300" spans="1:8" x14ac:dyDescent="0.2">
      <c r="A300" s="4" t="s">
        <v>422</v>
      </c>
      <c r="B300" s="4" t="s">
        <v>1336</v>
      </c>
      <c r="D300" s="5" t="s">
        <v>423</v>
      </c>
      <c r="E300" s="4" t="s">
        <v>117</v>
      </c>
      <c r="F300" s="4" t="s">
        <v>1031</v>
      </c>
      <c r="G300" t="s">
        <v>1030</v>
      </c>
      <c r="H300" s="6">
        <v>1000</v>
      </c>
    </row>
    <row r="301" spans="1:8" x14ac:dyDescent="0.2">
      <c r="A301" s="4" t="s">
        <v>422</v>
      </c>
      <c r="B301" s="4" t="s">
        <v>1336</v>
      </c>
      <c r="D301" s="5" t="s">
        <v>423</v>
      </c>
      <c r="E301" s="4" t="s">
        <v>211</v>
      </c>
      <c r="F301" s="4" t="s">
        <v>604</v>
      </c>
      <c r="G301" t="s">
        <v>603</v>
      </c>
      <c r="H301" s="6">
        <v>3000</v>
      </c>
    </row>
    <row r="302" spans="1:8" x14ac:dyDescent="0.2">
      <c r="A302" s="4" t="s">
        <v>422</v>
      </c>
      <c r="B302" s="4" t="s">
        <v>1336</v>
      </c>
      <c r="D302" s="5" t="s">
        <v>423</v>
      </c>
      <c r="E302" s="4" t="s">
        <v>212</v>
      </c>
      <c r="F302" s="4" t="s">
        <v>1271</v>
      </c>
      <c r="G302" t="s">
        <v>1270</v>
      </c>
      <c r="H302" s="6">
        <v>4000</v>
      </c>
    </row>
    <row r="303" spans="1:8" x14ac:dyDescent="0.2">
      <c r="A303" s="4" t="s">
        <v>422</v>
      </c>
      <c r="B303" s="4" t="s">
        <v>1336</v>
      </c>
      <c r="D303" s="5" t="s">
        <v>423</v>
      </c>
      <c r="E303" s="4" t="s">
        <v>213</v>
      </c>
      <c r="F303" s="4" t="s">
        <v>1023</v>
      </c>
      <c r="G303" t="s">
        <v>1022</v>
      </c>
      <c r="H303" s="6">
        <v>1500</v>
      </c>
    </row>
    <row r="304" spans="1:8" x14ac:dyDescent="0.2">
      <c r="A304" s="4" t="s">
        <v>422</v>
      </c>
      <c r="B304" s="4" t="s">
        <v>1336</v>
      </c>
      <c r="D304" s="5" t="s">
        <v>423</v>
      </c>
      <c r="E304" s="4" t="s">
        <v>214</v>
      </c>
      <c r="F304" s="4" t="s">
        <v>594</v>
      </c>
      <c r="G304" t="s">
        <v>593</v>
      </c>
      <c r="H304" s="6">
        <v>3000</v>
      </c>
    </row>
    <row r="305" spans="1:8" x14ac:dyDescent="0.2">
      <c r="A305" s="4" t="s">
        <v>422</v>
      </c>
      <c r="B305" s="4" t="s">
        <v>1336</v>
      </c>
      <c r="D305" s="5" t="s">
        <v>423</v>
      </c>
      <c r="E305" s="4" t="s">
        <v>70</v>
      </c>
      <c r="F305" s="4" t="s">
        <v>1039</v>
      </c>
      <c r="G305" t="s">
        <v>1038</v>
      </c>
      <c r="H305" s="6">
        <v>3000</v>
      </c>
    </row>
    <row r="306" spans="1:8" x14ac:dyDescent="0.2">
      <c r="A306" s="4" t="s">
        <v>422</v>
      </c>
      <c r="B306" s="4" t="s">
        <v>1336</v>
      </c>
      <c r="D306" s="5" t="s">
        <v>423</v>
      </c>
      <c r="E306" s="4" t="s">
        <v>215</v>
      </c>
      <c r="F306" s="4" t="s">
        <v>840</v>
      </c>
      <c r="G306" t="s">
        <v>839</v>
      </c>
      <c r="H306" s="6">
        <v>3000</v>
      </c>
    </row>
    <row r="307" spans="1:8" x14ac:dyDescent="0.2">
      <c r="A307" s="4" t="s">
        <v>422</v>
      </c>
      <c r="B307" s="4" t="s">
        <v>1336</v>
      </c>
      <c r="D307" s="5" t="s">
        <v>423</v>
      </c>
      <c r="E307" s="4" t="s">
        <v>216</v>
      </c>
      <c r="F307" s="4" t="s">
        <v>656</v>
      </c>
      <c r="G307" t="s">
        <v>655</v>
      </c>
      <c r="H307" s="6">
        <v>1500</v>
      </c>
    </row>
    <row r="308" spans="1:8" x14ac:dyDescent="0.2">
      <c r="A308" s="4" t="s">
        <v>422</v>
      </c>
      <c r="B308" s="4" t="s">
        <v>1336</v>
      </c>
      <c r="D308" s="5" t="s">
        <v>423</v>
      </c>
      <c r="E308" s="4" t="s">
        <v>217</v>
      </c>
      <c r="F308" s="4" t="s">
        <v>1</v>
      </c>
      <c r="G308" t="s">
        <v>1331</v>
      </c>
      <c r="H308" s="6">
        <v>2500</v>
      </c>
    </row>
    <row r="309" spans="1:8" x14ac:dyDescent="0.2">
      <c r="A309" s="4" t="s">
        <v>422</v>
      </c>
      <c r="B309" s="4" t="s">
        <v>1336</v>
      </c>
      <c r="D309" s="5" t="s">
        <v>423</v>
      </c>
      <c r="E309" s="4" t="s">
        <v>218</v>
      </c>
      <c r="F309" s="4" t="s">
        <v>648</v>
      </c>
      <c r="G309" t="s">
        <v>1334</v>
      </c>
      <c r="H309" s="6">
        <v>4840</v>
      </c>
    </row>
    <row r="310" spans="1:8" x14ac:dyDescent="0.2">
      <c r="A310" s="4" t="s">
        <v>422</v>
      </c>
      <c r="B310" s="4" t="s">
        <v>1336</v>
      </c>
      <c r="D310" s="5" t="s">
        <v>423</v>
      </c>
      <c r="E310" s="4" t="s">
        <v>111</v>
      </c>
      <c r="F310" s="4" t="s">
        <v>533</v>
      </c>
      <c r="G310" t="s">
        <v>532</v>
      </c>
      <c r="H310" s="6">
        <v>2000</v>
      </c>
    </row>
    <row r="311" spans="1:8" x14ac:dyDescent="0.2">
      <c r="A311" s="4" t="s">
        <v>422</v>
      </c>
      <c r="B311" s="4" t="s">
        <v>1336</v>
      </c>
      <c r="D311" s="5" t="s">
        <v>423</v>
      </c>
      <c r="E311" s="4" t="s">
        <v>219</v>
      </c>
      <c r="F311" s="4" t="s">
        <v>905</v>
      </c>
      <c r="G311" t="s">
        <v>904</v>
      </c>
      <c r="H311" s="6">
        <v>5000</v>
      </c>
    </row>
    <row r="312" spans="1:8" x14ac:dyDescent="0.2">
      <c r="A312" s="4" t="s">
        <v>422</v>
      </c>
      <c r="B312" s="4" t="s">
        <v>1336</v>
      </c>
      <c r="D312" s="5" t="s">
        <v>423</v>
      </c>
      <c r="E312" s="4" t="s">
        <v>220</v>
      </c>
      <c r="F312" s="4" t="s">
        <v>580</v>
      </c>
      <c r="G312" t="s">
        <v>579</v>
      </c>
      <c r="H312" s="6">
        <v>500</v>
      </c>
    </row>
    <row r="313" spans="1:8" x14ac:dyDescent="0.2">
      <c r="A313" s="4" t="s">
        <v>422</v>
      </c>
      <c r="B313" s="4" t="s">
        <v>1336</v>
      </c>
      <c r="D313" s="5" t="s">
        <v>423</v>
      </c>
      <c r="E313" s="4" t="s">
        <v>221</v>
      </c>
      <c r="F313" s="4" t="s">
        <v>541</v>
      </c>
      <c r="G313" t="s">
        <v>540</v>
      </c>
      <c r="H313" s="6">
        <v>1200</v>
      </c>
    </row>
    <row r="314" spans="1:8" x14ac:dyDescent="0.2">
      <c r="A314" s="4" t="s">
        <v>422</v>
      </c>
      <c r="B314" s="4" t="s">
        <v>1336</v>
      </c>
      <c r="D314" s="5" t="s">
        <v>423</v>
      </c>
      <c r="E314" s="4" t="s">
        <v>222</v>
      </c>
      <c r="F314" s="4" t="s">
        <v>812</v>
      </c>
      <c r="G314" t="s">
        <v>811</v>
      </c>
      <c r="H314" s="6">
        <v>4500</v>
      </c>
    </row>
    <row r="315" spans="1:8" x14ac:dyDescent="0.2">
      <c r="A315" s="4" t="s">
        <v>422</v>
      </c>
      <c r="B315" s="4" t="s">
        <v>1336</v>
      </c>
      <c r="D315" s="5" t="s">
        <v>423</v>
      </c>
      <c r="E315" s="4" t="s">
        <v>223</v>
      </c>
      <c r="F315" s="4" t="s">
        <v>1163</v>
      </c>
      <c r="G315" t="s">
        <v>1162</v>
      </c>
      <c r="H315" s="6">
        <v>3500</v>
      </c>
    </row>
    <row r="316" spans="1:8" x14ac:dyDescent="0.2">
      <c r="A316" s="4" t="s">
        <v>422</v>
      </c>
      <c r="B316" s="4" t="s">
        <v>1336</v>
      </c>
      <c r="D316" s="5" t="s">
        <v>423</v>
      </c>
      <c r="E316" s="4" t="s">
        <v>224</v>
      </c>
      <c r="F316" s="4" t="s">
        <v>636</v>
      </c>
      <c r="G316" t="s">
        <v>635</v>
      </c>
      <c r="H316" s="6">
        <v>4500</v>
      </c>
    </row>
    <row r="317" spans="1:8" x14ac:dyDescent="0.2">
      <c r="A317" s="4" t="s">
        <v>422</v>
      </c>
      <c r="B317" s="4" t="s">
        <v>1336</v>
      </c>
      <c r="D317" s="5" t="s">
        <v>423</v>
      </c>
      <c r="E317" s="4" t="s">
        <v>175</v>
      </c>
      <c r="F317" s="4" t="s">
        <v>610</v>
      </c>
      <c r="G317" t="s">
        <v>609</v>
      </c>
      <c r="H317" s="6">
        <v>3000</v>
      </c>
    </row>
    <row r="318" spans="1:8" x14ac:dyDescent="0.2">
      <c r="A318" s="4" t="s">
        <v>422</v>
      </c>
      <c r="B318" s="4" t="s">
        <v>1336</v>
      </c>
      <c r="D318" s="5" t="s">
        <v>423</v>
      </c>
      <c r="E318" s="4" t="s">
        <v>225</v>
      </c>
      <c r="F318" s="4" t="s">
        <v>870</v>
      </c>
      <c r="G318" t="s">
        <v>869</v>
      </c>
      <c r="H318" s="6">
        <v>2000</v>
      </c>
    </row>
    <row r="319" spans="1:8" x14ac:dyDescent="0.2">
      <c r="A319" s="4" t="s">
        <v>422</v>
      </c>
      <c r="B319" s="4" t="s">
        <v>1336</v>
      </c>
      <c r="D319" s="5" t="s">
        <v>423</v>
      </c>
      <c r="E319" s="4" t="s">
        <v>226</v>
      </c>
      <c r="F319" s="4" t="s">
        <v>1201</v>
      </c>
      <c r="G319" t="s">
        <v>1200</v>
      </c>
      <c r="H319" s="6">
        <v>2000</v>
      </c>
    </row>
    <row r="320" spans="1:8" x14ac:dyDescent="0.2">
      <c r="A320" s="4" t="s">
        <v>422</v>
      </c>
      <c r="B320" s="4" t="s">
        <v>1336</v>
      </c>
      <c r="D320" s="5" t="s">
        <v>423</v>
      </c>
      <c r="E320" s="4" t="s">
        <v>98</v>
      </c>
      <c r="F320" s="4" t="s">
        <v>543</v>
      </c>
      <c r="G320" t="s">
        <v>542</v>
      </c>
      <c r="H320" s="6">
        <v>1500</v>
      </c>
    </row>
    <row r="321" spans="1:8" x14ac:dyDescent="0.2">
      <c r="A321" s="4" t="s">
        <v>422</v>
      </c>
      <c r="B321" s="4" t="s">
        <v>1336</v>
      </c>
      <c r="D321" s="5" t="s">
        <v>423</v>
      </c>
      <c r="E321" s="4" t="s">
        <v>227</v>
      </c>
      <c r="F321" s="4" t="s">
        <v>1311</v>
      </c>
      <c r="G321" t="s">
        <v>1310</v>
      </c>
      <c r="H321" s="6">
        <v>3750</v>
      </c>
    </row>
    <row r="322" spans="1:8" x14ac:dyDescent="0.2">
      <c r="A322" s="4" t="s">
        <v>422</v>
      </c>
      <c r="B322" s="4" t="s">
        <v>1336</v>
      </c>
      <c r="D322" s="5" t="s">
        <v>423</v>
      </c>
      <c r="E322" s="4" t="s">
        <v>117</v>
      </c>
      <c r="F322" s="4" t="s">
        <v>1031</v>
      </c>
      <c r="G322" t="s">
        <v>1030</v>
      </c>
      <c r="H322" s="6">
        <v>1500</v>
      </c>
    </row>
    <row r="323" spans="1:8" x14ac:dyDescent="0.2">
      <c r="A323" s="4" t="s">
        <v>422</v>
      </c>
      <c r="B323" s="4" t="s">
        <v>1336</v>
      </c>
      <c r="D323" s="5" t="s">
        <v>423</v>
      </c>
      <c r="E323" s="4" t="s">
        <v>131</v>
      </c>
      <c r="F323" s="4" t="s">
        <v>964</v>
      </c>
      <c r="G323" t="s">
        <v>963</v>
      </c>
      <c r="H323" s="6">
        <v>500</v>
      </c>
    </row>
    <row r="324" spans="1:8" x14ac:dyDescent="0.2">
      <c r="A324" s="4" t="s">
        <v>422</v>
      </c>
      <c r="B324" s="4" t="s">
        <v>1336</v>
      </c>
      <c r="D324" s="5" t="s">
        <v>423</v>
      </c>
      <c r="E324" s="4" t="s">
        <v>228</v>
      </c>
      <c r="F324" s="4" t="s">
        <v>1330</v>
      </c>
      <c r="G324" t="s">
        <v>1329</v>
      </c>
      <c r="H324" s="6">
        <v>5000</v>
      </c>
    </row>
    <row r="325" spans="1:8" x14ac:dyDescent="0.2">
      <c r="A325" s="4" t="s">
        <v>422</v>
      </c>
      <c r="B325" s="4" t="s">
        <v>1336</v>
      </c>
      <c r="D325" s="5" t="s">
        <v>423</v>
      </c>
      <c r="E325" s="4" t="s">
        <v>156</v>
      </c>
      <c r="F325" s="4" t="s">
        <v>940</v>
      </c>
      <c r="G325" t="s">
        <v>939</v>
      </c>
      <c r="H325" s="6">
        <v>1500</v>
      </c>
    </row>
    <row r="326" spans="1:8" x14ac:dyDescent="0.2">
      <c r="A326" s="4" t="s">
        <v>422</v>
      </c>
      <c r="B326" s="4" t="s">
        <v>1336</v>
      </c>
      <c r="D326" s="5" t="s">
        <v>423</v>
      </c>
      <c r="E326" s="4" t="s">
        <v>229</v>
      </c>
      <c r="F326" s="4" t="s">
        <v>1</v>
      </c>
      <c r="G326" t="s">
        <v>1300</v>
      </c>
      <c r="H326" s="6">
        <v>500</v>
      </c>
    </row>
    <row r="327" spans="1:8" x14ac:dyDescent="0.2">
      <c r="A327" s="4" t="s">
        <v>422</v>
      </c>
      <c r="B327" s="4" t="s">
        <v>1336</v>
      </c>
      <c r="D327" s="5" t="s">
        <v>423</v>
      </c>
      <c r="E327" s="4" t="s">
        <v>230</v>
      </c>
      <c r="F327" s="4" t="s">
        <v>1051</v>
      </c>
      <c r="G327" t="s">
        <v>1050</v>
      </c>
      <c r="H327" s="6">
        <v>4000</v>
      </c>
    </row>
    <row r="328" spans="1:8" x14ac:dyDescent="0.2">
      <c r="A328" s="4" t="s">
        <v>422</v>
      </c>
      <c r="B328" s="4" t="s">
        <v>1336</v>
      </c>
      <c r="D328" s="5" t="s">
        <v>423</v>
      </c>
      <c r="E328" s="4" t="s">
        <v>231</v>
      </c>
      <c r="F328" s="4" t="s">
        <v>911</v>
      </c>
      <c r="G328" t="s">
        <v>910</v>
      </c>
      <c r="H328" s="6">
        <v>5000</v>
      </c>
    </row>
    <row r="329" spans="1:8" x14ac:dyDescent="0.2">
      <c r="A329" s="4" t="s">
        <v>422</v>
      </c>
      <c r="B329" s="4" t="s">
        <v>1336</v>
      </c>
      <c r="D329" s="5" t="s">
        <v>423</v>
      </c>
      <c r="E329" s="4" t="s">
        <v>232</v>
      </c>
      <c r="F329" s="4" t="s">
        <v>1115</v>
      </c>
      <c r="G329" t="s">
        <v>1114</v>
      </c>
      <c r="H329" s="6">
        <v>3500</v>
      </c>
    </row>
    <row r="330" spans="1:8" x14ac:dyDescent="0.2">
      <c r="A330" s="4" t="s">
        <v>422</v>
      </c>
      <c r="B330" s="4" t="s">
        <v>1336</v>
      </c>
      <c r="D330" s="5" t="s">
        <v>423</v>
      </c>
      <c r="E330" s="4" t="s">
        <v>233</v>
      </c>
      <c r="F330" s="4" t="s">
        <v>878</v>
      </c>
      <c r="G330" t="s">
        <v>877</v>
      </c>
      <c r="H330" s="6">
        <v>3800</v>
      </c>
    </row>
    <row r="331" spans="1:8" x14ac:dyDescent="0.2">
      <c r="A331" s="4" t="s">
        <v>422</v>
      </c>
      <c r="B331" s="4" t="s">
        <v>1336</v>
      </c>
      <c r="D331" s="5" t="s">
        <v>423</v>
      </c>
      <c r="E331" s="4" t="s">
        <v>234</v>
      </c>
      <c r="F331" s="4" t="s">
        <v>1111</v>
      </c>
      <c r="G331" t="s">
        <v>1110</v>
      </c>
      <c r="H331" s="6">
        <v>2000</v>
      </c>
    </row>
    <row r="332" spans="1:8" x14ac:dyDescent="0.2">
      <c r="A332" s="4" t="s">
        <v>422</v>
      </c>
      <c r="B332" s="4" t="s">
        <v>1336</v>
      </c>
      <c r="D332" s="5" t="s">
        <v>423</v>
      </c>
      <c r="E332" s="4" t="s">
        <v>235</v>
      </c>
      <c r="F332" s="4" t="s">
        <v>1113</v>
      </c>
      <c r="G332" t="s">
        <v>1112</v>
      </c>
      <c r="H332" s="6">
        <v>4000</v>
      </c>
    </row>
    <row r="333" spans="1:8" x14ac:dyDescent="0.2">
      <c r="A333" s="4" t="s">
        <v>422</v>
      </c>
      <c r="B333" s="4" t="s">
        <v>1336</v>
      </c>
      <c r="D333" s="5" t="s">
        <v>423</v>
      </c>
      <c r="E333" s="4" t="s">
        <v>236</v>
      </c>
      <c r="F333" s="4" t="s">
        <v>867</v>
      </c>
      <c r="G333" t="s">
        <v>866</v>
      </c>
      <c r="H333" s="6">
        <v>687</v>
      </c>
    </row>
    <row r="334" spans="1:8" x14ac:dyDescent="0.2">
      <c r="A334" s="4" t="s">
        <v>422</v>
      </c>
      <c r="B334" s="4" t="s">
        <v>1336</v>
      </c>
      <c r="D334" s="5" t="s">
        <v>423</v>
      </c>
      <c r="E334" s="4" t="s">
        <v>112</v>
      </c>
      <c r="F334" s="4" t="s">
        <v>1071</v>
      </c>
      <c r="G334" t="s">
        <v>1070</v>
      </c>
      <c r="H334" s="6">
        <v>1200</v>
      </c>
    </row>
    <row r="335" spans="1:8" x14ac:dyDescent="0.2">
      <c r="A335" s="4" t="s">
        <v>422</v>
      </c>
      <c r="B335" s="4" t="s">
        <v>1336</v>
      </c>
      <c r="D335" s="5" t="s">
        <v>423</v>
      </c>
      <c r="E335" s="4" t="s">
        <v>237</v>
      </c>
      <c r="F335" s="4" t="s">
        <v>913</v>
      </c>
      <c r="G335" t="s">
        <v>912</v>
      </c>
      <c r="H335" s="6">
        <v>2000</v>
      </c>
    </row>
    <row r="336" spans="1:8" x14ac:dyDescent="0.2">
      <c r="A336" s="4" t="s">
        <v>422</v>
      </c>
      <c r="B336" s="4" t="s">
        <v>1336</v>
      </c>
      <c r="D336" s="5" t="s">
        <v>423</v>
      </c>
      <c r="E336" s="4" t="s">
        <v>238</v>
      </c>
      <c r="F336" s="4" t="s">
        <v>923</v>
      </c>
      <c r="G336" t="s">
        <v>922</v>
      </c>
      <c r="H336" s="6">
        <v>4000</v>
      </c>
    </row>
    <row r="337" spans="1:8" x14ac:dyDescent="0.2">
      <c r="A337" s="4" t="s">
        <v>422</v>
      </c>
      <c r="B337" s="4" t="s">
        <v>1336</v>
      </c>
      <c r="D337" s="5" t="s">
        <v>423</v>
      </c>
      <c r="E337" s="4" t="s">
        <v>239</v>
      </c>
      <c r="F337" s="4" t="s">
        <v>1332</v>
      </c>
      <c r="G337" t="s">
        <v>504</v>
      </c>
      <c r="H337" s="6">
        <v>2399.9899999999998</v>
      </c>
    </row>
    <row r="338" spans="1:8" x14ac:dyDescent="0.2">
      <c r="A338" s="4" t="s">
        <v>422</v>
      </c>
      <c r="B338" s="4" t="s">
        <v>1336</v>
      </c>
      <c r="D338" s="5" t="s">
        <v>423</v>
      </c>
      <c r="E338" s="4" t="s">
        <v>240</v>
      </c>
      <c r="F338" s="4" t="s">
        <v>950</v>
      </c>
      <c r="G338" t="s">
        <v>949</v>
      </c>
      <c r="H338" s="6">
        <v>4000</v>
      </c>
    </row>
    <row r="339" spans="1:8" x14ac:dyDescent="0.2">
      <c r="A339" s="4" t="s">
        <v>422</v>
      </c>
      <c r="B339" s="4" t="s">
        <v>1336</v>
      </c>
      <c r="D339" s="5" t="s">
        <v>423</v>
      </c>
      <c r="E339" s="4" t="s">
        <v>117</v>
      </c>
      <c r="F339" s="4" t="s">
        <v>1031</v>
      </c>
      <c r="G339" t="s">
        <v>1030</v>
      </c>
      <c r="H339" s="6">
        <v>1500</v>
      </c>
    </row>
    <row r="340" spans="1:8" x14ac:dyDescent="0.2">
      <c r="A340" s="4" t="s">
        <v>422</v>
      </c>
      <c r="B340" s="4" t="s">
        <v>1336</v>
      </c>
      <c r="D340" s="5" t="s">
        <v>423</v>
      </c>
      <c r="E340" s="4" t="s">
        <v>241</v>
      </c>
      <c r="F340" s="4" t="s">
        <v>1267</v>
      </c>
      <c r="G340" t="s">
        <v>1266</v>
      </c>
      <c r="H340" s="6">
        <v>3500</v>
      </c>
    </row>
    <row r="341" spans="1:8" x14ac:dyDescent="0.2">
      <c r="A341" s="4" t="s">
        <v>422</v>
      </c>
      <c r="B341" s="4" t="s">
        <v>1336</v>
      </c>
      <c r="D341" s="5" t="s">
        <v>423</v>
      </c>
      <c r="E341" s="4" t="s">
        <v>7</v>
      </c>
      <c r="F341" s="4" t="s">
        <v>700</v>
      </c>
      <c r="G341" t="s">
        <v>699</v>
      </c>
      <c r="H341" s="6">
        <v>3000</v>
      </c>
    </row>
    <row r="342" spans="1:8" x14ac:dyDescent="0.2">
      <c r="A342" s="4" t="s">
        <v>422</v>
      </c>
      <c r="B342" s="4" t="s">
        <v>1336</v>
      </c>
      <c r="D342" s="5" t="s">
        <v>423</v>
      </c>
      <c r="E342" s="4" t="s">
        <v>242</v>
      </c>
      <c r="F342" s="4" t="s">
        <v>1</v>
      </c>
      <c r="G342" t="s">
        <v>844</v>
      </c>
      <c r="H342" s="6">
        <v>1000</v>
      </c>
    </row>
    <row r="343" spans="1:8" x14ac:dyDescent="0.2">
      <c r="A343" s="4" t="s">
        <v>422</v>
      </c>
      <c r="B343" s="4" t="s">
        <v>1336</v>
      </c>
      <c r="D343" s="5" t="s">
        <v>423</v>
      </c>
      <c r="E343" s="4" t="s">
        <v>243</v>
      </c>
      <c r="F343" s="4" t="s">
        <v>1299</v>
      </c>
      <c r="G343" t="s">
        <v>1298</v>
      </c>
      <c r="H343" s="6">
        <v>5000</v>
      </c>
    </row>
    <row r="344" spans="1:8" x14ac:dyDescent="0.2">
      <c r="A344" s="4" t="s">
        <v>422</v>
      </c>
      <c r="B344" s="4" t="s">
        <v>1336</v>
      </c>
      <c r="D344" s="5" t="s">
        <v>423</v>
      </c>
      <c r="E344" s="4" t="s">
        <v>244</v>
      </c>
      <c r="F344" s="4" t="s">
        <v>1</v>
      </c>
      <c r="G344" t="s">
        <v>490</v>
      </c>
      <c r="H344" s="6">
        <v>4900</v>
      </c>
    </row>
    <row r="345" spans="1:8" x14ac:dyDescent="0.2">
      <c r="A345" s="4" t="s">
        <v>422</v>
      </c>
      <c r="B345" s="4" t="s">
        <v>1336</v>
      </c>
      <c r="D345" s="5" t="s">
        <v>423</v>
      </c>
      <c r="E345" s="4" t="s">
        <v>245</v>
      </c>
      <c r="F345" s="4" t="s">
        <v>1059</v>
      </c>
      <c r="G345" t="s">
        <v>1058</v>
      </c>
      <c r="H345" s="6">
        <v>5000</v>
      </c>
    </row>
    <row r="346" spans="1:8" x14ac:dyDescent="0.2">
      <c r="A346" s="4" t="s">
        <v>422</v>
      </c>
      <c r="B346" s="4" t="s">
        <v>1336</v>
      </c>
      <c r="D346" s="5" t="s">
        <v>423</v>
      </c>
      <c r="E346" s="4" t="s">
        <v>246</v>
      </c>
      <c r="F346" s="4" t="s">
        <v>1065</v>
      </c>
      <c r="G346" t="s">
        <v>1064</v>
      </c>
      <c r="H346" s="6">
        <v>5659.03</v>
      </c>
    </row>
    <row r="347" spans="1:8" x14ac:dyDescent="0.2">
      <c r="A347" s="4" t="s">
        <v>422</v>
      </c>
      <c r="B347" s="4" t="s">
        <v>1336</v>
      </c>
      <c r="D347" s="5" t="s">
        <v>423</v>
      </c>
      <c r="E347" s="4" t="s">
        <v>247</v>
      </c>
      <c r="F347" s="4" t="s">
        <v>948</v>
      </c>
      <c r="G347" t="s">
        <v>947</v>
      </c>
      <c r="H347" s="6">
        <v>5000</v>
      </c>
    </row>
    <row r="348" spans="1:8" x14ac:dyDescent="0.2">
      <c r="A348" s="4" t="s">
        <v>422</v>
      </c>
      <c r="B348" s="4" t="s">
        <v>1336</v>
      </c>
      <c r="D348" s="5" t="s">
        <v>423</v>
      </c>
      <c r="E348" s="4" t="s">
        <v>248</v>
      </c>
      <c r="F348" s="4" t="s">
        <v>498</v>
      </c>
      <c r="G348" t="s">
        <v>497</v>
      </c>
      <c r="H348" s="6">
        <v>3000</v>
      </c>
    </row>
    <row r="349" spans="1:8" x14ac:dyDescent="0.2">
      <c r="A349" s="4" t="s">
        <v>422</v>
      </c>
      <c r="B349" s="4" t="s">
        <v>1336</v>
      </c>
      <c r="D349" s="5" t="s">
        <v>423</v>
      </c>
      <c r="E349" s="4" t="s">
        <v>249</v>
      </c>
      <c r="F349" s="4" t="s">
        <v>1061</v>
      </c>
      <c r="G349" t="s">
        <v>1060</v>
      </c>
      <c r="H349" s="6">
        <v>3000</v>
      </c>
    </row>
    <row r="350" spans="1:8" x14ac:dyDescent="0.2">
      <c r="A350" s="4" t="s">
        <v>422</v>
      </c>
      <c r="B350" s="4" t="s">
        <v>1336</v>
      </c>
      <c r="D350" s="5" t="s">
        <v>423</v>
      </c>
      <c r="E350" s="4" t="s">
        <v>250</v>
      </c>
      <c r="F350" s="4" t="s">
        <v>1067</v>
      </c>
      <c r="G350" t="s">
        <v>1066</v>
      </c>
      <c r="H350" s="6">
        <v>2000</v>
      </c>
    </row>
    <row r="351" spans="1:8" x14ac:dyDescent="0.2">
      <c r="A351" s="4" t="s">
        <v>422</v>
      </c>
      <c r="B351" s="4" t="s">
        <v>1336</v>
      </c>
      <c r="D351" s="5" t="s">
        <v>423</v>
      </c>
      <c r="E351" s="4" t="s">
        <v>251</v>
      </c>
      <c r="F351" s="4" t="s">
        <v>1057</v>
      </c>
      <c r="G351" t="s">
        <v>1056</v>
      </c>
      <c r="H351" s="6">
        <v>5000</v>
      </c>
    </row>
    <row r="352" spans="1:8" x14ac:dyDescent="0.2">
      <c r="A352" s="4" t="s">
        <v>422</v>
      </c>
      <c r="B352" s="4" t="s">
        <v>1336</v>
      </c>
      <c r="D352" s="5" t="s">
        <v>423</v>
      </c>
      <c r="E352" s="4" t="s">
        <v>252</v>
      </c>
      <c r="F352" s="4" t="s">
        <v>1063</v>
      </c>
      <c r="G352" t="s">
        <v>1062</v>
      </c>
      <c r="H352" s="6">
        <v>4000</v>
      </c>
    </row>
    <row r="353" spans="1:8" x14ac:dyDescent="0.2">
      <c r="A353" s="4" t="s">
        <v>422</v>
      </c>
      <c r="B353" s="4" t="s">
        <v>1336</v>
      </c>
      <c r="D353" s="5" t="s">
        <v>423</v>
      </c>
      <c r="E353" s="4" t="s">
        <v>253</v>
      </c>
      <c r="F353" s="4" t="s">
        <v>1069</v>
      </c>
      <c r="G353" t="s">
        <v>1068</v>
      </c>
      <c r="H353" s="6">
        <v>5000</v>
      </c>
    </row>
    <row r="354" spans="1:8" x14ac:dyDescent="0.2">
      <c r="A354" s="4" t="s">
        <v>422</v>
      </c>
      <c r="B354" s="4" t="s">
        <v>1336</v>
      </c>
      <c r="D354" s="5" t="s">
        <v>423</v>
      </c>
      <c r="E354" s="4" t="s">
        <v>254</v>
      </c>
      <c r="F354" s="4" t="s">
        <v>1</v>
      </c>
      <c r="G354" t="s">
        <v>492</v>
      </c>
      <c r="H354" s="6">
        <v>1500</v>
      </c>
    </row>
    <row r="355" spans="1:8" x14ac:dyDescent="0.2">
      <c r="A355" s="4" t="s">
        <v>422</v>
      </c>
      <c r="B355" s="4" t="s">
        <v>1336</v>
      </c>
      <c r="D355" s="5" t="s">
        <v>423</v>
      </c>
      <c r="E355" s="4" t="s">
        <v>255</v>
      </c>
      <c r="F355" s="4" t="s">
        <v>1095</v>
      </c>
      <c r="G355" t="s">
        <v>1094</v>
      </c>
      <c r="H355" s="6">
        <v>2500</v>
      </c>
    </row>
    <row r="356" spans="1:8" x14ac:dyDescent="0.2">
      <c r="A356" s="4" t="s">
        <v>422</v>
      </c>
      <c r="B356" s="4" t="s">
        <v>1336</v>
      </c>
      <c r="D356" s="5" t="s">
        <v>423</v>
      </c>
      <c r="E356" s="4" t="s">
        <v>256</v>
      </c>
      <c r="F356" s="4" t="s">
        <v>956</v>
      </c>
      <c r="G356" t="s">
        <v>955</v>
      </c>
      <c r="H356" s="6">
        <v>6000</v>
      </c>
    </row>
    <row r="357" spans="1:8" x14ac:dyDescent="0.2">
      <c r="A357" s="4" t="s">
        <v>422</v>
      </c>
      <c r="B357" s="4" t="s">
        <v>1336</v>
      </c>
      <c r="D357" s="5" t="s">
        <v>423</v>
      </c>
      <c r="E357" s="4" t="s">
        <v>255</v>
      </c>
      <c r="F357" s="4" t="s">
        <v>1095</v>
      </c>
      <c r="G357" t="s">
        <v>1094</v>
      </c>
      <c r="H357" s="6">
        <v>2500</v>
      </c>
    </row>
    <row r="358" spans="1:8" x14ac:dyDescent="0.2">
      <c r="A358" s="4" t="s">
        <v>422</v>
      </c>
      <c r="B358" s="4" t="s">
        <v>1336</v>
      </c>
      <c r="D358" s="5" t="s">
        <v>423</v>
      </c>
      <c r="E358" s="4" t="s">
        <v>257</v>
      </c>
      <c r="F358" s="4" t="s">
        <v>1093</v>
      </c>
      <c r="G358" t="s">
        <v>1092</v>
      </c>
      <c r="H358" s="6">
        <v>3000</v>
      </c>
    </row>
    <row r="359" spans="1:8" x14ac:dyDescent="0.2">
      <c r="A359" s="4" t="s">
        <v>422</v>
      </c>
      <c r="B359" s="4" t="s">
        <v>1336</v>
      </c>
      <c r="D359" s="5" t="s">
        <v>423</v>
      </c>
      <c r="E359" s="4" t="s">
        <v>258</v>
      </c>
      <c r="F359" s="4" t="s">
        <v>1091</v>
      </c>
      <c r="G359" t="s">
        <v>1090</v>
      </c>
      <c r="H359" s="6">
        <v>5000</v>
      </c>
    </row>
    <row r="360" spans="1:8" x14ac:dyDescent="0.2">
      <c r="A360" s="4" t="s">
        <v>422</v>
      </c>
      <c r="B360" s="4" t="s">
        <v>1336</v>
      </c>
      <c r="D360" s="5" t="s">
        <v>423</v>
      </c>
      <c r="E360" s="4" t="s">
        <v>257</v>
      </c>
      <c r="F360" s="4" t="s">
        <v>1093</v>
      </c>
      <c r="G360" t="s">
        <v>1092</v>
      </c>
      <c r="H360" s="6">
        <v>3000</v>
      </c>
    </row>
    <row r="361" spans="1:8" x14ac:dyDescent="0.2">
      <c r="A361" s="4" t="s">
        <v>422</v>
      </c>
      <c r="B361" s="4" t="s">
        <v>1336</v>
      </c>
      <c r="D361" s="5" t="s">
        <v>423</v>
      </c>
      <c r="E361" s="4" t="s">
        <v>259</v>
      </c>
      <c r="F361" s="4" t="s">
        <v>1125</v>
      </c>
      <c r="G361" t="s">
        <v>1124</v>
      </c>
      <c r="H361" s="6">
        <v>2000</v>
      </c>
    </row>
    <row r="362" spans="1:8" x14ac:dyDescent="0.2">
      <c r="A362" s="4" t="s">
        <v>422</v>
      </c>
      <c r="B362" s="4" t="s">
        <v>1336</v>
      </c>
      <c r="D362" s="5" t="s">
        <v>423</v>
      </c>
      <c r="E362" s="4" t="s">
        <v>260</v>
      </c>
      <c r="F362" s="4" t="s">
        <v>1129</v>
      </c>
      <c r="G362" t="s">
        <v>1128</v>
      </c>
      <c r="H362" s="6">
        <v>2000</v>
      </c>
    </row>
    <row r="363" spans="1:8" x14ac:dyDescent="0.2">
      <c r="A363" s="4" t="s">
        <v>422</v>
      </c>
      <c r="B363" s="4" t="s">
        <v>1336</v>
      </c>
      <c r="D363" s="5" t="s">
        <v>423</v>
      </c>
      <c r="E363" s="4" t="s">
        <v>261</v>
      </c>
      <c r="F363" s="4" t="s">
        <v>1123</v>
      </c>
      <c r="G363" t="s">
        <v>1122</v>
      </c>
      <c r="H363" s="6">
        <v>4000</v>
      </c>
    </row>
    <row r="364" spans="1:8" x14ac:dyDescent="0.2">
      <c r="A364" s="4" t="s">
        <v>422</v>
      </c>
      <c r="B364" s="4" t="s">
        <v>1336</v>
      </c>
      <c r="D364" s="5" t="s">
        <v>423</v>
      </c>
      <c r="E364" s="4" t="s">
        <v>138</v>
      </c>
      <c r="F364" s="4" t="s">
        <v>1313</v>
      </c>
      <c r="G364" t="s">
        <v>1312</v>
      </c>
      <c r="H364" s="6">
        <v>3000</v>
      </c>
    </row>
    <row r="365" spans="1:8" x14ac:dyDescent="0.2">
      <c r="A365" s="4" t="s">
        <v>422</v>
      </c>
      <c r="B365" s="4" t="s">
        <v>1336</v>
      </c>
      <c r="D365" s="5" t="s">
        <v>423</v>
      </c>
      <c r="E365" s="4" t="s">
        <v>262</v>
      </c>
      <c r="F365" s="4" t="s">
        <v>1127</v>
      </c>
      <c r="G365" t="s">
        <v>1126</v>
      </c>
      <c r="H365" s="6">
        <v>4800</v>
      </c>
    </row>
    <row r="366" spans="1:8" x14ac:dyDescent="0.2">
      <c r="A366" s="4" t="s">
        <v>422</v>
      </c>
      <c r="B366" s="4" t="s">
        <v>1336</v>
      </c>
      <c r="D366" s="5" t="s">
        <v>423</v>
      </c>
      <c r="E366" s="4" t="s">
        <v>263</v>
      </c>
      <c r="F366" s="4" t="s">
        <v>802</v>
      </c>
      <c r="G366" t="s">
        <v>801</v>
      </c>
      <c r="H366" s="6">
        <v>3000</v>
      </c>
    </row>
    <row r="367" spans="1:8" x14ac:dyDescent="0.2">
      <c r="A367" s="4" t="s">
        <v>422</v>
      </c>
      <c r="B367" s="4" t="s">
        <v>1336</v>
      </c>
      <c r="D367" s="5" t="s">
        <v>423</v>
      </c>
      <c r="E367" s="4" t="s">
        <v>264</v>
      </c>
      <c r="F367" s="4" t="s">
        <v>814</v>
      </c>
      <c r="G367" t="s">
        <v>813</v>
      </c>
      <c r="H367" s="6">
        <v>6000</v>
      </c>
    </row>
    <row r="368" spans="1:8" x14ac:dyDescent="0.2">
      <c r="A368" s="4" t="s">
        <v>422</v>
      </c>
      <c r="B368" s="4" t="s">
        <v>1336</v>
      </c>
      <c r="D368" s="5" t="s">
        <v>423</v>
      </c>
      <c r="E368" s="4" t="s">
        <v>452</v>
      </c>
      <c r="F368" s="4" t="s">
        <v>930</v>
      </c>
      <c r="G368" t="s">
        <v>929</v>
      </c>
      <c r="H368" s="6">
        <v>6000</v>
      </c>
    </row>
    <row r="369" spans="1:8" x14ac:dyDescent="0.2">
      <c r="A369" s="4" t="s">
        <v>422</v>
      </c>
      <c r="B369" s="4" t="s">
        <v>1336</v>
      </c>
      <c r="D369" s="5" t="s">
        <v>423</v>
      </c>
      <c r="E369" s="4" t="s">
        <v>309</v>
      </c>
      <c r="F369" s="4" t="s">
        <v>514</v>
      </c>
      <c r="G369" t="s">
        <v>513</v>
      </c>
      <c r="H369" s="6">
        <v>5900.03</v>
      </c>
    </row>
    <row r="370" spans="1:8" x14ac:dyDescent="0.2">
      <c r="A370" s="4" t="s">
        <v>422</v>
      </c>
      <c r="B370" s="4" t="s">
        <v>1336</v>
      </c>
      <c r="D370" s="5" t="s">
        <v>423</v>
      </c>
      <c r="E370" s="4" t="s">
        <v>453</v>
      </c>
      <c r="F370" s="4" t="s">
        <v>942</v>
      </c>
      <c r="G370" t="s">
        <v>941</v>
      </c>
      <c r="H370" s="6">
        <v>6000</v>
      </c>
    </row>
    <row r="371" spans="1:8" x14ac:dyDescent="0.2">
      <c r="A371" s="4" t="s">
        <v>422</v>
      </c>
      <c r="B371" s="4" t="s">
        <v>1336</v>
      </c>
      <c r="D371" s="5" t="s">
        <v>423</v>
      </c>
      <c r="E371" s="4" t="s">
        <v>458</v>
      </c>
      <c r="F371" s="4" t="s">
        <v>1141</v>
      </c>
      <c r="G371" t="s">
        <v>1140</v>
      </c>
      <c r="H371" s="6">
        <v>6000</v>
      </c>
    </row>
    <row r="372" spans="1:8" x14ac:dyDescent="0.2">
      <c r="A372" s="4" t="s">
        <v>422</v>
      </c>
      <c r="B372" s="4" t="s">
        <v>1336</v>
      </c>
      <c r="D372" s="5" t="s">
        <v>423</v>
      </c>
      <c r="E372" s="4" t="s">
        <v>265</v>
      </c>
      <c r="F372" s="4" t="s">
        <v>1157</v>
      </c>
      <c r="G372" t="s">
        <v>1156</v>
      </c>
      <c r="H372" s="6">
        <v>1100</v>
      </c>
    </row>
    <row r="373" spans="1:8" x14ac:dyDescent="0.2">
      <c r="A373" s="4" t="s">
        <v>422</v>
      </c>
      <c r="B373" s="4" t="s">
        <v>1336</v>
      </c>
      <c r="D373" s="5" t="s">
        <v>423</v>
      </c>
      <c r="E373" s="4" t="s">
        <v>47</v>
      </c>
      <c r="F373" s="4" t="s">
        <v>1133</v>
      </c>
      <c r="G373" t="s">
        <v>1132</v>
      </c>
      <c r="H373" s="6">
        <v>1300</v>
      </c>
    </row>
    <row r="374" spans="1:8" x14ac:dyDescent="0.2">
      <c r="A374" s="4" t="s">
        <v>422</v>
      </c>
      <c r="B374" s="4" t="s">
        <v>1336</v>
      </c>
      <c r="D374" s="5" t="s">
        <v>423</v>
      </c>
      <c r="E374" s="4" t="s">
        <v>71</v>
      </c>
      <c r="F374" s="4" t="s">
        <v>936</v>
      </c>
      <c r="G374" t="s">
        <v>935</v>
      </c>
      <c r="H374" s="6">
        <v>3000</v>
      </c>
    </row>
    <row r="375" spans="1:8" x14ac:dyDescent="0.2">
      <c r="A375" s="4" t="s">
        <v>422</v>
      </c>
      <c r="B375" s="4" t="s">
        <v>1336</v>
      </c>
      <c r="D375" s="5" t="s">
        <v>423</v>
      </c>
      <c r="E375" s="4" t="s">
        <v>143</v>
      </c>
      <c r="F375" s="4" t="s">
        <v>586</v>
      </c>
      <c r="G375" t="s">
        <v>585</v>
      </c>
      <c r="H375" s="6">
        <v>2000</v>
      </c>
    </row>
    <row r="376" spans="1:8" x14ac:dyDescent="0.2">
      <c r="A376" s="4" t="s">
        <v>422</v>
      </c>
      <c r="B376" s="4" t="s">
        <v>1336</v>
      </c>
      <c r="D376" s="5" t="s">
        <v>423</v>
      </c>
      <c r="E376" s="4" t="s">
        <v>5</v>
      </c>
      <c r="F376" s="4" t="s">
        <v>692</v>
      </c>
      <c r="G376" t="s">
        <v>691</v>
      </c>
      <c r="H376" s="6">
        <v>2500</v>
      </c>
    </row>
    <row r="377" spans="1:8" x14ac:dyDescent="0.2">
      <c r="A377" s="4" t="s">
        <v>422</v>
      </c>
      <c r="B377" s="4" t="s">
        <v>1336</v>
      </c>
      <c r="D377" s="5" t="s">
        <v>423</v>
      </c>
      <c r="E377" s="4" t="s">
        <v>266</v>
      </c>
      <c r="F377" s="4" t="s">
        <v>1322</v>
      </c>
      <c r="G377" t="s">
        <v>1321</v>
      </c>
      <c r="H377" s="6">
        <v>2700</v>
      </c>
    </row>
    <row r="378" spans="1:8" x14ac:dyDescent="0.2">
      <c r="A378" s="4" t="s">
        <v>422</v>
      </c>
      <c r="B378" s="4" t="s">
        <v>1336</v>
      </c>
      <c r="D378" s="5" t="s">
        <v>423</v>
      </c>
      <c r="E378" s="4" t="s">
        <v>267</v>
      </c>
      <c r="F378" s="4" t="s">
        <v>1161</v>
      </c>
      <c r="G378" t="s">
        <v>1160</v>
      </c>
      <c r="H378" s="6">
        <v>1300</v>
      </c>
    </row>
    <row r="379" spans="1:8" x14ac:dyDescent="0.2">
      <c r="A379" s="4" t="s">
        <v>422</v>
      </c>
      <c r="B379" s="4" t="s">
        <v>1336</v>
      </c>
      <c r="D379" s="5" t="s">
        <v>423</v>
      </c>
      <c r="E379" s="4" t="s">
        <v>268</v>
      </c>
      <c r="F379" s="4" t="s">
        <v>1159</v>
      </c>
      <c r="G379" t="s">
        <v>1158</v>
      </c>
      <c r="H379" s="6">
        <v>3000</v>
      </c>
    </row>
    <row r="380" spans="1:8" x14ac:dyDescent="0.2">
      <c r="A380" s="4" t="s">
        <v>422</v>
      </c>
      <c r="B380" s="4" t="s">
        <v>1336</v>
      </c>
      <c r="D380" s="5" t="s">
        <v>423</v>
      </c>
      <c r="E380" s="4" t="s">
        <v>155</v>
      </c>
      <c r="F380" s="4" t="s">
        <v>1</v>
      </c>
      <c r="G380" t="s">
        <v>518</v>
      </c>
      <c r="H380" s="6">
        <v>3000</v>
      </c>
    </row>
    <row r="381" spans="1:8" x14ac:dyDescent="0.2">
      <c r="A381" s="4" t="s">
        <v>422</v>
      </c>
      <c r="B381" s="4" t="s">
        <v>1336</v>
      </c>
      <c r="D381" s="5" t="s">
        <v>423</v>
      </c>
      <c r="E381" s="4" t="s">
        <v>128</v>
      </c>
      <c r="F381" s="4" t="s">
        <v>512</v>
      </c>
      <c r="G381" t="s">
        <v>511</v>
      </c>
      <c r="H381" s="6">
        <v>3200</v>
      </c>
    </row>
    <row r="382" spans="1:8" x14ac:dyDescent="0.2">
      <c r="A382" s="4" t="s">
        <v>422</v>
      </c>
      <c r="B382" s="4" t="s">
        <v>1336</v>
      </c>
      <c r="D382" s="5" t="s">
        <v>423</v>
      </c>
      <c r="E382" s="4" t="s">
        <v>126</v>
      </c>
      <c r="F382" s="4" t="s">
        <v>952</v>
      </c>
      <c r="G382" t="s">
        <v>951</v>
      </c>
      <c r="H382" s="6">
        <v>2000</v>
      </c>
    </row>
    <row r="383" spans="1:8" x14ac:dyDescent="0.2">
      <c r="A383" s="4" t="s">
        <v>422</v>
      </c>
      <c r="B383" s="4" t="s">
        <v>1336</v>
      </c>
      <c r="D383" s="5" t="s">
        <v>423</v>
      </c>
      <c r="E383" s="4" t="s">
        <v>269</v>
      </c>
      <c r="F383" s="4" t="s">
        <v>1308</v>
      </c>
      <c r="G383" t="s">
        <v>1307</v>
      </c>
      <c r="H383" s="6">
        <v>3043.8</v>
      </c>
    </row>
    <row r="384" spans="1:8" x14ac:dyDescent="0.2">
      <c r="A384" s="4" t="s">
        <v>422</v>
      </c>
      <c r="B384" s="4" t="s">
        <v>1336</v>
      </c>
      <c r="D384" s="5" t="s">
        <v>423</v>
      </c>
      <c r="E384" s="4" t="s">
        <v>156</v>
      </c>
      <c r="F384" s="4" t="s">
        <v>940</v>
      </c>
      <c r="G384" t="s">
        <v>939</v>
      </c>
      <c r="H384" s="6">
        <v>2000</v>
      </c>
    </row>
    <row r="385" spans="1:8" x14ac:dyDescent="0.2">
      <c r="A385" s="4" t="s">
        <v>422</v>
      </c>
      <c r="B385" s="4" t="s">
        <v>1336</v>
      </c>
      <c r="D385" s="5" t="s">
        <v>423</v>
      </c>
      <c r="E385" s="4" t="s">
        <v>270</v>
      </c>
      <c r="F385" s="4" t="s">
        <v>880</v>
      </c>
      <c r="G385" t="s">
        <v>879</v>
      </c>
      <c r="H385" s="6">
        <v>2500</v>
      </c>
    </row>
    <row r="386" spans="1:8" x14ac:dyDescent="0.2">
      <c r="A386" s="4" t="s">
        <v>422</v>
      </c>
      <c r="B386" s="4" t="s">
        <v>1336</v>
      </c>
      <c r="D386" s="5" t="s">
        <v>423</v>
      </c>
      <c r="E386" s="4" t="s">
        <v>271</v>
      </c>
      <c r="F386" s="4" t="s">
        <v>1229</v>
      </c>
      <c r="G386" t="s">
        <v>1228</v>
      </c>
      <c r="H386" s="6">
        <v>1600</v>
      </c>
    </row>
    <row r="387" spans="1:8" x14ac:dyDescent="0.2">
      <c r="A387" s="4" t="s">
        <v>422</v>
      </c>
      <c r="B387" s="4" t="s">
        <v>1336</v>
      </c>
      <c r="D387" s="5" t="s">
        <v>423</v>
      </c>
      <c r="E387" s="4" t="s">
        <v>272</v>
      </c>
      <c r="F387" s="4" t="s">
        <v>582</v>
      </c>
      <c r="G387" t="s">
        <v>581</v>
      </c>
      <c r="H387" s="6">
        <v>2100</v>
      </c>
    </row>
    <row r="388" spans="1:8" x14ac:dyDescent="0.2">
      <c r="A388" s="4" t="s">
        <v>422</v>
      </c>
      <c r="B388" s="4" t="s">
        <v>1336</v>
      </c>
      <c r="D388" s="5" t="s">
        <v>423</v>
      </c>
      <c r="E388" s="4" t="s">
        <v>273</v>
      </c>
      <c r="F388" s="4" t="s">
        <v>1223</v>
      </c>
      <c r="G388" t="s">
        <v>1222</v>
      </c>
      <c r="H388" s="6">
        <v>3000</v>
      </c>
    </row>
    <row r="389" spans="1:8" x14ac:dyDescent="0.2">
      <c r="A389" s="4" t="s">
        <v>422</v>
      </c>
      <c r="B389" s="4" t="s">
        <v>1336</v>
      </c>
      <c r="D389" s="5" t="s">
        <v>423</v>
      </c>
      <c r="E389" s="4" t="s">
        <v>274</v>
      </c>
      <c r="F389" s="4" t="s">
        <v>1225</v>
      </c>
      <c r="G389" t="s">
        <v>1224</v>
      </c>
      <c r="H389" s="6">
        <v>1700</v>
      </c>
    </row>
    <row r="390" spans="1:8" x14ac:dyDescent="0.2">
      <c r="A390" s="4" t="s">
        <v>422</v>
      </c>
      <c r="B390" s="4" t="s">
        <v>1336</v>
      </c>
      <c r="D390" s="5" t="s">
        <v>423</v>
      </c>
      <c r="E390" s="4" t="s">
        <v>275</v>
      </c>
      <c r="F390" s="4" t="s">
        <v>843</v>
      </c>
      <c r="G390" t="s">
        <v>843</v>
      </c>
      <c r="H390" s="6">
        <v>2000</v>
      </c>
    </row>
    <row r="391" spans="1:8" x14ac:dyDescent="0.2">
      <c r="A391" s="4" t="s">
        <v>422</v>
      </c>
      <c r="B391" s="4" t="s">
        <v>1336</v>
      </c>
      <c r="D391" s="5" t="s">
        <v>423</v>
      </c>
      <c r="E391" s="4" t="s">
        <v>276</v>
      </c>
      <c r="F391" s="4" t="s">
        <v>1</v>
      </c>
      <c r="G391" t="s">
        <v>483</v>
      </c>
      <c r="H391" s="6">
        <v>4000</v>
      </c>
    </row>
    <row r="392" spans="1:8" x14ac:dyDescent="0.2">
      <c r="A392" s="4" t="s">
        <v>422</v>
      </c>
      <c r="B392" s="4" t="s">
        <v>1336</v>
      </c>
      <c r="D392" s="5" t="s">
        <v>423</v>
      </c>
      <c r="E392" s="4" t="s">
        <v>277</v>
      </c>
      <c r="F392" s="4" t="s">
        <v>1233</v>
      </c>
      <c r="G392" t="s">
        <v>1232</v>
      </c>
      <c r="H392" s="6">
        <v>4000</v>
      </c>
    </row>
    <row r="393" spans="1:8" x14ac:dyDescent="0.2">
      <c r="A393" s="4" t="s">
        <v>422</v>
      </c>
      <c r="B393" s="4" t="s">
        <v>1336</v>
      </c>
      <c r="D393" s="5" t="s">
        <v>423</v>
      </c>
      <c r="E393" s="4" t="s">
        <v>278</v>
      </c>
      <c r="F393" s="4" t="s">
        <v>962</v>
      </c>
      <c r="G393" t="s">
        <v>961</v>
      </c>
      <c r="H393" s="6">
        <v>3000</v>
      </c>
    </row>
    <row r="394" spans="1:8" x14ac:dyDescent="0.2">
      <c r="A394" s="4" t="s">
        <v>422</v>
      </c>
      <c r="B394" s="4" t="s">
        <v>1336</v>
      </c>
      <c r="D394" s="5" t="s">
        <v>423</v>
      </c>
      <c r="E394" s="4" t="s">
        <v>279</v>
      </c>
      <c r="F394" s="4" t="s">
        <v>1227</v>
      </c>
      <c r="G394" t="s">
        <v>1226</v>
      </c>
      <c r="H394" s="6">
        <v>2000</v>
      </c>
    </row>
    <row r="395" spans="1:8" x14ac:dyDescent="0.2">
      <c r="A395" s="4" t="s">
        <v>422</v>
      </c>
      <c r="B395" s="4" t="s">
        <v>1336</v>
      </c>
      <c r="D395" s="5" t="s">
        <v>423</v>
      </c>
      <c r="E395" s="4" t="s">
        <v>146</v>
      </c>
      <c r="F395" s="4" t="s">
        <v>1231</v>
      </c>
      <c r="G395" t="s">
        <v>1230</v>
      </c>
      <c r="H395" s="6">
        <v>3000</v>
      </c>
    </row>
    <row r="396" spans="1:8" x14ac:dyDescent="0.2">
      <c r="A396" s="4" t="s">
        <v>422</v>
      </c>
      <c r="B396" s="4" t="s">
        <v>1336</v>
      </c>
      <c r="D396" s="5" t="s">
        <v>423</v>
      </c>
      <c r="E396" s="4" t="s">
        <v>280</v>
      </c>
      <c r="F396" s="4" t="s">
        <v>1252</v>
      </c>
      <c r="G396" t="s">
        <v>1251</v>
      </c>
      <c r="H396" s="6">
        <v>3000</v>
      </c>
    </row>
    <row r="397" spans="1:8" x14ac:dyDescent="0.2">
      <c r="A397" s="4" t="s">
        <v>422</v>
      </c>
      <c r="B397" s="4" t="s">
        <v>1336</v>
      </c>
      <c r="D397" s="5" t="s">
        <v>423</v>
      </c>
      <c r="E397" s="4" t="s">
        <v>281</v>
      </c>
      <c r="F397" s="4" t="s">
        <v>928</v>
      </c>
      <c r="G397" t="s">
        <v>927</v>
      </c>
      <c r="H397" s="6">
        <v>3000</v>
      </c>
    </row>
    <row r="398" spans="1:8" x14ac:dyDescent="0.2">
      <c r="A398" s="4" t="s">
        <v>422</v>
      </c>
      <c r="B398" s="4" t="s">
        <v>1336</v>
      </c>
      <c r="D398" s="5" t="s">
        <v>423</v>
      </c>
      <c r="E398" s="4" t="s">
        <v>282</v>
      </c>
      <c r="F398" s="4" t="s">
        <v>1254</v>
      </c>
      <c r="G398" t="s">
        <v>1253</v>
      </c>
      <c r="H398" s="6">
        <v>3000</v>
      </c>
    </row>
    <row r="399" spans="1:8" x14ac:dyDescent="0.2">
      <c r="A399" s="4" t="s">
        <v>422</v>
      </c>
      <c r="B399" s="4" t="s">
        <v>1336</v>
      </c>
      <c r="D399" s="5" t="s">
        <v>423</v>
      </c>
      <c r="E399" s="4" t="s">
        <v>283</v>
      </c>
      <c r="F399" s="4" t="s">
        <v>800</v>
      </c>
      <c r="G399" t="s">
        <v>799</v>
      </c>
      <c r="H399" s="6">
        <v>4000</v>
      </c>
    </row>
    <row r="400" spans="1:8" x14ac:dyDescent="0.2">
      <c r="A400" s="4" t="s">
        <v>422</v>
      </c>
      <c r="B400" s="4" t="s">
        <v>1336</v>
      </c>
      <c r="D400" s="5" t="s">
        <v>423</v>
      </c>
      <c r="E400" s="4" t="s">
        <v>117</v>
      </c>
      <c r="F400" s="4" t="s">
        <v>1031</v>
      </c>
      <c r="G400" t="s">
        <v>1030</v>
      </c>
      <c r="H400" s="6">
        <v>3000</v>
      </c>
    </row>
    <row r="401" spans="1:8" x14ac:dyDescent="0.2">
      <c r="A401" s="4" t="s">
        <v>422</v>
      </c>
      <c r="B401" s="4" t="s">
        <v>1336</v>
      </c>
      <c r="D401" s="5" t="s">
        <v>423</v>
      </c>
      <c r="E401" s="4" t="s">
        <v>284</v>
      </c>
      <c r="F401" s="4" t="s">
        <v>834</v>
      </c>
      <c r="G401" t="s">
        <v>833</v>
      </c>
      <c r="H401" s="6">
        <v>4000</v>
      </c>
    </row>
    <row r="402" spans="1:8" x14ac:dyDescent="0.2">
      <c r="A402" s="4" t="s">
        <v>422</v>
      </c>
      <c r="B402" s="4" t="s">
        <v>1336</v>
      </c>
      <c r="D402" s="5" t="s">
        <v>423</v>
      </c>
      <c r="E402" s="4" t="s">
        <v>285</v>
      </c>
      <c r="F402" s="4" t="s">
        <v>1264</v>
      </c>
      <c r="G402" t="s">
        <v>1263</v>
      </c>
      <c r="H402" s="6">
        <v>3000</v>
      </c>
    </row>
    <row r="403" spans="1:8" x14ac:dyDescent="0.2">
      <c r="A403" s="4" t="s">
        <v>422</v>
      </c>
      <c r="B403" s="4" t="s">
        <v>1336</v>
      </c>
      <c r="D403" s="5" t="s">
        <v>423</v>
      </c>
      <c r="E403" s="4" t="s">
        <v>286</v>
      </c>
      <c r="F403" s="4" t="s">
        <v>1284</v>
      </c>
      <c r="G403" t="s">
        <v>1283</v>
      </c>
      <c r="H403" s="6">
        <v>2500</v>
      </c>
    </row>
    <row r="404" spans="1:8" x14ac:dyDescent="0.2">
      <c r="A404" s="4" t="s">
        <v>422</v>
      </c>
      <c r="B404" s="4" t="s">
        <v>1336</v>
      </c>
      <c r="D404" s="5" t="s">
        <v>423</v>
      </c>
      <c r="E404" s="4" t="s">
        <v>287</v>
      </c>
      <c r="F404" s="4" t="s">
        <v>1035</v>
      </c>
      <c r="G404" t="s">
        <v>1034</v>
      </c>
      <c r="H404" s="6">
        <v>2500</v>
      </c>
    </row>
    <row r="405" spans="1:8" x14ac:dyDescent="0.2">
      <c r="A405" s="4" t="s">
        <v>422</v>
      </c>
      <c r="B405" s="4" t="s">
        <v>1336</v>
      </c>
      <c r="D405" s="5" t="s">
        <v>423</v>
      </c>
      <c r="E405" s="4" t="s">
        <v>288</v>
      </c>
      <c r="F405" s="4" t="s">
        <v>816</v>
      </c>
      <c r="G405" t="s">
        <v>815</v>
      </c>
      <c r="H405" s="6">
        <v>3000</v>
      </c>
    </row>
    <row r="406" spans="1:8" x14ac:dyDescent="0.2">
      <c r="A406" s="4" t="s">
        <v>422</v>
      </c>
      <c r="B406" s="4" t="s">
        <v>1336</v>
      </c>
      <c r="D406" s="5" t="s">
        <v>423</v>
      </c>
      <c r="E406" s="4" t="s">
        <v>70</v>
      </c>
      <c r="F406" s="4" t="s">
        <v>1039</v>
      </c>
      <c r="G406" t="s">
        <v>1038</v>
      </c>
      <c r="H406" s="6">
        <v>1000</v>
      </c>
    </row>
    <row r="407" spans="1:8" x14ac:dyDescent="0.2">
      <c r="A407" s="4" t="s">
        <v>422</v>
      </c>
      <c r="B407" s="4" t="s">
        <v>1336</v>
      </c>
      <c r="D407" s="5" t="s">
        <v>423</v>
      </c>
      <c r="E407" s="4" t="s">
        <v>289</v>
      </c>
      <c r="F407" s="4" t="s">
        <v>1</v>
      </c>
      <c r="G407" t="s">
        <v>1012</v>
      </c>
      <c r="H407" s="6">
        <v>2000</v>
      </c>
    </row>
    <row r="408" spans="1:8" x14ac:dyDescent="0.2">
      <c r="A408" s="4" t="s">
        <v>422</v>
      </c>
      <c r="B408" s="4" t="s">
        <v>1336</v>
      </c>
      <c r="D408" s="5" t="s">
        <v>423</v>
      </c>
      <c r="E408" s="4" t="s">
        <v>290</v>
      </c>
      <c r="F408" s="4" t="s">
        <v>1053</v>
      </c>
      <c r="G408" t="s">
        <v>1052</v>
      </c>
      <c r="H408" s="6">
        <v>2850</v>
      </c>
    </row>
    <row r="409" spans="1:8" x14ac:dyDescent="0.2">
      <c r="A409" s="4" t="s">
        <v>422</v>
      </c>
      <c r="B409" s="4" t="s">
        <v>1336</v>
      </c>
      <c r="D409" s="5" t="s">
        <v>423</v>
      </c>
      <c r="E409" s="4" t="s">
        <v>291</v>
      </c>
      <c r="F409" s="4" t="s">
        <v>531</v>
      </c>
      <c r="G409" t="s">
        <v>530</v>
      </c>
      <c r="H409" s="6">
        <v>4000</v>
      </c>
    </row>
    <row r="410" spans="1:8" x14ac:dyDescent="0.2">
      <c r="A410" s="4" t="s">
        <v>422</v>
      </c>
      <c r="B410" s="4" t="s">
        <v>1336</v>
      </c>
      <c r="D410" s="5" t="s">
        <v>423</v>
      </c>
      <c r="E410" s="4" t="s">
        <v>292</v>
      </c>
      <c r="F410" s="4" t="s">
        <v>670</v>
      </c>
      <c r="G410" t="s">
        <v>669</v>
      </c>
      <c r="H410" s="6">
        <v>2000</v>
      </c>
    </row>
    <row r="411" spans="1:8" x14ac:dyDescent="0.2">
      <c r="A411" s="4" t="s">
        <v>422</v>
      </c>
      <c r="B411" s="4" t="s">
        <v>1336</v>
      </c>
      <c r="D411" s="5" t="s">
        <v>423</v>
      </c>
      <c r="E411" s="4" t="s">
        <v>293</v>
      </c>
      <c r="F411" s="4" t="s">
        <v>1087</v>
      </c>
      <c r="G411" t="s">
        <v>1086</v>
      </c>
      <c r="H411" s="6">
        <v>1000</v>
      </c>
    </row>
    <row r="412" spans="1:8" x14ac:dyDescent="0.2">
      <c r="A412" s="4" t="s">
        <v>422</v>
      </c>
      <c r="B412" s="4" t="s">
        <v>1336</v>
      </c>
      <c r="D412" s="5" t="s">
        <v>423</v>
      </c>
      <c r="E412" s="4" t="s">
        <v>294</v>
      </c>
      <c r="F412" s="4" t="s">
        <v>1</v>
      </c>
      <c r="G412" t="s">
        <v>1013</v>
      </c>
      <c r="H412" s="6">
        <v>3000</v>
      </c>
    </row>
    <row r="413" spans="1:8" x14ac:dyDescent="0.2">
      <c r="A413" s="4" t="s">
        <v>422</v>
      </c>
      <c r="B413" s="4" t="s">
        <v>1336</v>
      </c>
      <c r="D413" s="5" t="s">
        <v>423</v>
      </c>
      <c r="E413" s="4" t="s">
        <v>112</v>
      </c>
      <c r="F413" s="4" t="s">
        <v>1071</v>
      </c>
      <c r="G413" t="s">
        <v>1070</v>
      </c>
      <c r="H413" s="6">
        <v>1000</v>
      </c>
    </row>
    <row r="414" spans="1:8" x14ac:dyDescent="0.2">
      <c r="A414" s="4" t="s">
        <v>422</v>
      </c>
      <c r="B414" s="4" t="s">
        <v>1336</v>
      </c>
      <c r="D414" s="5" t="s">
        <v>423</v>
      </c>
      <c r="E414" s="4" t="s">
        <v>295</v>
      </c>
      <c r="F414" s="4" t="s">
        <v>494</v>
      </c>
      <c r="G414" t="s">
        <v>493</v>
      </c>
      <c r="H414" s="6">
        <v>1800</v>
      </c>
    </row>
    <row r="415" spans="1:8" x14ac:dyDescent="0.2">
      <c r="A415" s="4" t="s">
        <v>422</v>
      </c>
      <c r="B415" s="4" t="s">
        <v>1336</v>
      </c>
      <c r="D415" s="5" t="s">
        <v>423</v>
      </c>
      <c r="E415" s="4" t="s">
        <v>296</v>
      </c>
      <c r="F415" s="4" t="s">
        <v>1</v>
      </c>
      <c r="G415" t="s">
        <v>507</v>
      </c>
      <c r="H415" s="6">
        <v>1500</v>
      </c>
    </row>
    <row r="416" spans="1:8" x14ac:dyDescent="0.2">
      <c r="A416" s="4" t="s">
        <v>422</v>
      </c>
      <c r="B416" s="4" t="s">
        <v>1336</v>
      </c>
      <c r="D416" s="5" t="s">
        <v>423</v>
      </c>
      <c r="E416" s="4" t="s">
        <v>5</v>
      </c>
      <c r="F416" s="4" t="s">
        <v>692</v>
      </c>
      <c r="G416" t="s">
        <v>691</v>
      </c>
      <c r="H416" s="6">
        <v>1000</v>
      </c>
    </row>
    <row r="417" spans="1:8" x14ac:dyDescent="0.2">
      <c r="A417" s="4" t="s">
        <v>422</v>
      </c>
      <c r="B417" s="4" t="s">
        <v>1336</v>
      </c>
      <c r="D417" s="5" t="s">
        <v>423</v>
      </c>
      <c r="E417" s="4" t="s">
        <v>297</v>
      </c>
      <c r="F417" s="4" t="s">
        <v>1</v>
      </c>
      <c r="G417" t="s">
        <v>1</v>
      </c>
      <c r="H417" s="6">
        <v>3700</v>
      </c>
    </row>
    <row r="418" spans="1:8" x14ac:dyDescent="0.2">
      <c r="A418" s="4" t="s">
        <v>422</v>
      </c>
      <c r="B418" s="4" t="s">
        <v>1336</v>
      </c>
      <c r="D418" s="5" t="s">
        <v>423</v>
      </c>
      <c r="E418" s="4" t="s">
        <v>298</v>
      </c>
      <c r="F418" s="4" t="s">
        <v>1109</v>
      </c>
      <c r="G418" t="s">
        <v>1108</v>
      </c>
      <c r="H418" s="6">
        <v>1000</v>
      </c>
    </row>
    <row r="419" spans="1:8" x14ac:dyDescent="0.2">
      <c r="A419" s="4" t="s">
        <v>422</v>
      </c>
      <c r="B419" s="4" t="s">
        <v>1336</v>
      </c>
      <c r="D419" s="5" t="s">
        <v>423</v>
      </c>
      <c r="E419" s="4" t="s">
        <v>299</v>
      </c>
      <c r="F419" s="4" t="s">
        <v>482</v>
      </c>
      <c r="G419" t="s">
        <v>481</v>
      </c>
      <c r="H419" s="6">
        <v>400</v>
      </c>
    </row>
    <row r="420" spans="1:8" x14ac:dyDescent="0.2">
      <c r="A420" s="4" t="s">
        <v>422</v>
      </c>
      <c r="B420" s="4" t="s">
        <v>1336</v>
      </c>
      <c r="D420" s="5" t="s">
        <v>423</v>
      </c>
      <c r="E420" s="4" t="s">
        <v>300</v>
      </c>
      <c r="F420" s="4" t="s">
        <v>1173</v>
      </c>
      <c r="G420" t="s">
        <v>1172</v>
      </c>
      <c r="H420" s="6">
        <v>1300</v>
      </c>
    </row>
    <row r="421" spans="1:8" x14ac:dyDescent="0.2">
      <c r="A421" s="4" t="s">
        <v>422</v>
      </c>
      <c r="B421" s="4" t="s">
        <v>1336</v>
      </c>
      <c r="D421" s="5" t="s">
        <v>423</v>
      </c>
      <c r="E421" s="4" t="s">
        <v>301</v>
      </c>
      <c r="F421" s="4" t="s">
        <v>1151</v>
      </c>
      <c r="G421" t="s">
        <v>1150</v>
      </c>
      <c r="H421" s="6">
        <v>1000</v>
      </c>
    </row>
    <row r="422" spans="1:8" x14ac:dyDescent="0.2">
      <c r="A422" s="4" t="s">
        <v>422</v>
      </c>
      <c r="B422" s="4" t="s">
        <v>1336</v>
      </c>
      <c r="D422" s="5" t="s">
        <v>423</v>
      </c>
      <c r="E422" s="4" t="s">
        <v>302</v>
      </c>
      <c r="F422" s="4" t="s">
        <v>606</v>
      </c>
      <c r="G422" t="s">
        <v>605</v>
      </c>
      <c r="H422" s="6">
        <v>1500</v>
      </c>
    </row>
    <row r="423" spans="1:8" x14ac:dyDescent="0.2">
      <c r="A423" s="4" t="s">
        <v>422</v>
      </c>
      <c r="B423" s="4" t="s">
        <v>1336</v>
      </c>
      <c r="D423" s="5" t="s">
        <v>423</v>
      </c>
      <c r="E423" s="4" t="s">
        <v>303</v>
      </c>
      <c r="F423" s="4" t="s">
        <v>1045</v>
      </c>
      <c r="G423" t="s">
        <v>1044</v>
      </c>
      <c r="H423" s="6">
        <v>1000</v>
      </c>
    </row>
    <row r="424" spans="1:8" x14ac:dyDescent="0.2">
      <c r="A424" s="4" t="s">
        <v>422</v>
      </c>
      <c r="B424" s="4" t="s">
        <v>1336</v>
      </c>
      <c r="D424" s="5" t="s">
        <v>423</v>
      </c>
      <c r="E424" s="4" t="s">
        <v>304</v>
      </c>
      <c r="F424" s="4" t="s">
        <v>958</v>
      </c>
      <c r="G424" t="s">
        <v>957</v>
      </c>
      <c r="H424" s="6">
        <v>1300</v>
      </c>
    </row>
    <row r="425" spans="1:8" x14ac:dyDescent="0.2">
      <c r="A425" s="4" t="s">
        <v>422</v>
      </c>
      <c r="B425" s="4" t="s">
        <v>1336</v>
      </c>
      <c r="D425" s="5" t="s">
        <v>423</v>
      </c>
      <c r="E425" s="4" t="s">
        <v>305</v>
      </c>
      <c r="F425" s="4" t="s">
        <v>1155</v>
      </c>
      <c r="G425" t="s">
        <v>1154</v>
      </c>
      <c r="H425" s="6">
        <v>2000</v>
      </c>
    </row>
    <row r="426" spans="1:8" x14ac:dyDescent="0.2">
      <c r="A426" s="4" t="s">
        <v>422</v>
      </c>
      <c r="B426" s="4" t="s">
        <v>1336</v>
      </c>
      <c r="D426" s="5" t="s">
        <v>423</v>
      </c>
      <c r="E426" s="4" t="s">
        <v>127</v>
      </c>
      <c r="F426" s="4" t="s">
        <v>1077</v>
      </c>
      <c r="G426" t="s">
        <v>1076</v>
      </c>
      <c r="H426" s="6">
        <v>1000</v>
      </c>
    </row>
    <row r="427" spans="1:8" x14ac:dyDescent="0.2">
      <c r="A427" s="4" t="s">
        <v>422</v>
      </c>
      <c r="B427" s="4" t="s">
        <v>1336</v>
      </c>
      <c r="D427" s="5" t="s">
        <v>423</v>
      </c>
      <c r="E427" s="4" t="s">
        <v>306</v>
      </c>
      <c r="F427" s="4" t="s">
        <v>1145</v>
      </c>
      <c r="G427" t="s">
        <v>1144</v>
      </c>
      <c r="H427" s="6">
        <v>1500</v>
      </c>
    </row>
    <row r="428" spans="1:8" x14ac:dyDescent="0.2">
      <c r="A428" s="4" t="s">
        <v>422</v>
      </c>
      <c r="B428" s="4" t="s">
        <v>1336</v>
      </c>
      <c r="D428" s="5" t="s">
        <v>423</v>
      </c>
      <c r="E428" s="4" t="s">
        <v>103</v>
      </c>
      <c r="F428" s="4" t="s">
        <v>1089</v>
      </c>
      <c r="G428" t="s">
        <v>1088</v>
      </c>
      <c r="H428" s="6">
        <v>1000</v>
      </c>
    </row>
    <row r="429" spans="1:8" x14ac:dyDescent="0.2">
      <c r="A429" s="4" t="s">
        <v>422</v>
      </c>
      <c r="B429" s="4" t="s">
        <v>1336</v>
      </c>
      <c r="D429" s="5" t="s">
        <v>423</v>
      </c>
      <c r="E429" s="4" t="s">
        <v>307</v>
      </c>
      <c r="F429" s="4" t="s">
        <v>1177</v>
      </c>
      <c r="G429" t="s">
        <v>1176</v>
      </c>
      <c r="H429" s="6">
        <v>1500</v>
      </c>
    </row>
    <row r="430" spans="1:8" x14ac:dyDescent="0.2">
      <c r="A430" s="4" t="s">
        <v>422</v>
      </c>
      <c r="B430" s="4" t="s">
        <v>1336</v>
      </c>
      <c r="D430" s="5" t="s">
        <v>423</v>
      </c>
      <c r="E430" s="4" t="s">
        <v>239</v>
      </c>
      <c r="F430" s="4" t="s">
        <v>1332</v>
      </c>
      <c r="G430" t="s">
        <v>504</v>
      </c>
      <c r="H430" s="6">
        <v>2000</v>
      </c>
    </row>
    <row r="431" spans="1:8" x14ac:dyDescent="0.2">
      <c r="A431" s="4" t="s">
        <v>422</v>
      </c>
      <c r="B431" s="4" t="s">
        <v>1336</v>
      </c>
      <c r="D431" s="5" t="s">
        <v>423</v>
      </c>
      <c r="E431" s="4" t="s">
        <v>308</v>
      </c>
      <c r="F431" s="4" t="s">
        <v>1147</v>
      </c>
      <c r="G431" t="s">
        <v>1146</v>
      </c>
      <c r="H431" s="6">
        <v>1000</v>
      </c>
    </row>
    <row r="432" spans="1:8" x14ac:dyDescent="0.2">
      <c r="A432" s="4" t="s">
        <v>422</v>
      </c>
      <c r="B432" s="4" t="s">
        <v>1336</v>
      </c>
      <c r="D432" s="5" t="s">
        <v>423</v>
      </c>
      <c r="E432" s="4" t="s">
        <v>181</v>
      </c>
      <c r="F432" s="4" t="s">
        <v>1197</v>
      </c>
      <c r="G432" t="s">
        <v>1196</v>
      </c>
      <c r="H432" s="6">
        <v>1000</v>
      </c>
    </row>
    <row r="433" spans="1:8" x14ac:dyDescent="0.2">
      <c r="A433" s="4" t="s">
        <v>422</v>
      </c>
      <c r="B433" s="4" t="s">
        <v>1336</v>
      </c>
      <c r="D433" s="5" t="s">
        <v>423</v>
      </c>
      <c r="E433" s="4" t="s">
        <v>98</v>
      </c>
      <c r="F433" s="4" t="s">
        <v>543</v>
      </c>
      <c r="G433" t="s">
        <v>542</v>
      </c>
      <c r="H433" s="6">
        <v>1000</v>
      </c>
    </row>
    <row r="434" spans="1:8" x14ac:dyDescent="0.2">
      <c r="A434" s="4" t="s">
        <v>422</v>
      </c>
      <c r="B434" s="4" t="s">
        <v>1336</v>
      </c>
      <c r="D434" s="5" t="s">
        <v>423</v>
      </c>
      <c r="E434" s="4" t="s">
        <v>309</v>
      </c>
      <c r="F434" s="4" t="s">
        <v>514</v>
      </c>
      <c r="G434" t="s">
        <v>513</v>
      </c>
      <c r="H434" s="6">
        <v>1000</v>
      </c>
    </row>
    <row r="435" spans="1:8" x14ac:dyDescent="0.2">
      <c r="A435" s="4" t="s">
        <v>422</v>
      </c>
      <c r="B435" s="4" t="s">
        <v>1336</v>
      </c>
      <c r="D435" s="5" t="s">
        <v>423</v>
      </c>
      <c r="E435" s="4" t="s">
        <v>310</v>
      </c>
      <c r="F435" s="4" t="s">
        <v>1207</v>
      </c>
      <c r="G435" t="s">
        <v>1206</v>
      </c>
      <c r="H435" s="6">
        <v>1000</v>
      </c>
    </row>
    <row r="436" spans="1:8" x14ac:dyDescent="0.2">
      <c r="A436" s="4" t="s">
        <v>422</v>
      </c>
      <c r="B436" s="4" t="s">
        <v>1336</v>
      </c>
      <c r="D436" s="5" t="s">
        <v>423</v>
      </c>
      <c r="E436" s="4" t="s">
        <v>311</v>
      </c>
      <c r="F436" s="4" t="s">
        <v>1211</v>
      </c>
      <c r="G436" t="s">
        <v>1210</v>
      </c>
      <c r="H436" s="6">
        <v>2000</v>
      </c>
    </row>
    <row r="437" spans="1:8" x14ac:dyDescent="0.2">
      <c r="A437" s="4" t="s">
        <v>422</v>
      </c>
      <c r="B437" s="4" t="s">
        <v>1336</v>
      </c>
      <c r="D437" s="5" t="s">
        <v>423</v>
      </c>
      <c r="E437" s="4" t="s">
        <v>312</v>
      </c>
      <c r="F437" s="4" t="s">
        <v>1203</v>
      </c>
      <c r="G437" t="s">
        <v>1202</v>
      </c>
      <c r="H437" s="6">
        <v>1440</v>
      </c>
    </row>
    <row r="438" spans="1:8" x14ac:dyDescent="0.2">
      <c r="A438" s="4" t="s">
        <v>422</v>
      </c>
      <c r="B438" s="4" t="s">
        <v>1336</v>
      </c>
      <c r="D438" s="5" t="s">
        <v>423</v>
      </c>
      <c r="E438" s="4" t="s">
        <v>313</v>
      </c>
      <c r="F438" s="4" t="s">
        <v>889</v>
      </c>
      <c r="G438" t="s">
        <v>888</v>
      </c>
      <c r="H438" s="6">
        <v>500</v>
      </c>
    </row>
    <row r="439" spans="1:8" x14ac:dyDescent="0.2">
      <c r="A439" s="4" t="s">
        <v>422</v>
      </c>
      <c r="B439" s="4" t="s">
        <v>1336</v>
      </c>
      <c r="D439" s="5" t="s">
        <v>423</v>
      </c>
      <c r="E439" s="4" t="s">
        <v>462</v>
      </c>
      <c r="F439" s="4" t="s">
        <v>1333</v>
      </c>
      <c r="G439" t="s">
        <v>1335</v>
      </c>
      <c r="H439" s="6">
        <v>500</v>
      </c>
    </row>
    <row r="440" spans="1:8" x14ac:dyDescent="0.2">
      <c r="A440" s="4" t="s">
        <v>422</v>
      </c>
      <c r="B440" s="4" t="s">
        <v>1336</v>
      </c>
      <c r="D440" s="5" t="s">
        <v>423</v>
      </c>
      <c r="E440" s="4" t="s">
        <v>463</v>
      </c>
      <c r="F440" s="4" t="s">
        <v>1</v>
      </c>
      <c r="G440" t="s">
        <v>1214</v>
      </c>
      <c r="H440" s="6">
        <v>200</v>
      </c>
    </row>
    <row r="441" spans="1:8" x14ac:dyDescent="0.2">
      <c r="A441" s="4" t="s">
        <v>422</v>
      </c>
      <c r="B441" s="4" t="s">
        <v>1336</v>
      </c>
      <c r="D441" s="5" t="s">
        <v>423</v>
      </c>
      <c r="E441" s="4" t="s">
        <v>464</v>
      </c>
      <c r="F441" s="4" t="s">
        <v>1</v>
      </c>
      <c r="G441" t="s">
        <v>1215</v>
      </c>
      <c r="H441" s="6">
        <v>500</v>
      </c>
    </row>
    <row r="442" spans="1:8" x14ac:dyDescent="0.2">
      <c r="A442" s="4" t="s">
        <v>422</v>
      </c>
      <c r="B442" s="4" t="s">
        <v>1336</v>
      </c>
      <c r="D442" s="5" t="s">
        <v>423</v>
      </c>
      <c r="E442" s="4" t="s">
        <v>441</v>
      </c>
      <c r="F442" s="4" t="s">
        <v>584</v>
      </c>
      <c r="G442" t="s">
        <v>583</v>
      </c>
      <c r="H442" s="6">
        <v>350</v>
      </c>
    </row>
    <row r="443" spans="1:8" x14ac:dyDescent="0.2">
      <c r="A443" s="4" t="s">
        <v>422</v>
      </c>
      <c r="B443" s="4" t="s">
        <v>1336</v>
      </c>
      <c r="D443" s="5" t="s">
        <v>423</v>
      </c>
      <c r="E443" s="4" t="s">
        <v>175</v>
      </c>
      <c r="F443" s="4" t="s">
        <v>610</v>
      </c>
      <c r="G443" t="s">
        <v>609</v>
      </c>
      <c r="H443" s="6">
        <v>1360</v>
      </c>
    </row>
    <row r="444" spans="1:8" x14ac:dyDescent="0.2">
      <c r="A444" s="4" t="s">
        <v>422</v>
      </c>
      <c r="B444" s="4" t="s">
        <v>1336</v>
      </c>
      <c r="D444" s="5" t="s">
        <v>423</v>
      </c>
      <c r="E444" s="4" t="s">
        <v>314</v>
      </c>
      <c r="F444" s="4" t="s">
        <v>1237</v>
      </c>
      <c r="G444" t="s">
        <v>1236</v>
      </c>
      <c r="H444" s="6">
        <v>2500</v>
      </c>
    </row>
    <row r="445" spans="1:8" x14ac:dyDescent="0.2">
      <c r="A445" s="4" t="s">
        <v>422</v>
      </c>
      <c r="B445" s="4" t="s">
        <v>1336</v>
      </c>
      <c r="D445" s="5" t="s">
        <v>423</v>
      </c>
      <c r="E445" s="4" t="s">
        <v>208</v>
      </c>
      <c r="F445" s="4" t="s">
        <v>806</v>
      </c>
      <c r="G445" t="s">
        <v>805</v>
      </c>
      <c r="H445" s="6">
        <v>1000</v>
      </c>
    </row>
    <row r="446" spans="1:8" x14ac:dyDescent="0.2">
      <c r="A446" s="4" t="s">
        <v>422</v>
      </c>
      <c r="B446" s="4" t="s">
        <v>1336</v>
      </c>
      <c r="D446" s="5" t="s">
        <v>423</v>
      </c>
      <c r="E446" s="4" t="s">
        <v>168</v>
      </c>
      <c r="F446" s="4" t="s">
        <v>882</v>
      </c>
      <c r="G446" t="s">
        <v>881</v>
      </c>
      <c r="H446" s="6">
        <v>1500</v>
      </c>
    </row>
    <row r="447" spans="1:8" x14ac:dyDescent="0.2">
      <c r="A447" s="4" t="s">
        <v>422</v>
      </c>
      <c r="B447" s="4" t="s">
        <v>1336</v>
      </c>
      <c r="D447" s="5" t="s">
        <v>423</v>
      </c>
      <c r="E447" s="4" t="s">
        <v>156</v>
      </c>
      <c r="F447" s="4" t="s">
        <v>940</v>
      </c>
      <c r="G447" t="s">
        <v>939</v>
      </c>
      <c r="H447" s="6">
        <v>1000</v>
      </c>
    </row>
    <row r="448" spans="1:8" x14ac:dyDescent="0.2">
      <c r="A448" s="4" t="s">
        <v>422</v>
      </c>
      <c r="B448" s="4" t="s">
        <v>1336</v>
      </c>
      <c r="D448" s="5" t="s">
        <v>423</v>
      </c>
      <c r="E448" s="4" t="s">
        <v>315</v>
      </c>
      <c r="F448" s="4" t="s">
        <v>1241</v>
      </c>
      <c r="G448" t="s">
        <v>1240</v>
      </c>
      <c r="H448" s="6">
        <v>2000</v>
      </c>
    </row>
    <row r="449" spans="1:8" x14ac:dyDescent="0.2">
      <c r="A449" s="4" t="s">
        <v>422</v>
      </c>
      <c r="B449" s="4" t="s">
        <v>1336</v>
      </c>
      <c r="D449" s="5" t="s">
        <v>423</v>
      </c>
      <c r="E449" s="4" t="s">
        <v>316</v>
      </c>
      <c r="F449" s="4" t="s">
        <v>1243</v>
      </c>
      <c r="G449" t="s">
        <v>1242</v>
      </c>
      <c r="H449" s="6">
        <v>1000</v>
      </c>
    </row>
    <row r="450" spans="1:8" x14ac:dyDescent="0.2">
      <c r="A450" s="4" t="s">
        <v>422</v>
      </c>
      <c r="B450" s="4" t="s">
        <v>1336</v>
      </c>
      <c r="D450" s="5" t="s">
        <v>423</v>
      </c>
      <c r="E450" s="4" t="s">
        <v>317</v>
      </c>
      <c r="F450" s="4" t="s">
        <v>524</v>
      </c>
      <c r="G450" t="s">
        <v>523</v>
      </c>
      <c r="H450" s="6">
        <v>1374.6</v>
      </c>
    </row>
    <row r="451" spans="1:8" x14ac:dyDescent="0.2">
      <c r="A451" s="4" t="s">
        <v>422</v>
      </c>
      <c r="B451" s="4" t="s">
        <v>1336</v>
      </c>
      <c r="D451" s="5" t="s">
        <v>423</v>
      </c>
      <c r="E451" s="4" t="s">
        <v>318</v>
      </c>
      <c r="F451" s="4" t="s">
        <v>917</v>
      </c>
      <c r="G451" t="s">
        <v>916</v>
      </c>
      <c r="H451" s="6">
        <v>1000</v>
      </c>
    </row>
    <row r="452" spans="1:8" x14ac:dyDescent="0.2">
      <c r="A452" s="4" t="s">
        <v>422</v>
      </c>
      <c r="B452" s="4" t="s">
        <v>1336</v>
      </c>
      <c r="D452" s="5" t="s">
        <v>423</v>
      </c>
      <c r="E452" s="4" t="s">
        <v>319</v>
      </c>
      <c r="F452" s="4" t="s">
        <v>846</v>
      </c>
      <c r="G452" t="s">
        <v>845</v>
      </c>
      <c r="H452" s="6">
        <v>500</v>
      </c>
    </row>
    <row r="453" spans="1:8" x14ac:dyDescent="0.2">
      <c r="A453" s="4" t="s">
        <v>422</v>
      </c>
      <c r="B453" s="4" t="s">
        <v>1336</v>
      </c>
      <c r="D453" s="5" t="s">
        <v>423</v>
      </c>
      <c r="E453" s="4" t="s">
        <v>346</v>
      </c>
      <c r="F453" s="4" t="s">
        <v>895</v>
      </c>
      <c r="G453" t="s">
        <v>894</v>
      </c>
      <c r="H453" s="6">
        <v>500</v>
      </c>
    </row>
    <row r="454" spans="1:8" x14ac:dyDescent="0.2">
      <c r="A454" s="4" t="s">
        <v>422</v>
      </c>
      <c r="B454" s="4" t="s">
        <v>1336</v>
      </c>
      <c r="D454" s="5" t="s">
        <v>423</v>
      </c>
      <c r="E454" s="4" t="s">
        <v>332</v>
      </c>
      <c r="F454" s="4" t="s">
        <v>1165</v>
      </c>
      <c r="G454" t="s">
        <v>1164</v>
      </c>
      <c r="H454" s="6">
        <v>500</v>
      </c>
    </row>
    <row r="455" spans="1:8" x14ac:dyDescent="0.2">
      <c r="A455" s="4" t="s">
        <v>422</v>
      </c>
      <c r="B455" s="4" t="s">
        <v>1336</v>
      </c>
      <c r="D455" s="5" t="s">
        <v>423</v>
      </c>
      <c r="E455" s="4" t="s">
        <v>465</v>
      </c>
      <c r="F455" s="4" t="s">
        <v>1</v>
      </c>
      <c r="G455" t="s">
        <v>1265</v>
      </c>
      <c r="H455" s="6">
        <v>500</v>
      </c>
    </row>
    <row r="456" spans="1:8" x14ac:dyDescent="0.2">
      <c r="A456" s="4" t="s">
        <v>422</v>
      </c>
      <c r="B456" s="4" t="s">
        <v>1336</v>
      </c>
      <c r="D456" s="5" t="s">
        <v>423</v>
      </c>
      <c r="E456" s="4" t="s">
        <v>56</v>
      </c>
      <c r="F456" s="4" t="s">
        <v>624</v>
      </c>
      <c r="G456" t="s">
        <v>623</v>
      </c>
      <c r="H456" s="6">
        <v>500</v>
      </c>
    </row>
    <row r="457" spans="1:8" x14ac:dyDescent="0.2">
      <c r="A457" s="4" t="s">
        <v>422</v>
      </c>
      <c r="B457" s="4" t="s">
        <v>1336</v>
      </c>
      <c r="D457" s="5" t="s">
        <v>423</v>
      </c>
      <c r="E457" s="4" t="s">
        <v>146</v>
      </c>
      <c r="F457" s="4" t="s">
        <v>1231</v>
      </c>
      <c r="G457" t="s">
        <v>1230</v>
      </c>
      <c r="H457" s="6">
        <v>1500</v>
      </c>
    </row>
    <row r="458" spans="1:8" x14ac:dyDescent="0.2">
      <c r="A458" s="4" t="s">
        <v>422</v>
      </c>
      <c r="B458" s="4" t="s">
        <v>1336</v>
      </c>
      <c r="D458" s="5" t="s">
        <v>423</v>
      </c>
      <c r="E458" s="4" t="s">
        <v>320</v>
      </c>
      <c r="F458" s="4" t="s">
        <v>1</v>
      </c>
      <c r="G458" t="s">
        <v>1280</v>
      </c>
      <c r="H458" s="6">
        <v>500</v>
      </c>
    </row>
    <row r="459" spans="1:8" x14ac:dyDescent="0.2">
      <c r="A459" s="4" t="s">
        <v>422</v>
      </c>
      <c r="B459" s="4" t="s">
        <v>1336</v>
      </c>
      <c r="D459" s="5" t="s">
        <v>423</v>
      </c>
      <c r="E459" s="4" t="s">
        <v>356</v>
      </c>
      <c r="F459" s="4" t="s">
        <v>1256</v>
      </c>
      <c r="G459" t="s">
        <v>1255</v>
      </c>
      <c r="H459" s="6">
        <v>500</v>
      </c>
    </row>
    <row r="460" spans="1:8" x14ac:dyDescent="0.2">
      <c r="A460" s="4" t="s">
        <v>422</v>
      </c>
      <c r="B460" s="4" t="s">
        <v>1336</v>
      </c>
      <c r="D460" s="5" t="s">
        <v>423</v>
      </c>
      <c r="E460" s="4" t="s">
        <v>321</v>
      </c>
      <c r="F460" s="4" t="s">
        <v>1</v>
      </c>
      <c r="G460" t="s">
        <v>1010</v>
      </c>
      <c r="H460" s="6">
        <v>500</v>
      </c>
    </row>
    <row r="461" spans="1:8" x14ac:dyDescent="0.2">
      <c r="A461" s="4" t="s">
        <v>422</v>
      </c>
      <c r="B461" s="4" t="s">
        <v>1336</v>
      </c>
      <c r="D461" s="5" t="s">
        <v>423</v>
      </c>
      <c r="E461" s="4" t="s">
        <v>467</v>
      </c>
      <c r="F461" s="4" t="s">
        <v>1</v>
      </c>
      <c r="G461" t="s">
        <v>1289</v>
      </c>
      <c r="H461" s="6">
        <v>500</v>
      </c>
    </row>
    <row r="462" spans="1:8" x14ac:dyDescent="0.2">
      <c r="A462" s="4" t="s">
        <v>422</v>
      </c>
      <c r="B462" s="4" t="s">
        <v>1336</v>
      </c>
      <c r="D462" s="5" t="s">
        <v>423</v>
      </c>
      <c r="E462" s="4" t="s">
        <v>143</v>
      </c>
      <c r="F462" s="4" t="s">
        <v>586</v>
      </c>
      <c r="G462" t="s">
        <v>585</v>
      </c>
      <c r="H462" s="6">
        <v>500</v>
      </c>
    </row>
    <row r="463" spans="1:8" x14ac:dyDescent="0.2">
      <c r="A463" s="4" t="s">
        <v>422</v>
      </c>
      <c r="B463" s="4" t="s">
        <v>1336</v>
      </c>
      <c r="D463" s="5" t="s">
        <v>423</v>
      </c>
      <c r="E463" s="4" t="s">
        <v>289</v>
      </c>
      <c r="F463" s="4" t="s">
        <v>1</v>
      </c>
      <c r="G463" t="s">
        <v>1012</v>
      </c>
      <c r="H463" s="6">
        <v>2500</v>
      </c>
    </row>
    <row r="464" spans="1:8" x14ac:dyDescent="0.2">
      <c r="A464" s="4" t="s">
        <v>422</v>
      </c>
      <c r="B464" s="4" t="s">
        <v>1336</v>
      </c>
      <c r="D464" s="5" t="s">
        <v>423</v>
      </c>
      <c r="E464" s="4" t="s">
        <v>322</v>
      </c>
      <c r="F464" s="4" t="s">
        <v>1</v>
      </c>
      <c r="G464" t="s">
        <v>505</v>
      </c>
      <c r="H464" s="6">
        <v>2879</v>
      </c>
    </row>
    <row r="465" spans="1:8" x14ac:dyDescent="0.2">
      <c r="A465" s="4" t="s">
        <v>422</v>
      </c>
      <c r="B465" s="4" t="s">
        <v>1336</v>
      </c>
      <c r="D465" s="5" t="s">
        <v>423</v>
      </c>
      <c r="E465" s="4" t="s">
        <v>236</v>
      </c>
      <c r="F465" s="4" t="s">
        <v>867</v>
      </c>
      <c r="G465" t="s">
        <v>866</v>
      </c>
      <c r="H465" s="6">
        <v>3000</v>
      </c>
    </row>
    <row r="466" spans="1:8" x14ac:dyDescent="0.2">
      <c r="A466" s="4" t="s">
        <v>422</v>
      </c>
      <c r="B466" s="4" t="s">
        <v>1336</v>
      </c>
      <c r="D466" s="5" t="s">
        <v>423</v>
      </c>
      <c r="E466" s="4" t="s">
        <v>299</v>
      </c>
      <c r="F466" s="4" t="s">
        <v>482</v>
      </c>
      <c r="G466" t="s">
        <v>481</v>
      </c>
      <c r="H466" s="6">
        <v>500</v>
      </c>
    </row>
    <row r="467" spans="1:8" x14ac:dyDescent="0.2">
      <c r="A467" s="4" t="s">
        <v>422</v>
      </c>
      <c r="B467" s="4" t="s">
        <v>1336</v>
      </c>
      <c r="D467" s="5" t="s">
        <v>423</v>
      </c>
      <c r="E467" s="4" t="s">
        <v>323</v>
      </c>
      <c r="F467" s="4" t="s">
        <v>946</v>
      </c>
      <c r="G467" t="s">
        <v>945</v>
      </c>
      <c r="H467" s="6">
        <v>2500</v>
      </c>
    </row>
    <row r="468" spans="1:8" x14ac:dyDescent="0.2">
      <c r="A468" s="4" t="s">
        <v>422</v>
      </c>
      <c r="B468" s="4" t="s">
        <v>1336</v>
      </c>
      <c r="D468" s="5" t="s">
        <v>423</v>
      </c>
      <c r="E468" s="4" t="s">
        <v>111</v>
      </c>
      <c r="F468" s="4" t="s">
        <v>533</v>
      </c>
      <c r="G468" t="s">
        <v>532</v>
      </c>
      <c r="H468" s="6">
        <v>2500</v>
      </c>
    </row>
    <row r="469" spans="1:8" x14ac:dyDescent="0.2">
      <c r="A469" s="4" t="s">
        <v>422</v>
      </c>
      <c r="B469" s="4" t="s">
        <v>1336</v>
      </c>
      <c r="D469" s="5" t="s">
        <v>423</v>
      </c>
      <c r="E469" s="4" t="s">
        <v>324</v>
      </c>
      <c r="F469" s="4" t="s">
        <v>598</v>
      </c>
      <c r="G469" t="s">
        <v>597</v>
      </c>
      <c r="H469" s="6">
        <v>1500</v>
      </c>
    </row>
    <row r="470" spans="1:8" x14ac:dyDescent="0.2">
      <c r="A470" s="4" t="s">
        <v>422</v>
      </c>
      <c r="B470" s="4" t="s">
        <v>1336</v>
      </c>
      <c r="D470" s="5" t="s">
        <v>423</v>
      </c>
      <c r="E470" s="4" t="s">
        <v>325</v>
      </c>
      <c r="F470" s="4" t="s">
        <v>1135</v>
      </c>
      <c r="G470" t="s">
        <v>1134</v>
      </c>
      <c r="H470" s="6">
        <v>1500</v>
      </c>
    </row>
    <row r="471" spans="1:8" x14ac:dyDescent="0.2">
      <c r="A471" s="4" t="s">
        <v>422</v>
      </c>
      <c r="B471" s="4" t="s">
        <v>1336</v>
      </c>
      <c r="D471" s="5" t="s">
        <v>423</v>
      </c>
      <c r="E471" s="4" t="s">
        <v>17</v>
      </c>
      <c r="F471" s="4" t="s">
        <v>639</v>
      </c>
      <c r="G471" t="s">
        <v>639</v>
      </c>
      <c r="H471" s="6">
        <v>1365</v>
      </c>
    </row>
    <row r="472" spans="1:8" x14ac:dyDescent="0.2">
      <c r="A472" s="4" t="s">
        <v>422</v>
      </c>
      <c r="B472" s="4" t="s">
        <v>1336</v>
      </c>
      <c r="D472" s="5" t="s">
        <v>423</v>
      </c>
      <c r="E472" s="4" t="s">
        <v>144</v>
      </c>
      <c r="F472" s="4" t="s">
        <v>1131</v>
      </c>
      <c r="G472" t="s">
        <v>1130</v>
      </c>
      <c r="H472" s="6">
        <v>2000</v>
      </c>
    </row>
    <row r="473" spans="1:8" x14ac:dyDescent="0.2">
      <c r="A473" s="4" t="s">
        <v>422</v>
      </c>
      <c r="B473" s="4" t="s">
        <v>1336</v>
      </c>
      <c r="D473" s="5" t="s">
        <v>423</v>
      </c>
      <c r="E473" s="4" t="s">
        <v>326</v>
      </c>
      <c r="F473" s="4" t="s">
        <v>1181</v>
      </c>
      <c r="G473" t="s">
        <v>1180</v>
      </c>
      <c r="H473" s="6">
        <v>2125</v>
      </c>
    </row>
    <row r="474" spans="1:8" x14ac:dyDescent="0.2">
      <c r="A474" s="4" t="s">
        <v>422</v>
      </c>
      <c r="B474" s="4" t="s">
        <v>1336</v>
      </c>
      <c r="D474" s="5" t="s">
        <v>423</v>
      </c>
      <c r="E474" s="4" t="s">
        <v>126</v>
      </c>
      <c r="F474" s="4" t="s">
        <v>952</v>
      </c>
      <c r="G474" t="s">
        <v>951</v>
      </c>
      <c r="H474" s="6">
        <v>1000</v>
      </c>
    </row>
    <row r="475" spans="1:8" x14ac:dyDescent="0.2">
      <c r="A475" s="4" t="s">
        <v>422</v>
      </c>
      <c r="B475" s="4" t="s">
        <v>1336</v>
      </c>
      <c r="D475" s="5" t="s">
        <v>423</v>
      </c>
      <c r="E475" s="4" t="s">
        <v>327</v>
      </c>
      <c r="F475" s="4" t="s">
        <v>954</v>
      </c>
      <c r="G475" t="s">
        <v>953</v>
      </c>
      <c r="H475" s="6">
        <v>1000</v>
      </c>
    </row>
    <row r="476" spans="1:8" x14ac:dyDescent="0.2">
      <c r="A476" s="4" t="s">
        <v>422</v>
      </c>
      <c r="B476" s="4" t="s">
        <v>1336</v>
      </c>
      <c r="D476" s="5" t="s">
        <v>423</v>
      </c>
      <c r="E476" s="4" t="s">
        <v>328</v>
      </c>
      <c r="F476" s="4" t="s">
        <v>1179</v>
      </c>
      <c r="G476" t="s">
        <v>1178</v>
      </c>
      <c r="H476" s="6">
        <v>650</v>
      </c>
    </row>
    <row r="477" spans="1:8" x14ac:dyDescent="0.2">
      <c r="A477" s="4" t="s">
        <v>422</v>
      </c>
      <c r="B477" s="4" t="s">
        <v>1336</v>
      </c>
      <c r="D477" s="5" t="s">
        <v>423</v>
      </c>
      <c r="E477" s="4" t="s">
        <v>329</v>
      </c>
      <c r="F477" s="4" t="s">
        <v>1167</v>
      </c>
      <c r="G477" t="s">
        <v>1166</v>
      </c>
      <c r="H477" s="6">
        <v>2000</v>
      </c>
    </row>
    <row r="478" spans="1:8" x14ac:dyDescent="0.2">
      <c r="A478" s="4" t="s">
        <v>422</v>
      </c>
      <c r="B478" s="4" t="s">
        <v>1336</v>
      </c>
      <c r="D478" s="5" t="s">
        <v>423</v>
      </c>
      <c r="E478" s="4" t="s">
        <v>330</v>
      </c>
      <c r="F478" s="4" t="s">
        <v>938</v>
      </c>
      <c r="G478" t="s">
        <v>937</v>
      </c>
      <c r="H478" s="6">
        <v>2000</v>
      </c>
    </row>
    <row r="479" spans="1:8" x14ac:dyDescent="0.2">
      <c r="A479" s="4" t="s">
        <v>422</v>
      </c>
      <c r="B479" s="4" t="s">
        <v>1336</v>
      </c>
      <c r="D479" s="5" t="s">
        <v>423</v>
      </c>
      <c r="E479" s="4" t="s">
        <v>103</v>
      </c>
      <c r="F479" s="4" t="s">
        <v>1089</v>
      </c>
      <c r="G479" t="s">
        <v>1088</v>
      </c>
      <c r="H479" s="6">
        <v>3399.98</v>
      </c>
    </row>
    <row r="480" spans="1:8" x14ac:dyDescent="0.2">
      <c r="A480" s="4" t="s">
        <v>422</v>
      </c>
      <c r="B480" s="4" t="s">
        <v>1336</v>
      </c>
      <c r="D480" s="5" t="s">
        <v>423</v>
      </c>
      <c r="E480" s="4" t="s">
        <v>331</v>
      </c>
      <c r="F480" s="4" t="s">
        <v>1</v>
      </c>
      <c r="G480" t="s">
        <v>489</v>
      </c>
      <c r="H480" s="6">
        <v>2000</v>
      </c>
    </row>
    <row r="481" spans="1:8" x14ac:dyDescent="0.2">
      <c r="A481" s="4" t="s">
        <v>422</v>
      </c>
      <c r="B481" s="4" t="s">
        <v>1336</v>
      </c>
      <c r="D481" s="5" t="s">
        <v>423</v>
      </c>
      <c r="E481" s="4" t="s">
        <v>332</v>
      </c>
      <c r="F481" s="4" t="s">
        <v>1165</v>
      </c>
      <c r="G481" t="s">
        <v>1164</v>
      </c>
      <c r="H481" s="6">
        <v>1500</v>
      </c>
    </row>
    <row r="482" spans="1:8" x14ac:dyDescent="0.2">
      <c r="A482" s="4" t="s">
        <v>422</v>
      </c>
      <c r="B482" s="4" t="s">
        <v>1336</v>
      </c>
      <c r="D482" s="5" t="s">
        <v>423</v>
      </c>
      <c r="E482" s="4" t="s">
        <v>193</v>
      </c>
      <c r="F482" s="4" t="s">
        <v>810</v>
      </c>
      <c r="G482" t="s">
        <v>809</v>
      </c>
      <c r="H482" s="6">
        <v>1000</v>
      </c>
    </row>
    <row r="483" spans="1:8" x14ac:dyDescent="0.2">
      <c r="A483" s="4" t="s">
        <v>422</v>
      </c>
      <c r="B483" s="4" t="s">
        <v>1336</v>
      </c>
      <c r="D483" s="5" t="s">
        <v>423</v>
      </c>
      <c r="E483" s="4" t="s">
        <v>333</v>
      </c>
      <c r="F483" s="4" t="s">
        <v>1328</v>
      </c>
      <c r="G483" t="s">
        <v>1327</v>
      </c>
      <c r="H483" s="6">
        <v>2200</v>
      </c>
    </row>
    <row r="484" spans="1:8" x14ac:dyDescent="0.2">
      <c r="A484" s="4" t="s">
        <v>422</v>
      </c>
      <c r="B484" s="4" t="s">
        <v>1336</v>
      </c>
      <c r="D484" s="5" t="s">
        <v>423</v>
      </c>
      <c r="E484" s="4" t="s">
        <v>334</v>
      </c>
      <c r="F484" s="4" t="s">
        <v>1193</v>
      </c>
      <c r="G484" t="s">
        <v>1192</v>
      </c>
      <c r="H484" s="6">
        <v>1500</v>
      </c>
    </row>
    <row r="485" spans="1:8" x14ac:dyDescent="0.2">
      <c r="A485" s="4" t="s">
        <v>422</v>
      </c>
      <c r="B485" s="4" t="s">
        <v>1336</v>
      </c>
      <c r="D485" s="5" t="s">
        <v>423</v>
      </c>
      <c r="E485" s="4" t="s">
        <v>205</v>
      </c>
      <c r="F485" s="4" t="s">
        <v>865</v>
      </c>
      <c r="G485" t="s">
        <v>864</v>
      </c>
      <c r="H485" s="6">
        <v>2000</v>
      </c>
    </row>
    <row r="486" spans="1:8" x14ac:dyDescent="0.2">
      <c r="A486" s="4" t="s">
        <v>422</v>
      </c>
      <c r="B486" s="4" t="s">
        <v>1336</v>
      </c>
      <c r="D486" s="5" t="s">
        <v>423</v>
      </c>
      <c r="E486" s="4" t="s">
        <v>181</v>
      </c>
      <c r="F486" s="4" t="s">
        <v>1197</v>
      </c>
      <c r="G486" t="s">
        <v>1196</v>
      </c>
      <c r="H486" s="6">
        <v>1000</v>
      </c>
    </row>
    <row r="487" spans="1:8" x14ac:dyDescent="0.2">
      <c r="A487" s="4" t="s">
        <v>422</v>
      </c>
      <c r="B487" s="4" t="s">
        <v>1336</v>
      </c>
      <c r="D487" s="5" t="s">
        <v>423</v>
      </c>
      <c r="E487" s="4" t="s">
        <v>335</v>
      </c>
      <c r="F487" s="4" t="s">
        <v>1205</v>
      </c>
      <c r="G487" t="s">
        <v>1204</v>
      </c>
      <c r="H487" s="6">
        <v>3850</v>
      </c>
    </row>
    <row r="488" spans="1:8" x14ac:dyDescent="0.2">
      <c r="A488" s="4" t="s">
        <v>422</v>
      </c>
      <c r="B488" s="4" t="s">
        <v>1336</v>
      </c>
      <c r="D488" s="5" t="s">
        <v>423</v>
      </c>
      <c r="E488" s="4" t="s">
        <v>307</v>
      </c>
      <c r="F488" s="4" t="s">
        <v>1177</v>
      </c>
      <c r="G488" t="s">
        <v>1176</v>
      </c>
      <c r="H488" s="6">
        <v>1500</v>
      </c>
    </row>
    <row r="489" spans="1:8" x14ac:dyDescent="0.2">
      <c r="A489" s="4" t="s">
        <v>422</v>
      </c>
      <c r="B489" s="4" t="s">
        <v>1336</v>
      </c>
      <c r="D489" s="5" t="s">
        <v>423</v>
      </c>
      <c r="E489" s="4" t="s">
        <v>143</v>
      </c>
      <c r="F489" s="4" t="s">
        <v>586</v>
      </c>
      <c r="G489" t="s">
        <v>585</v>
      </c>
      <c r="H489" s="6">
        <v>2200</v>
      </c>
    </row>
    <row r="490" spans="1:8" x14ac:dyDescent="0.2">
      <c r="A490" s="4" t="s">
        <v>422</v>
      </c>
      <c r="B490" s="4" t="s">
        <v>1336</v>
      </c>
      <c r="D490" s="5" t="s">
        <v>423</v>
      </c>
      <c r="E490" s="4" t="s">
        <v>312</v>
      </c>
      <c r="F490" s="4" t="s">
        <v>1203</v>
      </c>
      <c r="G490" t="s">
        <v>1202</v>
      </c>
      <c r="H490" s="6">
        <v>1500</v>
      </c>
    </row>
    <row r="491" spans="1:8" x14ac:dyDescent="0.2">
      <c r="A491" s="4" t="s">
        <v>422</v>
      </c>
      <c r="B491" s="4" t="s">
        <v>1336</v>
      </c>
      <c r="D491" s="5" t="s">
        <v>423</v>
      </c>
      <c r="E491" s="4" t="s">
        <v>310</v>
      </c>
      <c r="F491" s="4" t="s">
        <v>1207</v>
      </c>
      <c r="G491" t="s">
        <v>1206</v>
      </c>
      <c r="H491" s="6">
        <v>2000</v>
      </c>
    </row>
    <row r="492" spans="1:8" x14ac:dyDescent="0.2">
      <c r="A492" s="4" t="s">
        <v>422</v>
      </c>
      <c r="B492" s="4" t="s">
        <v>1336</v>
      </c>
      <c r="D492" s="5" t="s">
        <v>423</v>
      </c>
      <c r="E492" s="4" t="s">
        <v>336</v>
      </c>
      <c r="F492" s="4" t="s">
        <v>596</v>
      </c>
      <c r="G492" t="s">
        <v>595</v>
      </c>
      <c r="H492" s="6">
        <v>1000</v>
      </c>
    </row>
    <row r="493" spans="1:8" x14ac:dyDescent="0.2">
      <c r="A493" s="4" t="s">
        <v>422</v>
      </c>
      <c r="B493" s="4" t="s">
        <v>1336</v>
      </c>
      <c r="D493" s="5" t="s">
        <v>423</v>
      </c>
      <c r="E493" s="4" t="s">
        <v>337</v>
      </c>
      <c r="F493" s="4" t="s">
        <v>578</v>
      </c>
      <c r="G493" t="s">
        <v>577</v>
      </c>
      <c r="H493" s="6">
        <v>1774</v>
      </c>
    </row>
    <row r="494" spans="1:8" x14ac:dyDescent="0.2">
      <c r="A494" s="4" t="s">
        <v>422</v>
      </c>
      <c r="B494" s="4" t="s">
        <v>1336</v>
      </c>
      <c r="D494" s="5" t="s">
        <v>423</v>
      </c>
      <c r="E494" s="4" t="s">
        <v>49</v>
      </c>
      <c r="F494" s="4" t="s">
        <v>765</v>
      </c>
      <c r="G494" t="s">
        <v>764</v>
      </c>
      <c r="H494" s="6">
        <v>1500</v>
      </c>
    </row>
    <row r="495" spans="1:8" x14ac:dyDescent="0.2">
      <c r="A495" s="4" t="s">
        <v>422</v>
      </c>
      <c r="B495" s="4" t="s">
        <v>1336</v>
      </c>
      <c r="D495" s="5" t="s">
        <v>423</v>
      </c>
      <c r="E495" s="4" t="s">
        <v>338</v>
      </c>
      <c r="F495" s="4" t="s">
        <v>666</v>
      </c>
      <c r="G495" t="s">
        <v>665</v>
      </c>
      <c r="H495" s="6">
        <v>1000</v>
      </c>
    </row>
    <row r="496" spans="1:8" x14ac:dyDescent="0.2">
      <c r="A496" s="4" t="s">
        <v>422</v>
      </c>
      <c r="B496" s="4" t="s">
        <v>1336</v>
      </c>
      <c r="D496" s="5" t="s">
        <v>423</v>
      </c>
      <c r="E496" s="4" t="s">
        <v>339</v>
      </c>
      <c r="F496" s="4" t="s">
        <v>1017</v>
      </c>
      <c r="G496" t="s">
        <v>1016</v>
      </c>
      <c r="H496" s="6">
        <v>1000</v>
      </c>
    </row>
    <row r="497" spans="1:8" x14ac:dyDescent="0.2">
      <c r="A497" s="4" t="s">
        <v>422</v>
      </c>
      <c r="B497" s="4" t="s">
        <v>1336</v>
      </c>
      <c r="D497" s="5" t="s">
        <v>423</v>
      </c>
      <c r="E497" s="4" t="s">
        <v>321</v>
      </c>
      <c r="F497" s="4" t="s">
        <v>1</v>
      </c>
      <c r="G497" t="s">
        <v>1010</v>
      </c>
      <c r="H497" s="6">
        <v>500</v>
      </c>
    </row>
    <row r="498" spans="1:8" x14ac:dyDescent="0.2">
      <c r="A498" s="4" t="s">
        <v>422</v>
      </c>
      <c r="B498" s="4" t="s">
        <v>1336</v>
      </c>
      <c r="D498" s="5" t="s">
        <v>423</v>
      </c>
      <c r="E498" s="4" t="s">
        <v>340</v>
      </c>
      <c r="F498" s="4" t="s">
        <v>1235</v>
      </c>
      <c r="G498" t="s">
        <v>1234</v>
      </c>
      <c r="H498" s="6">
        <v>2000</v>
      </c>
    </row>
    <row r="499" spans="1:8" x14ac:dyDescent="0.2">
      <c r="A499" s="4" t="s">
        <v>422</v>
      </c>
      <c r="B499" s="4" t="s">
        <v>1336</v>
      </c>
      <c r="D499" s="5" t="s">
        <v>423</v>
      </c>
      <c r="E499" s="4" t="s">
        <v>317</v>
      </c>
      <c r="F499" s="4" t="s">
        <v>524</v>
      </c>
      <c r="G499" t="s">
        <v>523</v>
      </c>
      <c r="H499" s="6">
        <v>1374.6</v>
      </c>
    </row>
    <row r="500" spans="1:8" x14ac:dyDescent="0.2">
      <c r="A500" s="4" t="s">
        <v>422</v>
      </c>
      <c r="B500" s="4" t="s">
        <v>1336</v>
      </c>
      <c r="D500" s="5" t="s">
        <v>423</v>
      </c>
      <c r="E500" s="4" t="s">
        <v>208</v>
      </c>
      <c r="F500" s="4" t="s">
        <v>806</v>
      </c>
      <c r="G500" t="s">
        <v>805</v>
      </c>
      <c r="H500" s="6">
        <v>1000</v>
      </c>
    </row>
    <row r="501" spans="1:8" x14ac:dyDescent="0.2">
      <c r="A501" s="4" t="s">
        <v>422</v>
      </c>
      <c r="B501" s="4" t="s">
        <v>1336</v>
      </c>
      <c r="D501" s="5" t="s">
        <v>423</v>
      </c>
      <c r="E501" s="4" t="s">
        <v>318</v>
      </c>
      <c r="F501" s="4" t="s">
        <v>917</v>
      </c>
      <c r="G501" t="s">
        <v>916</v>
      </c>
      <c r="H501" s="6">
        <v>1000</v>
      </c>
    </row>
    <row r="502" spans="1:8" x14ac:dyDescent="0.2">
      <c r="A502" s="4" t="s">
        <v>422</v>
      </c>
      <c r="B502" s="4" t="s">
        <v>1336</v>
      </c>
      <c r="D502" s="5" t="s">
        <v>423</v>
      </c>
      <c r="E502" s="4" t="s">
        <v>341</v>
      </c>
      <c r="F502" s="4" t="s">
        <v>535</v>
      </c>
      <c r="G502" t="s">
        <v>534</v>
      </c>
      <c r="H502" s="6">
        <v>1500</v>
      </c>
    </row>
    <row r="503" spans="1:8" x14ac:dyDescent="0.2">
      <c r="A503" s="4" t="s">
        <v>422</v>
      </c>
      <c r="B503" s="4" t="s">
        <v>1336</v>
      </c>
      <c r="D503" s="5" t="s">
        <v>423</v>
      </c>
      <c r="E503" s="4" t="s">
        <v>342</v>
      </c>
      <c r="F503" s="4" t="s">
        <v>1037</v>
      </c>
      <c r="G503" t="s">
        <v>1036</v>
      </c>
      <c r="H503" s="6">
        <v>2500</v>
      </c>
    </row>
    <row r="504" spans="1:8" x14ac:dyDescent="0.2">
      <c r="A504" s="4" t="s">
        <v>422</v>
      </c>
      <c r="B504" s="4" t="s">
        <v>1336</v>
      </c>
      <c r="D504" s="5" t="s">
        <v>423</v>
      </c>
      <c r="E504" s="4" t="s">
        <v>303</v>
      </c>
      <c r="F504" s="4" t="s">
        <v>1045</v>
      </c>
      <c r="G504" t="s">
        <v>1044</v>
      </c>
      <c r="H504" s="6">
        <v>2000</v>
      </c>
    </row>
    <row r="505" spans="1:8" x14ac:dyDescent="0.2">
      <c r="A505" s="4" t="s">
        <v>422</v>
      </c>
      <c r="B505" s="4" t="s">
        <v>1336</v>
      </c>
      <c r="D505" s="5" t="s">
        <v>423</v>
      </c>
      <c r="E505" s="4" t="s">
        <v>343</v>
      </c>
      <c r="F505" s="4" t="s">
        <v>600</v>
      </c>
      <c r="G505" t="s">
        <v>599</v>
      </c>
      <c r="H505" s="6">
        <v>500</v>
      </c>
    </row>
    <row r="506" spans="1:8" x14ac:dyDescent="0.2">
      <c r="A506" s="4" t="s">
        <v>422</v>
      </c>
      <c r="B506" s="4" t="s">
        <v>1336</v>
      </c>
      <c r="D506" s="5" t="s">
        <v>423</v>
      </c>
      <c r="E506" s="4" t="s">
        <v>70</v>
      </c>
      <c r="F506" s="4" t="s">
        <v>1039</v>
      </c>
      <c r="G506" t="s">
        <v>1038</v>
      </c>
      <c r="H506" s="6">
        <v>1000</v>
      </c>
    </row>
    <row r="507" spans="1:8" x14ac:dyDescent="0.2">
      <c r="A507" s="4" t="s">
        <v>422</v>
      </c>
      <c r="B507" s="4" t="s">
        <v>1336</v>
      </c>
      <c r="D507" s="5" t="s">
        <v>423</v>
      </c>
      <c r="E507" s="4" t="s">
        <v>324</v>
      </c>
      <c r="F507" s="4" t="s">
        <v>598</v>
      </c>
      <c r="G507" t="s">
        <v>597</v>
      </c>
      <c r="H507" s="6">
        <v>1500</v>
      </c>
    </row>
    <row r="508" spans="1:8" x14ac:dyDescent="0.2">
      <c r="A508" s="4" t="s">
        <v>422</v>
      </c>
      <c r="B508" s="4" t="s">
        <v>1336</v>
      </c>
      <c r="D508" s="5" t="s">
        <v>423</v>
      </c>
      <c r="E508" s="4" t="s">
        <v>344</v>
      </c>
      <c r="F508" s="4" t="s">
        <v>1047</v>
      </c>
      <c r="G508" t="s">
        <v>1046</v>
      </c>
      <c r="H508" s="6">
        <v>1500</v>
      </c>
    </row>
    <row r="509" spans="1:8" x14ac:dyDescent="0.2">
      <c r="A509" s="4" t="s">
        <v>422</v>
      </c>
      <c r="B509" s="4" t="s">
        <v>1336</v>
      </c>
      <c r="D509" s="5" t="s">
        <v>423</v>
      </c>
      <c r="E509" s="4" t="s">
        <v>94</v>
      </c>
      <c r="F509" s="4" t="s">
        <v>1043</v>
      </c>
      <c r="G509" t="s">
        <v>1042</v>
      </c>
      <c r="H509" s="6">
        <v>500</v>
      </c>
    </row>
    <row r="510" spans="1:8" x14ac:dyDescent="0.2">
      <c r="A510" s="4" t="s">
        <v>422</v>
      </c>
      <c r="B510" s="4" t="s">
        <v>1336</v>
      </c>
      <c r="D510" s="5" t="s">
        <v>423</v>
      </c>
      <c r="E510" s="4" t="s">
        <v>112</v>
      </c>
      <c r="F510" s="4" t="s">
        <v>1071</v>
      </c>
      <c r="G510" t="s">
        <v>1070</v>
      </c>
      <c r="H510" s="6">
        <v>1000</v>
      </c>
    </row>
    <row r="511" spans="1:8" x14ac:dyDescent="0.2">
      <c r="A511" s="4" t="s">
        <v>422</v>
      </c>
      <c r="B511" s="4" t="s">
        <v>1336</v>
      </c>
      <c r="D511" s="5" t="s">
        <v>423</v>
      </c>
      <c r="E511" s="4" t="s">
        <v>318</v>
      </c>
      <c r="F511" s="4" t="s">
        <v>917</v>
      </c>
      <c r="G511" t="s">
        <v>916</v>
      </c>
      <c r="H511" s="6">
        <v>1000</v>
      </c>
    </row>
    <row r="512" spans="1:8" x14ac:dyDescent="0.2">
      <c r="A512" s="4" t="s">
        <v>422</v>
      </c>
      <c r="B512" s="4" t="s">
        <v>1336</v>
      </c>
      <c r="D512" s="5" t="s">
        <v>423</v>
      </c>
      <c r="E512" s="4" t="s">
        <v>5</v>
      </c>
      <c r="F512" s="4" t="s">
        <v>692</v>
      </c>
      <c r="G512" t="s">
        <v>691</v>
      </c>
      <c r="H512" s="6">
        <v>1000</v>
      </c>
    </row>
    <row r="513" spans="1:8" x14ac:dyDescent="0.2">
      <c r="A513" s="4" t="s">
        <v>422</v>
      </c>
      <c r="B513" s="4" t="s">
        <v>1336</v>
      </c>
      <c r="D513" s="5" t="s">
        <v>423</v>
      </c>
      <c r="E513" s="4" t="s">
        <v>299</v>
      </c>
      <c r="F513" s="4" t="s">
        <v>482</v>
      </c>
      <c r="G513" t="s">
        <v>481</v>
      </c>
      <c r="H513" s="6">
        <v>500</v>
      </c>
    </row>
    <row r="514" spans="1:8" x14ac:dyDescent="0.2">
      <c r="A514" s="4" t="s">
        <v>422</v>
      </c>
      <c r="B514" s="4" t="s">
        <v>1336</v>
      </c>
      <c r="D514" s="5" t="s">
        <v>423</v>
      </c>
      <c r="E514" s="4" t="s">
        <v>115</v>
      </c>
      <c r="F514" s="4" t="s">
        <v>1121</v>
      </c>
      <c r="G514" t="s">
        <v>1120</v>
      </c>
      <c r="H514" s="6">
        <v>1000</v>
      </c>
    </row>
    <row r="515" spans="1:8" x14ac:dyDescent="0.2">
      <c r="A515" s="4" t="s">
        <v>422</v>
      </c>
      <c r="B515" s="4" t="s">
        <v>1336</v>
      </c>
      <c r="D515" s="5" t="s">
        <v>423</v>
      </c>
      <c r="E515" s="4" t="s">
        <v>130</v>
      </c>
      <c r="F515" s="4" t="s">
        <v>672</v>
      </c>
      <c r="G515" t="s">
        <v>671</v>
      </c>
      <c r="H515" s="6">
        <v>1000</v>
      </c>
    </row>
    <row r="516" spans="1:8" x14ac:dyDescent="0.2">
      <c r="A516" s="4" t="s">
        <v>422</v>
      </c>
      <c r="B516" s="4" t="s">
        <v>1336</v>
      </c>
      <c r="D516" s="5" t="s">
        <v>423</v>
      </c>
      <c r="E516" s="4" t="s">
        <v>293</v>
      </c>
      <c r="F516" s="4" t="s">
        <v>1087</v>
      </c>
      <c r="G516" t="s">
        <v>1086</v>
      </c>
      <c r="H516" s="6">
        <v>1000</v>
      </c>
    </row>
    <row r="517" spans="1:8" x14ac:dyDescent="0.2">
      <c r="A517" s="4" t="s">
        <v>422</v>
      </c>
      <c r="B517" s="4" t="s">
        <v>1336</v>
      </c>
      <c r="D517" s="5" t="s">
        <v>423</v>
      </c>
      <c r="E517" s="4" t="s">
        <v>345</v>
      </c>
      <c r="F517" s="4" t="s">
        <v>1149</v>
      </c>
      <c r="G517" t="s">
        <v>1148</v>
      </c>
      <c r="H517" s="6">
        <v>4950</v>
      </c>
    </row>
    <row r="518" spans="1:8" x14ac:dyDescent="0.2">
      <c r="A518" s="4" t="s">
        <v>422</v>
      </c>
      <c r="B518" s="4" t="s">
        <v>1336</v>
      </c>
      <c r="D518" s="5" t="s">
        <v>423</v>
      </c>
      <c r="E518" s="4" t="s">
        <v>144</v>
      </c>
      <c r="F518" s="4" t="s">
        <v>1131</v>
      </c>
      <c r="G518" t="s">
        <v>1130</v>
      </c>
      <c r="H518" s="6">
        <v>1500</v>
      </c>
    </row>
    <row r="519" spans="1:8" x14ac:dyDescent="0.2">
      <c r="A519" s="4" t="s">
        <v>422</v>
      </c>
      <c r="B519" s="4" t="s">
        <v>1336</v>
      </c>
      <c r="D519" s="5" t="s">
        <v>423</v>
      </c>
      <c r="E519" s="4" t="s">
        <v>156</v>
      </c>
      <c r="F519" s="4" t="s">
        <v>940</v>
      </c>
      <c r="G519" t="s">
        <v>939</v>
      </c>
      <c r="H519" s="6">
        <v>1000</v>
      </c>
    </row>
    <row r="520" spans="1:8" x14ac:dyDescent="0.2">
      <c r="A520" s="4" t="s">
        <v>422</v>
      </c>
      <c r="B520" s="4" t="s">
        <v>1336</v>
      </c>
      <c r="D520" s="5" t="s">
        <v>423</v>
      </c>
      <c r="E520" s="4" t="s">
        <v>327</v>
      </c>
      <c r="F520" s="4" t="s">
        <v>954</v>
      </c>
      <c r="G520" t="s">
        <v>953</v>
      </c>
      <c r="H520" s="6">
        <v>700</v>
      </c>
    </row>
    <row r="521" spans="1:8" x14ac:dyDescent="0.2">
      <c r="A521" s="4" t="s">
        <v>422</v>
      </c>
      <c r="B521" s="4" t="s">
        <v>1336</v>
      </c>
      <c r="D521" s="5" t="s">
        <v>423</v>
      </c>
      <c r="E521" s="4" t="s">
        <v>102</v>
      </c>
      <c r="F521" s="4" t="s">
        <v>1085</v>
      </c>
      <c r="G521" t="s">
        <v>1084</v>
      </c>
      <c r="H521" s="6">
        <v>1000</v>
      </c>
    </row>
    <row r="522" spans="1:8" x14ac:dyDescent="0.2">
      <c r="A522" s="4" t="s">
        <v>422</v>
      </c>
      <c r="B522" s="4" t="s">
        <v>1336</v>
      </c>
      <c r="D522" s="5" t="s">
        <v>423</v>
      </c>
      <c r="E522" s="4" t="s">
        <v>213</v>
      </c>
      <c r="F522" s="4" t="s">
        <v>1023</v>
      </c>
      <c r="G522" t="s">
        <v>1022</v>
      </c>
      <c r="H522" s="6">
        <v>1000</v>
      </c>
    </row>
    <row r="523" spans="1:8" x14ac:dyDescent="0.2">
      <c r="A523" s="4" t="s">
        <v>422</v>
      </c>
      <c r="B523" s="4" t="s">
        <v>1336</v>
      </c>
      <c r="D523" s="5" t="s">
        <v>423</v>
      </c>
      <c r="E523" s="4" t="s">
        <v>346</v>
      </c>
      <c r="F523" s="4" t="s">
        <v>895</v>
      </c>
      <c r="G523" t="s">
        <v>894</v>
      </c>
      <c r="H523" s="6">
        <v>500</v>
      </c>
    </row>
    <row r="524" spans="1:8" x14ac:dyDescent="0.2">
      <c r="A524" s="4" t="s">
        <v>422</v>
      </c>
      <c r="B524" s="4" t="s">
        <v>1336</v>
      </c>
      <c r="D524" s="5" t="s">
        <v>423</v>
      </c>
      <c r="E524" s="4" t="s">
        <v>145</v>
      </c>
      <c r="F524" s="4" t="s">
        <v>1</v>
      </c>
      <c r="G524" t="s">
        <v>887</v>
      </c>
      <c r="H524" s="6">
        <v>1000</v>
      </c>
    </row>
    <row r="525" spans="1:8" x14ac:dyDescent="0.2">
      <c r="A525" s="4" t="s">
        <v>422</v>
      </c>
      <c r="B525" s="4" t="s">
        <v>1336</v>
      </c>
      <c r="D525" s="5" t="s">
        <v>423</v>
      </c>
      <c r="E525" s="4" t="s">
        <v>336</v>
      </c>
      <c r="F525" s="4" t="s">
        <v>596</v>
      </c>
      <c r="G525" t="s">
        <v>595</v>
      </c>
      <c r="H525" s="6">
        <v>200</v>
      </c>
    </row>
    <row r="526" spans="1:8" x14ac:dyDescent="0.2">
      <c r="A526" s="4" t="s">
        <v>422</v>
      </c>
      <c r="B526" s="4" t="s">
        <v>1336</v>
      </c>
      <c r="D526" s="5" t="s">
        <v>423</v>
      </c>
      <c r="E526" s="4" t="s">
        <v>29</v>
      </c>
      <c r="F526" s="4" t="s">
        <v>496</v>
      </c>
      <c r="G526" t="s">
        <v>495</v>
      </c>
      <c r="H526" s="6">
        <v>1000</v>
      </c>
    </row>
    <row r="527" spans="1:8" x14ac:dyDescent="0.2">
      <c r="A527" s="4" t="s">
        <v>422</v>
      </c>
      <c r="B527" s="4" t="s">
        <v>1336</v>
      </c>
      <c r="D527" s="5" t="s">
        <v>423</v>
      </c>
      <c r="E527" s="4" t="s">
        <v>347</v>
      </c>
      <c r="F527" s="4" t="s">
        <v>1029</v>
      </c>
      <c r="G527" t="s">
        <v>1028</v>
      </c>
      <c r="H527" s="6">
        <v>1000</v>
      </c>
    </row>
    <row r="528" spans="1:8" x14ac:dyDescent="0.2">
      <c r="A528" s="4" t="s">
        <v>422</v>
      </c>
      <c r="B528" s="4" t="s">
        <v>1336</v>
      </c>
      <c r="D528" s="5" t="s">
        <v>423</v>
      </c>
      <c r="E528" s="4" t="s">
        <v>348</v>
      </c>
      <c r="F528" s="4" t="s">
        <v>1199</v>
      </c>
      <c r="G528" t="s">
        <v>1198</v>
      </c>
      <c r="H528" s="6">
        <v>2500</v>
      </c>
    </row>
    <row r="529" spans="1:8" x14ac:dyDescent="0.2">
      <c r="A529" s="4" t="s">
        <v>422</v>
      </c>
      <c r="B529" s="4" t="s">
        <v>1336</v>
      </c>
      <c r="D529" s="5" t="s">
        <v>423</v>
      </c>
      <c r="E529" s="4" t="s">
        <v>349</v>
      </c>
      <c r="F529" s="4" t="s">
        <v>1195</v>
      </c>
      <c r="G529" t="s">
        <v>1194</v>
      </c>
      <c r="H529" s="6">
        <v>1000</v>
      </c>
    </row>
    <row r="530" spans="1:8" x14ac:dyDescent="0.2">
      <c r="A530" s="4" t="s">
        <v>422</v>
      </c>
      <c r="B530" s="4" t="s">
        <v>1336</v>
      </c>
      <c r="D530" s="5" t="s">
        <v>423</v>
      </c>
      <c r="E530" s="4" t="s">
        <v>167</v>
      </c>
      <c r="F530" s="4" t="s">
        <v>529</v>
      </c>
      <c r="G530" t="s">
        <v>528</v>
      </c>
      <c r="H530" s="6">
        <v>1000</v>
      </c>
    </row>
    <row r="531" spans="1:8" x14ac:dyDescent="0.2">
      <c r="A531" s="4" t="s">
        <v>422</v>
      </c>
      <c r="B531" s="4" t="s">
        <v>1336</v>
      </c>
      <c r="D531" s="5" t="s">
        <v>423</v>
      </c>
      <c r="E531" s="4" t="s">
        <v>307</v>
      </c>
      <c r="F531" s="4" t="s">
        <v>1177</v>
      </c>
      <c r="G531" t="s">
        <v>1176</v>
      </c>
      <c r="H531" s="6">
        <v>1500</v>
      </c>
    </row>
    <row r="532" spans="1:8" x14ac:dyDescent="0.2">
      <c r="A532" s="4" t="s">
        <v>422</v>
      </c>
      <c r="B532" s="4" t="s">
        <v>1336</v>
      </c>
      <c r="D532" s="5" t="s">
        <v>423</v>
      </c>
      <c r="E532" s="4" t="s">
        <v>181</v>
      </c>
      <c r="F532" s="4" t="s">
        <v>1197</v>
      </c>
      <c r="G532" t="s">
        <v>1196</v>
      </c>
      <c r="H532" s="6">
        <v>1000</v>
      </c>
    </row>
    <row r="533" spans="1:8" x14ac:dyDescent="0.2">
      <c r="A533" s="4" t="s">
        <v>422</v>
      </c>
      <c r="B533" s="4" t="s">
        <v>1336</v>
      </c>
      <c r="D533" s="5" t="s">
        <v>423</v>
      </c>
      <c r="E533" s="4" t="s">
        <v>350</v>
      </c>
      <c r="F533" s="4" t="s">
        <v>1</v>
      </c>
      <c r="G533" t="s">
        <v>1020</v>
      </c>
      <c r="H533" s="6">
        <v>1624</v>
      </c>
    </row>
    <row r="534" spans="1:8" x14ac:dyDescent="0.2">
      <c r="A534" s="4" t="s">
        <v>422</v>
      </c>
      <c r="B534" s="4" t="s">
        <v>1336</v>
      </c>
      <c r="D534" s="5" t="s">
        <v>423</v>
      </c>
      <c r="E534" s="4" t="s">
        <v>351</v>
      </c>
      <c r="F534" s="4" t="s">
        <v>818</v>
      </c>
      <c r="G534" t="s">
        <v>817</v>
      </c>
      <c r="H534" s="6">
        <v>400</v>
      </c>
    </row>
    <row r="535" spans="1:8" x14ac:dyDescent="0.2">
      <c r="A535" s="4" t="s">
        <v>422</v>
      </c>
      <c r="B535" s="4" t="s">
        <v>1336</v>
      </c>
      <c r="D535" s="5" t="s">
        <v>423</v>
      </c>
      <c r="E535" s="4" t="s">
        <v>352</v>
      </c>
      <c r="F535" s="4" t="s">
        <v>886</v>
      </c>
      <c r="G535" t="s">
        <v>885</v>
      </c>
      <c r="H535" s="6">
        <v>1000</v>
      </c>
    </row>
    <row r="536" spans="1:8" x14ac:dyDescent="0.2">
      <c r="A536" s="4" t="s">
        <v>422</v>
      </c>
      <c r="B536" s="4" t="s">
        <v>1336</v>
      </c>
      <c r="D536" s="5" t="s">
        <v>423</v>
      </c>
      <c r="E536" s="4" t="s">
        <v>335</v>
      </c>
      <c r="F536" s="4" t="s">
        <v>1205</v>
      </c>
      <c r="G536" t="s">
        <v>1204</v>
      </c>
      <c r="H536" s="6">
        <v>2000</v>
      </c>
    </row>
    <row r="537" spans="1:8" x14ac:dyDescent="0.2">
      <c r="A537" s="4" t="s">
        <v>422</v>
      </c>
      <c r="B537" s="4" t="s">
        <v>1336</v>
      </c>
      <c r="D537" s="5" t="s">
        <v>423</v>
      </c>
      <c r="E537" s="4" t="s">
        <v>312</v>
      </c>
      <c r="F537" s="4" t="s">
        <v>1203</v>
      </c>
      <c r="G537" t="s">
        <v>1202</v>
      </c>
      <c r="H537" s="6">
        <v>1440</v>
      </c>
    </row>
    <row r="538" spans="1:8" x14ac:dyDescent="0.2">
      <c r="A538" s="4" t="s">
        <v>422</v>
      </c>
      <c r="B538" s="4" t="s">
        <v>1336</v>
      </c>
      <c r="D538" s="5" t="s">
        <v>423</v>
      </c>
      <c r="E538" s="4" t="s">
        <v>317</v>
      </c>
      <c r="F538" s="4" t="s">
        <v>524</v>
      </c>
      <c r="G538" t="s">
        <v>523</v>
      </c>
      <c r="H538" s="6">
        <v>1374.6</v>
      </c>
    </row>
    <row r="539" spans="1:8" x14ac:dyDescent="0.2">
      <c r="A539" s="4" t="s">
        <v>422</v>
      </c>
      <c r="B539" s="4" t="s">
        <v>1336</v>
      </c>
      <c r="D539" s="5" t="s">
        <v>423</v>
      </c>
      <c r="E539" s="4" t="s">
        <v>117</v>
      </c>
      <c r="F539" s="4" t="s">
        <v>1031</v>
      </c>
      <c r="G539" t="s">
        <v>1030</v>
      </c>
      <c r="H539" s="6">
        <v>1000</v>
      </c>
    </row>
    <row r="540" spans="1:8" x14ac:dyDescent="0.2">
      <c r="A540" s="4" t="s">
        <v>422</v>
      </c>
      <c r="B540" s="4" t="s">
        <v>1336</v>
      </c>
      <c r="D540" s="5" t="s">
        <v>423</v>
      </c>
      <c r="E540" s="4" t="s">
        <v>154</v>
      </c>
      <c r="F540" s="4" t="s">
        <v>602</v>
      </c>
      <c r="G540" t="s">
        <v>601</v>
      </c>
      <c r="H540" s="6">
        <v>1000</v>
      </c>
    </row>
    <row r="541" spans="1:8" x14ac:dyDescent="0.2">
      <c r="A541" s="4" t="s">
        <v>422</v>
      </c>
      <c r="B541" s="4" t="s">
        <v>1336</v>
      </c>
      <c r="D541" s="5" t="s">
        <v>423</v>
      </c>
      <c r="E541" s="4" t="s">
        <v>208</v>
      </c>
      <c r="F541" s="4" t="s">
        <v>806</v>
      </c>
      <c r="G541" t="s">
        <v>805</v>
      </c>
      <c r="H541" s="6">
        <v>1000</v>
      </c>
    </row>
    <row r="542" spans="1:8" x14ac:dyDescent="0.2">
      <c r="A542" s="4" t="s">
        <v>422</v>
      </c>
      <c r="B542" s="4" t="s">
        <v>1336</v>
      </c>
      <c r="D542" s="5" t="s">
        <v>423</v>
      </c>
      <c r="E542" s="4" t="s">
        <v>353</v>
      </c>
      <c r="F542" s="4" t="s">
        <v>1</v>
      </c>
      <c r="G542" t="s">
        <v>522</v>
      </c>
      <c r="H542" s="6">
        <v>1000</v>
      </c>
    </row>
    <row r="543" spans="1:8" x14ac:dyDescent="0.2">
      <c r="A543" s="4" t="s">
        <v>422</v>
      </c>
      <c r="B543" s="4" t="s">
        <v>1336</v>
      </c>
      <c r="D543" s="5" t="s">
        <v>423</v>
      </c>
      <c r="E543" s="4" t="s">
        <v>354</v>
      </c>
      <c r="F543" s="4" t="s">
        <v>1260</v>
      </c>
      <c r="G543" t="s">
        <v>1259</v>
      </c>
      <c r="H543" s="6">
        <v>500</v>
      </c>
    </row>
    <row r="544" spans="1:8" x14ac:dyDescent="0.2">
      <c r="A544" s="4" t="s">
        <v>422</v>
      </c>
      <c r="B544" s="4" t="s">
        <v>1336</v>
      </c>
      <c r="D544" s="5" t="s">
        <v>423</v>
      </c>
      <c r="E544" s="4" t="s">
        <v>339</v>
      </c>
      <c r="F544" s="4" t="s">
        <v>1017</v>
      </c>
      <c r="G544" t="s">
        <v>1016</v>
      </c>
      <c r="H544" s="6">
        <v>1000</v>
      </c>
    </row>
    <row r="545" spans="1:8" x14ac:dyDescent="0.2">
      <c r="A545" s="4" t="s">
        <v>422</v>
      </c>
      <c r="B545" s="4" t="s">
        <v>1336</v>
      </c>
      <c r="D545" s="5" t="s">
        <v>423</v>
      </c>
      <c r="E545" s="4" t="s">
        <v>355</v>
      </c>
      <c r="F545" s="4" t="s">
        <v>1033</v>
      </c>
      <c r="G545" t="s">
        <v>1032</v>
      </c>
      <c r="H545" s="6">
        <v>1200</v>
      </c>
    </row>
    <row r="546" spans="1:8" x14ac:dyDescent="0.2">
      <c r="A546" s="4" t="s">
        <v>422</v>
      </c>
      <c r="B546" s="4" t="s">
        <v>1336</v>
      </c>
      <c r="D546" s="5" t="s">
        <v>423</v>
      </c>
      <c r="E546" s="4" t="s">
        <v>356</v>
      </c>
      <c r="F546" s="4" t="s">
        <v>1256</v>
      </c>
      <c r="G546" t="s">
        <v>1255</v>
      </c>
      <c r="H546" s="6">
        <v>1000</v>
      </c>
    </row>
    <row r="547" spans="1:8" x14ac:dyDescent="0.2">
      <c r="A547" s="4" t="s">
        <v>422</v>
      </c>
      <c r="B547" s="4" t="s">
        <v>1336</v>
      </c>
      <c r="D547" s="5" t="s">
        <v>423</v>
      </c>
      <c r="E547" s="4" t="s">
        <v>357</v>
      </c>
      <c r="F547" s="4" t="s">
        <v>1258</v>
      </c>
      <c r="G547" t="s">
        <v>1257</v>
      </c>
      <c r="H547" s="6">
        <v>1500</v>
      </c>
    </row>
    <row r="548" spans="1:8" x14ac:dyDescent="0.2">
      <c r="A548" s="4" t="s">
        <v>422</v>
      </c>
      <c r="B548" s="4" t="s">
        <v>1336</v>
      </c>
      <c r="D548" s="5" t="s">
        <v>423</v>
      </c>
      <c r="E548" s="4" t="s">
        <v>82</v>
      </c>
      <c r="F548" s="4" t="s">
        <v>475</v>
      </c>
      <c r="G548" t="s">
        <v>474</v>
      </c>
      <c r="H548" s="6">
        <v>2000</v>
      </c>
    </row>
    <row r="549" spans="1:8" x14ac:dyDescent="0.2">
      <c r="A549" s="4" t="s">
        <v>422</v>
      </c>
      <c r="B549" s="4" t="s">
        <v>1336</v>
      </c>
      <c r="D549" s="5" t="s">
        <v>423</v>
      </c>
      <c r="E549" s="4" t="s">
        <v>175</v>
      </c>
      <c r="F549" s="4" t="s">
        <v>610</v>
      </c>
      <c r="G549" t="s">
        <v>609</v>
      </c>
      <c r="H549" s="6">
        <v>1360</v>
      </c>
    </row>
    <row r="550" spans="1:8" x14ac:dyDescent="0.2">
      <c r="A550" s="4" t="s">
        <v>422</v>
      </c>
      <c r="B550" s="4" t="s">
        <v>1336</v>
      </c>
      <c r="D550" s="5" t="s">
        <v>423</v>
      </c>
      <c r="E550" s="4" t="s">
        <v>318</v>
      </c>
      <c r="F550" s="4" t="s">
        <v>917</v>
      </c>
      <c r="G550" t="s">
        <v>916</v>
      </c>
      <c r="H550" s="6">
        <v>2000</v>
      </c>
    </row>
    <row r="551" spans="1:8" x14ac:dyDescent="0.2">
      <c r="A551" s="4" t="s">
        <v>422</v>
      </c>
      <c r="B551" s="4" t="s">
        <v>1336</v>
      </c>
      <c r="D551" s="5" t="s">
        <v>423</v>
      </c>
      <c r="E551" s="4" t="s">
        <v>317</v>
      </c>
      <c r="F551" s="4" t="s">
        <v>524</v>
      </c>
      <c r="G551" t="s">
        <v>523</v>
      </c>
      <c r="H551" s="6">
        <v>1000</v>
      </c>
    </row>
    <row r="552" spans="1:8" x14ac:dyDescent="0.2">
      <c r="A552" s="4" t="s">
        <v>422</v>
      </c>
      <c r="B552" s="4" t="s">
        <v>1336</v>
      </c>
      <c r="D552" s="5" t="s">
        <v>423</v>
      </c>
      <c r="E552" s="4" t="s">
        <v>321</v>
      </c>
      <c r="F552" s="4" t="s">
        <v>1</v>
      </c>
      <c r="G552" t="s">
        <v>1010</v>
      </c>
      <c r="H552" s="6">
        <v>400</v>
      </c>
    </row>
    <row r="553" spans="1:8" x14ac:dyDescent="0.2">
      <c r="A553" s="4" t="s">
        <v>422</v>
      </c>
      <c r="B553" s="4" t="s">
        <v>1336</v>
      </c>
      <c r="D553" s="5" t="s">
        <v>423</v>
      </c>
      <c r="E553" s="4" t="s">
        <v>451</v>
      </c>
      <c r="F553" s="4" t="s">
        <v>909</v>
      </c>
      <c r="G553" t="s">
        <v>908</v>
      </c>
      <c r="H553" s="6">
        <v>350</v>
      </c>
    </row>
    <row r="554" spans="1:8" x14ac:dyDescent="0.2">
      <c r="A554" s="4" t="s">
        <v>422</v>
      </c>
      <c r="B554" s="4" t="s">
        <v>1336</v>
      </c>
      <c r="D554" s="5" t="s">
        <v>423</v>
      </c>
      <c r="E554" s="4" t="s">
        <v>358</v>
      </c>
      <c r="F554" s="4" t="s">
        <v>934</v>
      </c>
      <c r="G554" t="s">
        <v>933</v>
      </c>
      <c r="H554" s="6">
        <v>4000</v>
      </c>
    </row>
    <row r="555" spans="1:8" x14ac:dyDescent="0.2">
      <c r="A555" s="4" t="s">
        <v>422</v>
      </c>
      <c r="B555" s="4" t="s">
        <v>1336</v>
      </c>
      <c r="D555" s="5" t="s">
        <v>423</v>
      </c>
      <c r="E555" s="4" t="s">
        <v>359</v>
      </c>
      <c r="F555" s="4" t="s">
        <v>714</v>
      </c>
      <c r="G555" t="s">
        <v>713</v>
      </c>
      <c r="H555" s="6">
        <v>3900</v>
      </c>
    </row>
    <row r="556" spans="1:8" x14ac:dyDescent="0.2">
      <c r="A556" s="4" t="s">
        <v>422</v>
      </c>
      <c r="B556" s="4" t="s">
        <v>1336</v>
      </c>
      <c r="D556" s="5" t="s">
        <v>423</v>
      </c>
      <c r="E556" s="4" t="s">
        <v>360</v>
      </c>
      <c r="F556" s="4" t="s">
        <v>471</v>
      </c>
      <c r="G556" t="s">
        <v>470</v>
      </c>
      <c r="H556" s="6">
        <v>700</v>
      </c>
    </row>
    <row r="557" spans="1:8" x14ac:dyDescent="0.2">
      <c r="A557" s="4" t="s">
        <v>422</v>
      </c>
      <c r="B557" s="4" t="s">
        <v>1336</v>
      </c>
      <c r="D557" s="5" t="s">
        <v>423</v>
      </c>
      <c r="E557" s="4" t="s">
        <v>361</v>
      </c>
      <c r="F557" s="4" t="s">
        <v>545</v>
      </c>
      <c r="G557" t="s">
        <v>544</v>
      </c>
      <c r="H557" s="6">
        <v>3600</v>
      </c>
    </row>
    <row r="558" spans="1:8" x14ac:dyDescent="0.2">
      <c r="A558" s="4" t="s">
        <v>422</v>
      </c>
      <c r="B558" s="4" t="s">
        <v>1336</v>
      </c>
      <c r="D558" s="5" t="s">
        <v>423</v>
      </c>
      <c r="E558" s="4" t="s">
        <v>362</v>
      </c>
      <c r="F558" s="4" t="s">
        <v>724</v>
      </c>
      <c r="G558" t="s">
        <v>723</v>
      </c>
      <c r="H558" s="6">
        <v>4938</v>
      </c>
    </row>
    <row r="559" spans="1:8" x14ac:dyDescent="0.2">
      <c r="A559" s="4" t="s">
        <v>422</v>
      </c>
      <c r="B559" s="4" t="s">
        <v>1336</v>
      </c>
      <c r="D559" s="5" t="s">
        <v>423</v>
      </c>
      <c r="E559" s="4" t="s">
        <v>363</v>
      </c>
      <c r="F559" s="4" t="s">
        <v>726</v>
      </c>
      <c r="G559" t="s">
        <v>725</v>
      </c>
      <c r="H559" s="6">
        <v>5000</v>
      </c>
    </row>
    <row r="560" spans="1:8" x14ac:dyDescent="0.2">
      <c r="A560" s="4" t="s">
        <v>422</v>
      </c>
      <c r="B560" s="4" t="s">
        <v>1336</v>
      </c>
      <c r="D560" s="5" t="s">
        <v>423</v>
      </c>
      <c r="E560" s="4" t="s">
        <v>101</v>
      </c>
      <c r="F560" s="4" t="s">
        <v>1055</v>
      </c>
      <c r="G560" t="s">
        <v>1054</v>
      </c>
      <c r="H560" s="6">
        <v>3109</v>
      </c>
    </row>
    <row r="561" spans="1:8" x14ac:dyDescent="0.2">
      <c r="A561" s="4" t="s">
        <v>422</v>
      </c>
      <c r="B561" s="4" t="s">
        <v>1336</v>
      </c>
      <c r="D561" s="5" t="s">
        <v>423</v>
      </c>
      <c r="E561" s="4" t="s">
        <v>364</v>
      </c>
      <c r="F561" s="4" t="s">
        <v>722</v>
      </c>
      <c r="G561" t="s">
        <v>721</v>
      </c>
      <c r="H561" s="6">
        <v>3600</v>
      </c>
    </row>
    <row r="562" spans="1:8" x14ac:dyDescent="0.2">
      <c r="A562" s="4" t="s">
        <v>422</v>
      </c>
      <c r="B562" s="4" t="s">
        <v>1336</v>
      </c>
      <c r="D562" s="5" t="s">
        <v>423</v>
      </c>
      <c r="E562" s="4" t="s">
        <v>365</v>
      </c>
      <c r="F562" s="4" t="s">
        <v>1324</v>
      </c>
      <c r="G562" t="s">
        <v>1323</v>
      </c>
      <c r="H562" s="6">
        <v>1100</v>
      </c>
    </row>
    <row r="563" spans="1:8" x14ac:dyDescent="0.2">
      <c r="A563" s="4" t="s">
        <v>422</v>
      </c>
      <c r="B563" s="4" t="s">
        <v>1336</v>
      </c>
      <c r="D563" s="5" t="s">
        <v>423</v>
      </c>
      <c r="E563" s="4" t="s">
        <v>366</v>
      </c>
      <c r="F563" s="4" t="s">
        <v>682</v>
      </c>
      <c r="G563" t="s">
        <v>681</v>
      </c>
      <c r="H563" s="6">
        <v>3300</v>
      </c>
    </row>
    <row r="564" spans="1:8" x14ac:dyDescent="0.2">
      <c r="A564" s="4" t="s">
        <v>422</v>
      </c>
      <c r="B564" s="4" t="s">
        <v>1336</v>
      </c>
      <c r="D564" s="5" t="s">
        <v>423</v>
      </c>
      <c r="E564" s="4" t="s">
        <v>367</v>
      </c>
      <c r="F564" s="4" t="s">
        <v>728</v>
      </c>
      <c r="G564" t="s">
        <v>727</v>
      </c>
      <c r="H564" s="6">
        <v>940</v>
      </c>
    </row>
    <row r="565" spans="1:8" x14ac:dyDescent="0.2">
      <c r="A565" s="4" t="s">
        <v>422</v>
      </c>
      <c r="B565" s="4" t="s">
        <v>1336</v>
      </c>
      <c r="D565" s="5" t="s">
        <v>423</v>
      </c>
      <c r="E565" s="4" t="s">
        <v>368</v>
      </c>
      <c r="F565" s="4" t="s">
        <v>732</v>
      </c>
      <c r="G565" t="s">
        <v>731</v>
      </c>
      <c r="H565" s="6">
        <v>600</v>
      </c>
    </row>
    <row r="566" spans="1:8" x14ac:dyDescent="0.2">
      <c r="A566" s="4" t="s">
        <v>422</v>
      </c>
      <c r="B566" s="4" t="s">
        <v>1336</v>
      </c>
      <c r="D566" s="5" t="s">
        <v>423</v>
      </c>
      <c r="E566" s="4" t="s">
        <v>369</v>
      </c>
      <c r="F566" s="4" t="s">
        <v>643</v>
      </c>
      <c r="G566" t="s">
        <v>642</v>
      </c>
      <c r="H566" s="6">
        <v>1475</v>
      </c>
    </row>
    <row r="567" spans="1:8" x14ac:dyDescent="0.2">
      <c r="A567" s="4" t="s">
        <v>422</v>
      </c>
      <c r="B567" s="4" t="s">
        <v>1336</v>
      </c>
      <c r="D567" s="5" t="s">
        <v>423</v>
      </c>
      <c r="E567" s="4" t="s">
        <v>92</v>
      </c>
      <c r="F567" s="4" t="s">
        <v>576</v>
      </c>
      <c r="G567" t="s">
        <v>926</v>
      </c>
      <c r="H567" s="6">
        <v>600</v>
      </c>
    </row>
    <row r="568" spans="1:8" x14ac:dyDescent="0.2">
      <c r="A568" s="4" t="s">
        <v>422</v>
      </c>
      <c r="B568" s="4" t="s">
        <v>1336</v>
      </c>
      <c r="D568" s="5" t="s">
        <v>423</v>
      </c>
      <c r="E568" s="4" t="s">
        <v>370</v>
      </c>
      <c r="F568" s="4" t="s">
        <v>730</v>
      </c>
      <c r="G568" t="s">
        <v>729</v>
      </c>
      <c r="H568" s="6">
        <v>1475</v>
      </c>
    </row>
    <row r="569" spans="1:8" x14ac:dyDescent="0.2">
      <c r="A569" s="4" t="s">
        <v>422</v>
      </c>
      <c r="B569" s="4" t="s">
        <v>1336</v>
      </c>
      <c r="D569" s="5" t="s">
        <v>423</v>
      </c>
      <c r="E569" s="4" t="s">
        <v>371</v>
      </c>
      <c r="F569" s="4" t="s">
        <v>747</v>
      </c>
      <c r="G569" t="s">
        <v>746</v>
      </c>
      <c r="H569" s="6">
        <v>10000</v>
      </c>
    </row>
    <row r="570" spans="1:8" x14ac:dyDescent="0.2">
      <c r="A570" s="4" t="s">
        <v>422</v>
      </c>
      <c r="B570" s="4" t="s">
        <v>1336</v>
      </c>
      <c r="D570" s="5" t="s">
        <v>423</v>
      </c>
      <c r="E570" s="4" t="s">
        <v>372</v>
      </c>
      <c r="F570" s="4" t="s">
        <v>749</v>
      </c>
      <c r="G570" t="s">
        <v>748</v>
      </c>
      <c r="H570" s="6">
        <v>5000</v>
      </c>
    </row>
    <row r="571" spans="1:8" x14ac:dyDescent="0.2">
      <c r="A571" s="4" t="s">
        <v>422</v>
      </c>
      <c r="B571" s="4" t="s">
        <v>1336</v>
      </c>
      <c r="D571" s="5" t="s">
        <v>423</v>
      </c>
      <c r="E571" s="4" t="s">
        <v>373</v>
      </c>
      <c r="F571" s="4" t="s">
        <v>650</v>
      </c>
      <c r="G571" t="s">
        <v>649</v>
      </c>
      <c r="H571" s="6">
        <v>3600</v>
      </c>
    </row>
    <row r="572" spans="1:8" x14ac:dyDescent="0.2">
      <c r="A572" s="4" t="s">
        <v>422</v>
      </c>
      <c r="B572" s="4" t="s">
        <v>1336</v>
      </c>
      <c r="D572" s="5" t="s">
        <v>423</v>
      </c>
      <c r="E572" s="4" t="s">
        <v>159</v>
      </c>
      <c r="F572" s="4" t="s">
        <v>647</v>
      </c>
      <c r="G572" t="s">
        <v>646</v>
      </c>
      <c r="H572" s="6">
        <v>5000</v>
      </c>
    </row>
    <row r="573" spans="1:8" x14ac:dyDescent="0.2">
      <c r="A573" s="4" t="s">
        <v>422</v>
      </c>
      <c r="B573" s="4" t="s">
        <v>1336</v>
      </c>
      <c r="D573" s="5" t="s">
        <v>423</v>
      </c>
      <c r="E573" s="4" t="s">
        <v>374</v>
      </c>
      <c r="F573" s="4" t="s">
        <v>763</v>
      </c>
      <c r="G573" t="s">
        <v>762</v>
      </c>
      <c r="H573" s="6">
        <v>5000</v>
      </c>
    </row>
    <row r="574" spans="1:8" x14ac:dyDescent="0.2">
      <c r="A574" s="4" t="s">
        <v>422</v>
      </c>
      <c r="B574" s="4" t="s">
        <v>1336</v>
      </c>
      <c r="D574" s="5" t="s">
        <v>423</v>
      </c>
      <c r="E574" s="4" t="s">
        <v>14</v>
      </c>
      <c r="F574" s="4" t="s">
        <v>660</v>
      </c>
      <c r="G574" t="s">
        <v>659</v>
      </c>
      <c r="H574" s="6">
        <v>1572</v>
      </c>
    </row>
    <row r="575" spans="1:8" x14ac:dyDescent="0.2">
      <c r="A575" s="4" t="s">
        <v>422</v>
      </c>
      <c r="B575" s="4" t="s">
        <v>1336</v>
      </c>
      <c r="D575" s="5" t="s">
        <v>423</v>
      </c>
      <c r="E575" s="4" t="s">
        <v>375</v>
      </c>
      <c r="F575" s="4" t="s">
        <v>1</v>
      </c>
      <c r="G575" t="s">
        <v>1309</v>
      </c>
      <c r="H575" s="6">
        <v>5000</v>
      </c>
    </row>
    <row r="576" spans="1:8" x14ac:dyDescent="0.2">
      <c r="A576" s="4" t="s">
        <v>422</v>
      </c>
      <c r="B576" s="4" t="s">
        <v>1336</v>
      </c>
      <c r="D576" s="5" t="s">
        <v>423</v>
      </c>
      <c r="E576" s="4" t="s">
        <v>376</v>
      </c>
      <c r="F576" s="4" t="s">
        <v>1</v>
      </c>
      <c r="G576" t="s">
        <v>527</v>
      </c>
      <c r="H576" s="6">
        <v>2025</v>
      </c>
    </row>
    <row r="577" spans="1:8" x14ac:dyDescent="0.2">
      <c r="A577" s="4" t="s">
        <v>422</v>
      </c>
      <c r="B577" s="4" t="s">
        <v>1336</v>
      </c>
      <c r="D577" s="5" t="s">
        <v>423</v>
      </c>
      <c r="E577" s="4" t="s">
        <v>377</v>
      </c>
      <c r="F577" s="4" t="s">
        <v>820</v>
      </c>
      <c r="G577" t="s">
        <v>819</v>
      </c>
      <c r="H577" s="6">
        <v>5000</v>
      </c>
    </row>
    <row r="578" spans="1:8" x14ac:dyDescent="0.2">
      <c r="A578" s="4" t="s">
        <v>422</v>
      </c>
      <c r="B578" s="4" t="s">
        <v>1336</v>
      </c>
      <c r="D578" s="5" t="s">
        <v>423</v>
      </c>
      <c r="E578" s="4" t="s">
        <v>378</v>
      </c>
      <c r="F578" s="4" t="s">
        <v>780</v>
      </c>
      <c r="G578" t="s">
        <v>779</v>
      </c>
      <c r="H578" s="6">
        <v>2025</v>
      </c>
    </row>
    <row r="579" spans="1:8" x14ac:dyDescent="0.2">
      <c r="A579" s="4" t="s">
        <v>422</v>
      </c>
      <c r="B579" s="4" t="s">
        <v>1336</v>
      </c>
      <c r="D579" s="5" t="s">
        <v>423</v>
      </c>
      <c r="E579" s="4" t="s">
        <v>379</v>
      </c>
      <c r="F579" s="4" t="s">
        <v>776</v>
      </c>
      <c r="G579" t="s">
        <v>775</v>
      </c>
      <c r="H579" s="6">
        <v>3400</v>
      </c>
    </row>
    <row r="580" spans="1:8" x14ac:dyDescent="0.2">
      <c r="A580" s="4" t="s">
        <v>422</v>
      </c>
      <c r="B580" s="4" t="s">
        <v>1336</v>
      </c>
      <c r="D580" s="5" t="s">
        <v>423</v>
      </c>
      <c r="E580" s="4" t="s">
        <v>380</v>
      </c>
      <c r="F580" s="4" t="s">
        <v>796</v>
      </c>
      <c r="G580" t="s">
        <v>795</v>
      </c>
      <c r="H580" s="6">
        <v>2500</v>
      </c>
    </row>
    <row r="581" spans="1:8" x14ac:dyDescent="0.2">
      <c r="A581" s="4" t="s">
        <v>422</v>
      </c>
      <c r="B581" s="4" t="s">
        <v>1336</v>
      </c>
      <c r="D581" s="5" t="s">
        <v>423</v>
      </c>
      <c r="E581" s="4" t="s">
        <v>381</v>
      </c>
      <c r="F581" s="4" t="s">
        <v>786</v>
      </c>
      <c r="G581" t="s">
        <v>785</v>
      </c>
      <c r="H581" s="6">
        <v>3293</v>
      </c>
    </row>
    <row r="582" spans="1:8" x14ac:dyDescent="0.2">
      <c r="A582" s="4" t="s">
        <v>422</v>
      </c>
      <c r="B582" s="4" t="s">
        <v>1336</v>
      </c>
      <c r="D582" s="5" t="s">
        <v>423</v>
      </c>
      <c r="E582" s="4" t="s">
        <v>308</v>
      </c>
      <c r="F582" s="4" t="s">
        <v>1147</v>
      </c>
      <c r="G582" t="s">
        <v>1146</v>
      </c>
      <c r="H582" s="6">
        <v>1517</v>
      </c>
    </row>
    <row r="583" spans="1:8" x14ac:dyDescent="0.2">
      <c r="A583" s="4" t="s">
        <v>422</v>
      </c>
      <c r="B583" s="4" t="s">
        <v>1336</v>
      </c>
      <c r="D583" s="5" t="s">
        <v>423</v>
      </c>
      <c r="E583" s="4" t="s">
        <v>382</v>
      </c>
      <c r="F583" s="4" t="s">
        <v>674</v>
      </c>
      <c r="G583" t="s">
        <v>673</v>
      </c>
      <c r="H583" s="6">
        <v>4325</v>
      </c>
    </row>
    <row r="584" spans="1:8" x14ac:dyDescent="0.2">
      <c r="A584" s="4" t="s">
        <v>422</v>
      </c>
      <c r="B584" s="4" t="s">
        <v>1336</v>
      </c>
      <c r="D584" s="5" t="s">
        <v>423</v>
      </c>
      <c r="E584" s="4" t="s">
        <v>383</v>
      </c>
      <c r="F584" s="4" t="s">
        <v>872</v>
      </c>
      <c r="G584" t="s">
        <v>871</v>
      </c>
      <c r="H584" s="6">
        <v>3300</v>
      </c>
    </row>
    <row r="585" spans="1:8" x14ac:dyDescent="0.2">
      <c r="A585" s="4" t="s">
        <v>422</v>
      </c>
      <c r="B585" s="4" t="s">
        <v>1336</v>
      </c>
      <c r="D585" s="5" t="s">
        <v>423</v>
      </c>
      <c r="E585" s="4" t="s">
        <v>122</v>
      </c>
      <c r="F585" s="4" t="s">
        <v>836</v>
      </c>
      <c r="G585" t="s">
        <v>835</v>
      </c>
      <c r="H585" s="6">
        <v>962</v>
      </c>
    </row>
    <row r="586" spans="1:8" x14ac:dyDescent="0.2">
      <c r="A586" s="4" t="s">
        <v>422</v>
      </c>
      <c r="B586" s="4" t="s">
        <v>1336</v>
      </c>
      <c r="D586" s="5" t="s">
        <v>423</v>
      </c>
      <c r="E586" s="4" t="s">
        <v>384</v>
      </c>
      <c r="F586" s="4" t="s">
        <v>782</v>
      </c>
      <c r="G586" t="s">
        <v>781</v>
      </c>
      <c r="H586" s="6">
        <v>5000</v>
      </c>
    </row>
    <row r="587" spans="1:8" x14ac:dyDescent="0.2">
      <c r="A587" s="4" t="s">
        <v>422</v>
      </c>
      <c r="B587" s="4" t="s">
        <v>1336</v>
      </c>
      <c r="D587" s="5" t="s">
        <v>423</v>
      </c>
      <c r="E587" s="4" t="s">
        <v>385</v>
      </c>
      <c r="F587" s="4" t="s">
        <v>652</v>
      </c>
      <c r="G587" t="s">
        <v>651</v>
      </c>
      <c r="H587" s="6">
        <v>6000</v>
      </c>
    </row>
    <row r="588" spans="1:8" x14ac:dyDescent="0.2">
      <c r="A588" s="4" t="s">
        <v>422</v>
      </c>
      <c r="B588" s="4" t="s">
        <v>1336</v>
      </c>
      <c r="D588" s="5" t="s">
        <v>423</v>
      </c>
      <c r="E588" s="4" t="s">
        <v>386</v>
      </c>
      <c r="F588" s="4" t="s">
        <v>658</v>
      </c>
      <c r="G588" t="s">
        <v>657</v>
      </c>
      <c r="H588" s="6">
        <v>3000</v>
      </c>
    </row>
    <row r="589" spans="1:8" x14ac:dyDescent="0.2">
      <c r="A589" s="4" t="s">
        <v>422</v>
      </c>
      <c r="B589" s="4" t="s">
        <v>1336</v>
      </c>
      <c r="D589" s="5" t="s">
        <v>423</v>
      </c>
      <c r="E589" s="4" t="s">
        <v>387</v>
      </c>
      <c r="F589" s="4" t="s">
        <v>784</v>
      </c>
      <c r="G589" t="s">
        <v>783</v>
      </c>
      <c r="H589" s="6">
        <v>5000</v>
      </c>
    </row>
    <row r="590" spans="1:8" x14ac:dyDescent="0.2">
      <c r="A590" s="4" t="s">
        <v>422</v>
      </c>
      <c r="B590" s="4" t="s">
        <v>1336</v>
      </c>
      <c r="D590" s="5" t="s">
        <v>423</v>
      </c>
      <c r="E590" s="4" t="s">
        <v>289</v>
      </c>
      <c r="F590" s="4" t="s">
        <v>1</v>
      </c>
      <c r="G590" t="s">
        <v>1012</v>
      </c>
      <c r="H590" s="6">
        <v>3710</v>
      </c>
    </row>
    <row r="591" spans="1:8" x14ac:dyDescent="0.2">
      <c r="A591" s="4" t="s">
        <v>422</v>
      </c>
      <c r="B591" s="4" t="s">
        <v>1336</v>
      </c>
      <c r="D591" s="5" t="s">
        <v>423</v>
      </c>
      <c r="E591" s="4" t="s">
        <v>388</v>
      </c>
      <c r="F591" s="4" t="s">
        <v>788</v>
      </c>
      <c r="G591" t="s">
        <v>787</v>
      </c>
      <c r="H591" s="6">
        <v>5000</v>
      </c>
    </row>
    <row r="592" spans="1:8" x14ac:dyDescent="0.2">
      <c r="A592" s="4" t="s">
        <v>422</v>
      </c>
      <c r="B592" s="4" t="s">
        <v>1336</v>
      </c>
      <c r="D592" s="5" t="s">
        <v>423</v>
      </c>
      <c r="E592" s="4" t="s">
        <v>389</v>
      </c>
      <c r="F592" s="4" t="s">
        <v>832</v>
      </c>
      <c r="G592" t="s">
        <v>831</v>
      </c>
      <c r="H592" s="6">
        <v>6000</v>
      </c>
    </row>
    <row r="593" spans="1:8" x14ac:dyDescent="0.2">
      <c r="A593" s="4" t="s">
        <v>422</v>
      </c>
      <c r="B593" s="4" t="s">
        <v>1336</v>
      </c>
      <c r="D593" s="5" t="s">
        <v>423</v>
      </c>
      <c r="E593" s="4" t="s">
        <v>124</v>
      </c>
      <c r="F593" s="4" t="s">
        <v>1317</v>
      </c>
      <c r="G593" t="s">
        <v>1316</v>
      </c>
      <c r="H593" s="6">
        <v>6000</v>
      </c>
    </row>
    <row r="594" spans="1:8" x14ac:dyDescent="0.2">
      <c r="A594" s="4" t="s">
        <v>422</v>
      </c>
      <c r="B594" s="4" t="s">
        <v>1336</v>
      </c>
      <c r="D594" s="5" t="s">
        <v>423</v>
      </c>
      <c r="E594" s="4" t="s">
        <v>327</v>
      </c>
      <c r="F594" s="4" t="s">
        <v>954</v>
      </c>
      <c r="G594" t="s">
        <v>953</v>
      </c>
      <c r="H594" s="6">
        <v>300</v>
      </c>
    </row>
    <row r="595" spans="1:8" x14ac:dyDescent="0.2">
      <c r="A595" s="4" t="s">
        <v>422</v>
      </c>
      <c r="B595" s="4" t="s">
        <v>1336</v>
      </c>
      <c r="D595" s="5" t="s">
        <v>423</v>
      </c>
      <c r="E595" s="4" t="s">
        <v>390</v>
      </c>
      <c r="F595" s="4" t="s">
        <v>826</v>
      </c>
      <c r="G595" t="s">
        <v>825</v>
      </c>
      <c r="H595" s="6">
        <v>6000</v>
      </c>
    </row>
    <row r="596" spans="1:8" x14ac:dyDescent="0.2">
      <c r="A596" s="4" t="s">
        <v>422</v>
      </c>
      <c r="B596" s="4" t="s">
        <v>1336</v>
      </c>
      <c r="D596" s="5" t="s">
        <v>423</v>
      </c>
      <c r="E596" s="4" t="s">
        <v>391</v>
      </c>
      <c r="F596" s="4" t="s">
        <v>1</v>
      </c>
      <c r="G596" t="s">
        <v>847</v>
      </c>
      <c r="H596" s="6">
        <v>1755</v>
      </c>
    </row>
    <row r="597" spans="1:8" x14ac:dyDescent="0.2">
      <c r="A597" s="4" t="s">
        <v>422</v>
      </c>
      <c r="B597" s="4" t="s">
        <v>1336</v>
      </c>
      <c r="D597" s="5" t="s">
        <v>423</v>
      </c>
      <c r="E597" s="4" t="s">
        <v>392</v>
      </c>
      <c r="F597" s="4" t="s">
        <v>1002</v>
      </c>
      <c r="G597" t="s">
        <v>1001</v>
      </c>
      <c r="H597" s="6">
        <v>600</v>
      </c>
    </row>
    <row r="598" spans="1:8" x14ac:dyDescent="0.2">
      <c r="A598" s="4" t="s">
        <v>422</v>
      </c>
      <c r="B598" s="4" t="s">
        <v>1336</v>
      </c>
      <c r="D598" s="5" t="s">
        <v>423</v>
      </c>
      <c r="E598" s="4" t="s">
        <v>393</v>
      </c>
      <c r="F598" s="4" t="s">
        <v>1</v>
      </c>
      <c r="G598" t="s">
        <v>502</v>
      </c>
      <c r="H598" s="6">
        <v>2330</v>
      </c>
    </row>
    <row r="599" spans="1:8" x14ac:dyDescent="0.2">
      <c r="A599" s="4" t="s">
        <v>422</v>
      </c>
      <c r="B599" s="4" t="s">
        <v>1336</v>
      </c>
      <c r="D599" s="5" t="s">
        <v>423</v>
      </c>
      <c r="E599" s="4" t="s">
        <v>394</v>
      </c>
      <c r="F599" s="4" t="s">
        <v>1003</v>
      </c>
      <c r="G599" t="s">
        <v>1</v>
      </c>
      <c r="H599" s="6">
        <v>3293</v>
      </c>
    </row>
    <row r="600" spans="1:8" x14ac:dyDescent="0.2">
      <c r="A600" s="4" t="s">
        <v>422</v>
      </c>
      <c r="B600" s="4" t="s">
        <v>1336</v>
      </c>
      <c r="D600" s="5" t="s">
        <v>423</v>
      </c>
      <c r="E600" s="4" t="s">
        <v>395</v>
      </c>
      <c r="F600" s="4" t="s">
        <v>1</v>
      </c>
      <c r="G600" t="s">
        <v>965</v>
      </c>
      <c r="H600" s="6">
        <v>4290</v>
      </c>
    </row>
    <row r="601" spans="1:8" x14ac:dyDescent="0.2">
      <c r="A601" s="4" t="s">
        <v>422</v>
      </c>
      <c r="B601" s="4" t="s">
        <v>1336</v>
      </c>
      <c r="D601" s="5" t="s">
        <v>423</v>
      </c>
      <c r="E601" s="4" t="s">
        <v>396</v>
      </c>
      <c r="F601" s="4" t="s">
        <v>509</v>
      </c>
      <c r="G601" t="s">
        <v>508</v>
      </c>
      <c r="H601" s="6">
        <v>450</v>
      </c>
    </row>
    <row r="602" spans="1:8" x14ac:dyDescent="0.2">
      <c r="A602" s="4" t="s">
        <v>422</v>
      </c>
      <c r="B602" s="4" t="s">
        <v>1336</v>
      </c>
      <c r="D602" s="5" t="s">
        <v>423</v>
      </c>
      <c r="E602" s="4" t="s">
        <v>397</v>
      </c>
      <c r="F602" s="4" t="s">
        <v>1027</v>
      </c>
      <c r="G602" t="s">
        <v>1026</v>
      </c>
      <c r="H602" s="6">
        <v>5000</v>
      </c>
    </row>
    <row r="603" spans="1:8" x14ac:dyDescent="0.2">
      <c r="A603" s="4" t="s">
        <v>422</v>
      </c>
      <c r="B603" s="4" t="s">
        <v>1336</v>
      </c>
      <c r="D603" s="5" t="s">
        <v>423</v>
      </c>
      <c r="E603" s="4" t="s">
        <v>426</v>
      </c>
      <c r="F603" s="4" t="s">
        <v>559</v>
      </c>
      <c r="G603" t="s">
        <v>558</v>
      </c>
      <c r="H603" s="6">
        <v>810.48</v>
      </c>
    </row>
    <row r="604" spans="1:8" x14ac:dyDescent="0.2">
      <c r="A604" s="4" t="s">
        <v>422</v>
      </c>
      <c r="B604" s="4" t="s">
        <v>1336</v>
      </c>
      <c r="D604" s="5" t="s">
        <v>423</v>
      </c>
      <c r="E604" s="4" t="s">
        <v>445</v>
      </c>
      <c r="F604" s="4" t="s">
        <v>852</v>
      </c>
      <c r="G604" t="s">
        <v>851</v>
      </c>
      <c r="H604" s="6">
        <v>1977.7</v>
      </c>
    </row>
    <row r="605" spans="1:8" x14ac:dyDescent="0.2">
      <c r="A605" s="4" t="s">
        <v>422</v>
      </c>
      <c r="B605" s="4" t="s">
        <v>1336</v>
      </c>
      <c r="D605" s="5" t="s">
        <v>423</v>
      </c>
      <c r="E605" s="4" t="s">
        <v>440</v>
      </c>
      <c r="F605" s="4" t="s">
        <v>573</v>
      </c>
      <c r="G605" t="s">
        <v>572</v>
      </c>
      <c r="H605" s="6">
        <v>2473.4299999999998</v>
      </c>
    </row>
    <row r="606" spans="1:8" x14ac:dyDescent="0.2">
      <c r="A606" s="4" t="s">
        <v>422</v>
      </c>
      <c r="B606" s="4" t="s">
        <v>1336</v>
      </c>
      <c r="D606" s="5" t="s">
        <v>423</v>
      </c>
      <c r="E606" s="4" t="s">
        <v>436</v>
      </c>
      <c r="F606" s="4" t="s">
        <v>565</v>
      </c>
      <c r="G606" t="s">
        <v>564</v>
      </c>
      <c r="H606" s="6">
        <v>1294.67</v>
      </c>
    </row>
    <row r="607" spans="1:8" x14ac:dyDescent="0.2">
      <c r="A607" s="4" t="s">
        <v>422</v>
      </c>
      <c r="B607" s="4" t="s">
        <v>1336</v>
      </c>
      <c r="D607" s="5" t="s">
        <v>423</v>
      </c>
      <c r="E607" s="4" t="s">
        <v>431</v>
      </c>
      <c r="F607" s="4" t="s">
        <v>553</v>
      </c>
      <c r="G607" t="s">
        <v>552</v>
      </c>
      <c r="H607" s="6">
        <v>1982.14</v>
      </c>
    </row>
    <row r="608" spans="1:8" x14ac:dyDescent="0.2">
      <c r="A608" s="4" t="s">
        <v>422</v>
      </c>
      <c r="B608" s="4" t="s">
        <v>1336</v>
      </c>
      <c r="D608" s="5" t="s">
        <v>423</v>
      </c>
      <c r="E608" s="4" t="s">
        <v>429</v>
      </c>
      <c r="F608" s="4" t="s">
        <v>549</v>
      </c>
      <c r="G608" t="s">
        <v>548</v>
      </c>
      <c r="H608" s="6">
        <v>3044.16</v>
      </c>
    </row>
    <row r="609" spans="1:8" x14ac:dyDescent="0.2">
      <c r="A609" s="4" t="s">
        <v>422</v>
      </c>
      <c r="B609" s="4" t="s">
        <v>1336</v>
      </c>
      <c r="D609" s="5" t="s">
        <v>423</v>
      </c>
      <c r="E609" s="4" t="s">
        <v>437</v>
      </c>
      <c r="F609" s="4" t="s">
        <v>567</v>
      </c>
      <c r="G609" t="s">
        <v>566</v>
      </c>
      <c r="H609" s="6">
        <v>1726.2</v>
      </c>
    </row>
    <row r="610" spans="1:8" x14ac:dyDescent="0.2">
      <c r="A610" s="4" t="s">
        <v>422</v>
      </c>
      <c r="B610" s="4" t="s">
        <v>1336</v>
      </c>
      <c r="D610" s="5" t="s">
        <v>423</v>
      </c>
      <c r="E610" s="4" t="s">
        <v>449</v>
      </c>
      <c r="F610" s="4" t="s">
        <v>876</v>
      </c>
      <c r="G610" t="s">
        <v>875</v>
      </c>
      <c r="H610" s="6">
        <v>2103.84</v>
      </c>
    </row>
    <row r="611" spans="1:8" x14ac:dyDescent="0.2">
      <c r="A611" s="4" t="s">
        <v>422</v>
      </c>
      <c r="B611" s="4" t="s">
        <v>1336</v>
      </c>
      <c r="D611" s="5" t="s">
        <v>423</v>
      </c>
      <c r="E611" s="4" t="s">
        <v>439</v>
      </c>
      <c r="F611" s="4" t="s">
        <v>571</v>
      </c>
      <c r="G611" t="s">
        <v>570</v>
      </c>
      <c r="H611" s="6">
        <v>1800</v>
      </c>
    </row>
    <row r="612" spans="1:8" x14ac:dyDescent="0.2">
      <c r="A612" s="4" t="s">
        <v>422</v>
      </c>
      <c r="B612" s="4" t="s">
        <v>1336</v>
      </c>
      <c r="D612" s="5" t="s">
        <v>423</v>
      </c>
      <c r="E612" s="4" t="s">
        <v>446</v>
      </c>
      <c r="F612" s="4" t="s">
        <v>854</v>
      </c>
      <c r="G612" t="s">
        <v>853</v>
      </c>
      <c r="H612" s="6">
        <v>1800</v>
      </c>
    </row>
    <row r="613" spans="1:8" x14ac:dyDescent="0.2">
      <c r="A613" s="4" t="s">
        <v>422</v>
      </c>
      <c r="B613" s="4" t="s">
        <v>1336</v>
      </c>
      <c r="D613" s="5" t="s">
        <v>423</v>
      </c>
      <c r="E613" s="4" t="s">
        <v>454</v>
      </c>
      <c r="F613" s="4" t="s">
        <v>1097</v>
      </c>
      <c r="G613" t="s">
        <v>1096</v>
      </c>
      <c r="H613" s="6">
        <v>1440</v>
      </c>
    </row>
    <row r="614" spans="1:8" x14ac:dyDescent="0.2">
      <c r="A614" s="4" t="s">
        <v>422</v>
      </c>
      <c r="B614" s="4" t="s">
        <v>1336</v>
      </c>
      <c r="D614" s="5" t="s">
        <v>423</v>
      </c>
      <c r="E614" s="4" t="s">
        <v>435</v>
      </c>
      <c r="F614" s="4" t="s">
        <v>563</v>
      </c>
      <c r="G614" t="s">
        <v>562</v>
      </c>
      <c r="H614" s="6">
        <v>1692.91</v>
      </c>
    </row>
    <row r="615" spans="1:8" x14ac:dyDescent="0.2">
      <c r="A615" s="4" t="s">
        <v>422</v>
      </c>
      <c r="B615" s="4" t="s">
        <v>1336</v>
      </c>
      <c r="D615" s="5" t="s">
        <v>423</v>
      </c>
      <c r="E615" s="4" t="s">
        <v>432</v>
      </c>
      <c r="F615" s="4" t="s">
        <v>555</v>
      </c>
      <c r="G615" t="s">
        <v>554</v>
      </c>
      <c r="H615" s="6">
        <v>1192.08</v>
      </c>
    </row>
    <row r="616" spans="1:8" x14ac:dyDescent="0.2">
      <c r="A616" s="4" t="s">
        <v>422</v>
      </c>
      <c r="B616" s="4" t="s">
        <v>1336</v>
      </c>
      <c r="D616" s="5" t="s">
        <v>423</v>
      </c>
      <c r="E616" s="4" t="s">
        <v>434</v>
      </c>
      <c r="F616" s="4" t="s">
        <v>561</v>
      </c>
      <c r="G616" t="s">
        <v>560</v>
      </c>
      <c r="H616" s="6">
        <v>2442.12</v>
      </c>
    </row>
    <row r="617" spans="1:8" x14ac:dyDescent="0.2">
      <c r="A617" s="4" t="s">
        <v>422</v>
      </c>
      <c r="B617" s="4" t="s">
        <v>1336</v>
      </c>
      <c r="D617" s="5" t="s">
        <v>423</v>
      </c>
      <c r="E617" s="4" t="s">
        <v>430</v>
      </c>
      <c r="F617" s="4" t="s">
        <v>551</v>
      </c>
      <c r="G617" t="s">
        <v>550</v>
      </c>
      <c r="H617" s="6">
        <v>394.34</v>
      </c>
    </row>
    <row r="618" spans="1:8" x14ac:dyDescent="0.2">
      <c r="A618" s="4" t="s">
        <v>422</v>
      </c>
      <c r="B618" s="4" t="s">
        <v>1336</v>
      </c>
      <c r="D618" s="5" t="s">
        <v>423</v>
      </c>
      <c r="E618" s="4" t="s">
        <v>433</v>
      </c>
      <c r="F618" s="4" t="s">
        <v>557</v>
      </c>
      <c r="G618" t="s">
        <v>556</v>
      </c>
      <c r="H618" s="6">
        <v>1155.7</v>
      </c>
    </row>
    <row r="619" spans="1:8" x14ac:dyDescent="0.2">
      <c r="A619" s="4" t="s">
        <v>422</v>
      </c>
      <c r="B619" s="4" t="s">
        <v>1336</v>
      </c>
      <c r="D619" s="5" t="s">
        <v>423</v>
      </c>
      <c r="E619" s="4" t="s">
        <v>438</v>
      </c>
      <c r="F619" s="4" t="s">
        <v>569</v>
      </c>
      <c r="G619" t="s">
        <v>568</v>
      </c>
      <c r="H619" s="6">
        <v>1624.68</v>
      </c>
    </row>
    <row r="620" spans="1:8" x14ac:dyDescent="0.2">
      <c r="A620" s="4" t="s">
        <v>422</v>
      </c>
      <c r="B620" s="4" t="s">
        <v>1336</v>
      </c>
      <c r="D620" s="5" t="s">
        <v>423</v>
      </c>
      <c r="E620" s="4" t="s">
        <v>468</v>
      </c>
      <c r="F620" s="4" t="s">
        <v>1302</v>
      </c>
      <c r="G620" t="s">
        <v>1301</v>
      </c>
      <c r="H620" s="6">
        <v>987.34</v>
      </c>
    </row>
    <row r="621" spans="1:8" x14ac:dyDescent="0.2">
      <c r="A621" s="4" t="s">
        <v>422</v>
      </c>
      <c r="B621" s="4" t="s">
        <v>1336</v>
      </c>
      <c r="D621" s="5" t="s">
        <v>423</v>
      </c>
      <c r="E621" s="4" t="s">
        <v>428</v>
      </c>
      <c r="F621" s="4" t="s">
        <v>547</v>
      </c>
      <c r="G621" t="s">
        <v>546</v>
      </c>
      <c r="H621" s="6">
        <v>2667.6</v>
      </c>
    </row>
    <row r="622" spans="1:8" x14ac:dyDescent="0.2">
      <c r="A622" s="4" t="s">
        <v>422</v>
      </c>
      <c r="B622" s="4" t="s">
        <v>1336</v>
      </c>
      <c r="D622" s="5" t="s">
        <v>423</v>
      </c>
      <c r="E622" s="4" t="s">
        <v>455</v>
      </c>
      <c r="F622" s="4" t="s">
        <v>1099</v>
      </c>
      <c r="G622" t="s">
        <v>1098</v>
      </c>
      <c r="H622" s="6">
        <v>1800</v>
      </c>
    </row>
    <row r="623" spans="1:8" x14ac:dyDescent="0.2">
      <c r="A623" s="4" t="s">
        <v>422</v>
      </c>
      <c r="B623" s="4" t="s">
        <v>1336</v>
      </c>
      <c r="D623" s="5" t="s">
        <v>423</v>
      </c>
      <c r="E623" s="4" t="s">
        <v>444</v>
      </c>
      <c r="F623" s="4" t="s">
        <v>850</v>
      </c>
      <c r="G623" t="s">
        <v>849</v>
      </c>
      <c r="H623" s="6">
        <v>264.70999999999998</v>
      </c>
    </row>
    <row r="624" spans="1:8" x14ac:dyDescent="0.2">
      <c r="A624" s="4" t="s">
        <v>422</v>
      </c>
      <c r="B624" s="4" t="s">
        <v>1336</v>
      </c>
      <c r="D624" s="5" t="s">
        <v>423</v>
      </c>
      <c r="E624" s="4" t="s">
        <v>398</v>
      </c>
      <c r="F624" s="4" t="s">
        <v>1101</v>
      </c>
      <c r="G624" t="s">
        <v>1100</v>
      </c>
      <c r="H624" s="6">
        <v>3217.75</v>
      </c>
    </row>
    <row r="625" spans="1:8" x14ac:dyDescent="0.2">
      <c r="A625" s="4" t="s">
        <v>422</v>
      </c>
      <c r="B625" s="4" t="s">
        <v>1336</v>
      </c>
      <c r="D625" s="5" t="s">
        <v>423</v>
      </c>
      <c r="E625" s="4" t="s">
        <v>425</v>
      </c>
      <c r="F625" s="4" t="s">
        <v>1</v>
      </c>
      <c r="G625" t="s">
        <v>491</v>
      </c>
      <c r="H625" s="6">
        <v>1196.76</v>
      </c>
    </row>
    <row r="626" spans="1:8" x14ac:dyDescent="0.2">
      <c r="A626" s="4" t="s">
        <v>422</v>
      </c>
      <c r="B626" s="4" t="s">
        <v>1336</v>
      </c>
      <c r="D626" s="5" t="s">
        <v>423</v>
      </c>
      <c r="E626" s="4" t="s">
        <v>426</v>
      </c>
      <c r="F626" s="4" t="s">
        <v>559</v>
      </c>
      <c r="G626" t="s">
        <v>558</v>
      </c>
      <c r="H626" s="6">
        <v>508.32</v>
      </c>
    </row>
    <row r="627" spans="1:8" x14ac:dyDescent="0.2">
      <c r="A627" s="4" t="s">
        <v>422</v>
      </c>
      <c r="B627" s="4" t="s">
        <v>1336</v>
      </c>
      <c r="D627" s="5" t="s">
        <v>423</v>
      </c>
      <c r="E627" s="4" t="s">
        <v>445</v>
      </c>
      <c r="F627" s="4" t="s">
        <v>852</v>
      </c>
      <c r="G627" t="s">
        <v>851</v>
      </c>
      <c r="H627" s="6">
        <v>486.59</v>
      </c>
    </row>
    <row r="628" spans="1:8" x14ac:dyDescent="0.2">
      <c r="A628" s="4" t="s">
        <v>422</v>
      </c>
      <c r="B628" s="4" t="s">
        <v>1336</v>
      </c>
      <c r="D628" s="5" t="s">
        <v>423</v>
      </c>
      <c r="E628" s="4" t="s">
        <v>440</v>
      </c>
      <c r="F628" s="4" t="s">
        <v>573</v>
      </c>
      <c r="G628" t="s">
        <v>572</v>
      </c>
      <c r="H628" s="6">
        <v>1512.51</v>
      </c>
    </row>
    <row r="629" spans="1:8" x14ac:dyDescent="0.2">
      <c r="A629" s="4" t="s">
        <v>422</v>
      </c>
      <c r="B629" s="4" t="s">
        <v>1336</v>
      </c>
      <c r="D629" s="5" t="s">
        <v>423</v>
      </c>
      <c r="E629" s="4" t="s">
        <v>436</v>
      </c>
      <c r="F629" s="4" t="s">
        <v>565</v>
      </c>
      <c r="G629" t="s">
        <v>564</v>
      </c>
      <c r="H629" s="6">
        <v>681.56</v>
      </c>
    </row>
    <row r="630" spans="1:8" x14ac:dyDescent="0.2">
      <c r="A630" s="4" t="s">
        <v>422</v>
      </c>
      <c r="B630" s="4" t="s">
        <v>1336</v>
      </c>
      <c r="D630" s="5" t="s">
        <v>423</v>
      </c>
      <c r="E630" s="4" t="s">
        <v>431</v>
      </c>
      <c r="F630" s="4" t="s">
        <v>553</v>
      </c>
      <c r="G630" t="s">
        <v>552</v>
      </c>
      <c r="H630" s="6">
        <v>1093.03</v>
      </c>
    </row>
    <row r="631" spans="1:8" x14ac:dyDescent="0.2">
      <c r="A631" s="4" t="s">
        <v>422</v>
      </c>
      <c r="B631" s="4" t="s">
        <v>1336</v>
      </c>
      <c r="D631" s="5" t="s">
        <v>423</v>
      </c>
      <c r="E631" s="4" t="s">
        <v>429</v>
      </c>
      <c r="F631" s="4" t="s">
        <v>549</v>
      </c>
      <c r="G631" t="s">
        <v>548</v>
      </c>
      <c r="H631" s="6">
        <v>459.57</v>
      </c>
    </row>
    <row r="632" spans="1:8" x14ac:dyDescent="0.2">
      <c r="A632" s="4" t="s">
        <v>422</v>
      </c>
      <c r="B632" s="4" t="s">
        <v>1336</v>
      </c>
      <c r="D632" s="5" t="s">
        <v>423</v>
      </c>
      <c r="E632" s="4" t="s">
        <v>437</v>
      </c>
      <c r="F632" s="4" t="s">
        <v>567</v>
      </c>
      <c r="G632" t="s">
        <v>566</v>
      </c>
      <c r="H632" s="6">
        <v>498.93</v>
      </c>
    </row>
    <row r="633" spans="1:8" x14ac:dyDescent="0.2">
      <c r="A633" s="4" t="s">
        <v>422</v>
      </c>
      <c r="B633" s="4" t="s">
        <v>1336</v>
      </c>
      <c r="D633" s="5" t="s">
        <v>423</v>
      </c>
      <c r="E633" s="4" t="s">
        <v>449</v>
      </c>
      <c r="F633" s="4" t="s">
        <v>876</v>
      </c>
      <c r="G633" t="s">
        <v>875</v>
      </c>
      <c r="H633" s="6">
        <v>517.85</v>
      </c>
    </row>
    <row r="634" spans="1:8" x14ac:dyDescent="0.2">
      <c r="A634" s="4" t="s">
        <v>422</v>
      </c>
      <c r="B634" s="4" t="s">
        <v>1336</v>
      </c>
      <c r="D634" s="5" t="s">
        <v>423</v>
      </c>
      <c r="E634" s="4" t="s">
        <v>439</v>
      </c>
      <c r="F634" s="4" t="s">
        <v>571</v>
      </c>
      <c r="G634" t="s">
        <v>570</v>
      </c>
      <c r="H634" s="6">
        <v>1223.49</v>
      </c>
    </row>
    <row r="635" spans="1:8" x14ac:dyDescent="0.2">
      <c r="A635" s="4" t="s">
        <v>422</v>
      </c>
      <c r="B635" s="4" t="s">
        <v>1336</v>
      </c>
      <c r="D635" s="5" t="s">
        <v>423</v>
      </c>
      <c r="E635" s="4" t="s">
        <v>446</v>
      </c>
      <c r="F635" s="4" t="s">
        <v>854</v>
      </c>
      <c r="G635" t="s">
        <v>853</v>
      </c>
      <c r="H635" s="6">
        <v>564.07000000000005</v>
      </c>
    </row>
    <row r="636" spans="1:8" x14ac:dyDescent="0.2">
      <c r="A636" s="4" t="s">
        <v>422</v>
      </c>
      <c r="B636" s="4" t="s">
        <v>1336</v>
      </c>
      <c r="D636" s="5" t="s">
        <v>423</v>
      </c>
      <c r="E636" s="4" t="s">
        <v>454</v>
      </c>
      <c r="F636" s="4" t="s">
        <v>1097</v>
      </c>
      <c r="G636" t="s">
        <v>1096</v>
      </c>
      <c r="H636" s="6">
        <v>564.07000000000005</v>
      </c>
    </row>
    <row r="637" spans="1:8" x14ac:dyDescent="0.2">
      <c r="A637" s="4" t="s">
        <v>422</v>
      </c>
      <c r="B637" s="4" t="s">
        <v>1336</v>
      </c>
      <c r="D637" s="5" t="s">
        <v>423</v>
      </c>
      <c r="E637" s="4" t="s">
        <v>435</v>
      </c>
      <c r="F637" s="4" t="s">
        <v>563</v>
      </c>
      <c r="G637" t="s">
        <v>562</v>
      </c>
      <c r="H637" s="6">
        <v>459.57</v>
      </c>
    </row>
    <row r="638" spans="1:8" x14ac:dyDescent="0.2">
      <c r="A638" s="4" t="s">
        <v>422</v>
      </c>
      <c r="B638" s="4" t="s">
        <v>1336</v>
      </c>
      <c r="D638" s="5" t="s">
        <v>423</v>
      </c>
      <c r="E638" s="4" t="s">
        <v>432</v>
      </c>
      <c r="F638" s="4" t="s">
        <v>555</v>
      </c>
      <c r="G638" t="s">
        <v>554</v>
      </c>
      <c r="H638" s="6">
        <v>459.57</v>
      </c>
    </row>
    <row r="639" spans="1:8" x14ac:dyDescent="0.2">
      <c r="A639" s="4" t="s">
        <v>422</v>
      </c>
      <c r="B639" s="4" t="s">
        <v>1336</v>
      </c>
      <c r="D639" s="5" t="s">
        <v>423</v>
      </c>
      <c r="E639" s="4" t="s">
        <v>434</v>
      </c>
      <c r="F639" s="4" t="s">
        <v>561</v>
      </c>
      <c r="G639" t="s">
        <v>560</v>
      </c>
      <c r="H639" s="6">
        <v>1698.55</v>
      </c>
    </row>
    <row r="640" spans="1:8" x14ac:dyDescent="0.2">
      <c r="A640" s="4" t="s">
        <v>422</v>
      </c>
      <c r="B640" s="4" t="s">
        <v>1336</v>
      </c>
      <c r="D640" s="5" t="s">
        <v>423</v>
      </c>
      <c r="E640" s="4" t="s">
        <v>430</v>
      </c>
      <c r="F640" s="4" t="s">
        <v>551</v>
      </c>
      <c r="G640" t="s">
        <v>550</v>
      </c>
      <c r="H640" s="6">
        <v>637.29999999999995</v>
      </c>
    </row>
    <row r="641" spans="1:8" x14ac:dyDescent="0.2">
      <c r="A641" s="4" t="s">
        <v>422</v>
      </c>
      <c r="B641" s="4" t="s">
        <v>1336</v>
      </c>
      <c r="D641" s="5" t="s">
        <v>423</v>
      </c>
      <c r="E641" s="4" t="s">
        <v>433</v>
      </c>
      <c r="F641" s="4" t="s">
        <v>557</v>
      </c>
      <c r="G641" t="s">
        <v>556</v>
      </c>
      <c r="H641" s="6">
        <v>459.57</v>
      </c>
    </row>
    <row r="642" spans="1:8" x14ac:dyDescent="0.2">
      <c r="A642" s="4" t="s">
        <v>422</v>
      </c>
      <c r="B642" s="4" t="s">
        <v>1336</v>
      </c>
      <c r="D642" s="5" t="s">
        <v>423</v>
      </c>
      <c r="E642" s="4" t="s">
        <v>438</v>
      </c>
      <c r="F642" s="4" t="s">
        <v>569</v>
      </c>
      <c r="G642" t="s">
        <v>568</v>
      </c>
      <c r="H642" s="6">
        <v>459.57</v>
      </c>
    </row>
    <row r="643" spans="1:8" x14ac:dyDescent="0.2">
      <c r="A643" s="4" t="s">
        <v>422</v>
      </c>
      <c r="B643" s="4" t="s">
        <v>1336</v>
      </c>
      <c r="D643" s="5" t="s">
        <v>423</v>
      </c>
      <c r="E643" s="4" t="s">
        <v>468</v>
      </c>
      <c r="F643" s="4" t="s">
        <v>1302</v>
      </c>
      <c r="G643" t="s">
        <v>1301</v>
      </c>
      <c r="H643" s="6">
        <v>459.57</v>
      </c>
    </row>
    <row r="644" spans="1:8" x14ac:dyDescent="0.2">
      <c r="A644" s="4" t="s">
        <v>422</v>
      </c>
      <c r="B644" s="4" t="s">
        <v>1336</v>
      </c>
      <c r="D644" s="5" t="s">
        <v>423</v>
      </c>
      <c r="E644" s="4" t="s">
        <v>428</v>
      </c>
      <c r="F644" s="4" t="s">
        <v>547</v>
      </c>
      <c r="G644" t="s">
        <v>546</v>
      </c>
      <c r="H644" s="6">
        <v>1039.69</v>
      </c>
    </row>
    <row r="645" spans="1:8" x14ac:dyDescent="0.2">
      <c r="A645" s="4" t="s">
        <v>422</v>
      </c>
      <c r="B645" s="4" t="s">
        <v>1336</v>
      </c>
      <c r="D645" s="5" t="s">
        <v>423</v>
      </c>
      <c r="E645" s="4" t="s">
        <v>455</v>
      </c>
      <c r="F645" s="4" t="s">
        <v>1099</v>
      </c>
      <c r="G645" t="s">
        <v>1098</v>
      </c>
      <c r="H645" s="6">
        <v>459.57</v>
      </c>
    </row>
    <row r="646" spans="1:8" x14ac:dyDescent="0.2">
      <c r="A646" s="4" t="s">
        <v>422</v>
      </c>
      <c r="B646" s="4" t="s">
        <v>1336</v>
      </c>
      <c r="D646" s="5" t="s">
        <v>423</v>
      </c>
      <c r="E646" s="4" t="s">
        <v>374</v>
      </c>
      <c r="F646" s="4" t="s">
        <v>763</v>
      </c>
      <c r="G646" t="s">
        <v>762</v>
      </c>
      <c r="H646" s="6">
        <v>15000</v>
      </c>
    </row>
    <row r="647" spans="1:8" x14ac:dyDescent="0.2">
      <c r="A647" s="4" t="s">
        <v>422</v>
      </c>
      <c r="B647" s="4" t="s">
        <v>1336</v>
      </c>
      <c r="D647" s="5" t="s">
        <v>423</v>
      </c>
      <c r="E647" s="4" t="s">
        <v>399</v>
      </c>
      <c r="F647" s="4" t="s">
        <v>772</v>
      </c>
      <c r="G647" t="s">
        <v>771</v>
      </c>
      <c r="H647" s="6">
        <v>1499.9</v>
      </c>
    </row>
    <row r="648" spans="1:8" x14ac:dyDescent="0.2">
      <c r="A648" s="4" t="s">
        <v>422</v>
      </c>
      <c r="B648" s="4" t="s">
        <v>1336</v>
      </c>
      <c r="D648" s="5" t="s">
        <v>423</v>
      </c>
      <c r="E648" s="4" t="s">
        <v>400</v>
      </c>
      <c r="F648" s="4" t="s">
        <v>767</v>
      </c>
      <c r="G648" t="s">
        <v>766</v>
      </c>
      <c r="H648" s="6">
        <v>1051.31</v>
      </c>
    </row>
    <row r="649" spans="1:8" x14ac:dyDescent="0.2">
      <c r="A649" s="4" t="s">
        <v>422</v>
      </c>
      <c r="B649" s="4" t="s">
        <v>1336</v>
      </c>
      <c r="D649" s="5" t="s">
        <v>423</v>
      </c>
      <c r="E649" s="4" t="s">
        <v>401</v>
      </c>
      <c r="F649" s="4" t="s">
        <v>830</v>
      </c>
      <c r="G649" t="s">
        <v>829</v>
      </c>
      <c r="H649" s="6">
        <v>1506.05</v>
      </c>
    </row>
    <row r="650" spans="1:8" x14ac:dyDescent="0.2">
      <c r="A650" s="4" t="s">
        <v>422</v>
      </c>
      <c r="B650" s="4" t="s">
        <v>1336</v>
      </c>
      <c r="D650" s="5" t="s">
        <v>423</v>
      </c>
      <c r="E650" s="4" t="s">
        <v>402</v>
      </c>
      <c r="F650" s="4" t="s">
        <v>770</v>
      </c>
      <c r="G650" t="s">
        <v>769</v>
      </c>
      <c r="H650" s="6">
        <v>1529.98</v>
      </c>
    </row>
    <row r="651" spans="1:8" x14ac:dyDescent="0.2">
      <c r="A651" s="4" t="s">
        <v>422</v>
      </c>
      <c r="B651" s="4" t="s">
        <v>1336</v>
      </c>
      <c r="D651" s="5" t="s">
        <v>423</v>
      </c>
      <c r="E651" s="4" t="s">
        <v>403</v>
      </c>
      <c r="F651" s="4" t="s">
        <v>768</v>
      </c>
      <c r="G651" t="s">
        <v>768</v>
      </c>
      <c r="H651" s="6">
        <v>1516.69</v>
      </c>
    </row>
    <row r="652" spans="1:8" x14ac:dyDescent="0.2">
      <c r="A652" s="4" t="s">
        <v>422</v>
      </c>
      <c r="B652" s="4" t="s">
        <v>1336</v>
      </c>
      <c r="D652" s="5" t="s">
        <v>423</v>
      </c>
      <c r="E652" s="4" t="s">
        <v>404</v>
      </c>
      <c r="F652" s="4" t="s">
        <v>774</v>
      </c>
      <c r="G652" t="s">
        <v>773</v>
      </c>
      <c r="H652" s="6">
        <v>1495.48</v>
      </c>
    </row>
    <row r="653" spans="1:8" x14ac:dyDescent="0.2">
      <c r="A653" s="4" t="s">
        <v>422</v>
      </c>
      <c r="B653" s="4" t="s">
        <v>1336</v>
      </c>
      <c r="D653" s="5" t="s">
        <v>423</v>
      </c>
      <c r="E653" s="4" t="s">
        <v>405</v>
      </c>
      <c r="F653" s="4" t="s">
        <v>778</v>
      </c>
      <c r="G653" t="s">
        <v>777</v>
      </c>
      <c r="H653" s="6">
        <v>1517.27</v>
      </c>
    </row>
    <row r="654" spans="1:8" x14ac:dyDescent="0.2">
      <c r="A654" s="4" t="s">
        <v>422</v>
      </c>
      <c r="B654" s="4" t="s">
        <v>1336</v>
      </c>
      <c r="D654" s="5" t="s">
        <v>423</v>
      </c>
      <c r="E654" s="4" t="s">
        <v>406</v>
      </c>
      <c r="F654" s="4" t="s">
        <v>790</v>
      </c>
      <c r="G654" t="s">
        <v>789</v>
      </c>
      <c r="H654" s="6">
        <v>1510.39</v>
      </c>
    </row>
    <row r="655" spans="1:8" x14ac:dyDescent="0.2">
      <c r="A655" s="4" t="s">
        <v>422</v>
      </c>
      <c r="B655" s="4" t="s">
        <v>1336</v>
      </c>
      <c r="D655" s="5" t="s">
        <v>423</v>
      </c>
      <c r="E655" s="4" t="s">
        <v>407</v>
      </c>
      <c r="F655" s="4" t="s">
        <v>792</v>
      </c>
      <c r="G655" t="s">
        <v>791</v>
      </c>
      <c r="H655" s="6">
        <v>1503.53</v>
      </c>
    </row>
    <row r="656" spans="1:8" x14ac:dyDescent="0.2">
      <c r="A656" s="4" t="s">
        <v>422</v>
      </c>
      <c r="B656" s="4" t="s">
        <v>1336</v>
      </c>
      <c r="D656" s="5" t="s">
        <v>423</v>
      </c>
      <c r="E656" s="4" t="s">
        <v>40</v>
      </c>
      <c r="F656" s="4" t="s">
        <v>751</v>
      </c>
      <c r="G656" t="s">
        <v>750</v>
      </c>
      <c r="H656" s="6">
        <v>15000</v>
      </c>
    </row>
    <row r="657" spans="1:8" x14ac:dyDescent="0.2">
      <c r="A657" s="4" t="s">
        <v>422</v>
      </c>
      <c r="B657" s="4" t="s">
        <v>1336</v>
      </c>
      <c r="D657" s="5" t="s">
        <v>423</v>
      </c>
      <c r="E657" s="4" t="s">
        <v>408</v>
      </c>
      <c r="F657" s="4" t="s">
        <v>628</v>
      </c>
      <c r="G657" t="s">
        <v>627</v>
      </c>
      <c r="H657" s="6">
        <v>14875</v>
      </c>
    </row>
    <row r="658" spans="1:8" x14ac:dyDescent="0.2">
      <c r="A658" s="4" t="s">
        <v>422</v>
      </c>
      <c r="B658" s="4" t="s">
        <v>1336</v>
      </c>
      <c r="D658" s="5" t="s">
        <v>423</v>
      </c>
      <c r="E658" s="4" t="s">
        <v>409</v>
      </c>
      <c r="F658" s="4" t="s">
        <v>622</v>
      </c>
      <c r="G658" t="s">
        <v>621</v>
      </c>
      <c r="H658" s="6">
        <v>35437.5</v>
      </c>
    </row>
    <row r="659" spans="1:8" x14ac:dyDescent="0.2">
      <c r="A659" s="4" t="s">
        <v>422</v>
      </c>
      <c r="B659" s="4" t="s">
        <v>1336</v>
      </c>
      <c r="D659" s="5" t="s">
        <v>423</v>
      </c>
      <c r="E659" s="4" t="s">
        <v>409</v>
      </c>
      <c r="F659" s="4" t="s">
        <v>622</v>
      </c>
      <c r="G659" t="s">
        <v>621</v>
      </c>
      <c r="H659" s="6">
        <v>5062.5</v>
      </c>
    </row>
    <row r="660" spans="1:8" x14ac:dyDescent="0.2">
      <c r="A660" s="4" t="s">
        <v>422</v>
      </c>
      <c r="B660" s="4" t="s">
        <v>1336</v>
      </c>
      <c r="D660" s="5" t="s">
        <v>423</v>
      </c>
      <c r="E660" s="4" t="s">
        <v>410</v>
      </c>
      <c r="F660" s="4" t="s">
        <v>620</v>
      </c>
      <c r="G660" t="s">
        <v>619</v>
      </c>
      <c r="H660" s="6">
        <v>14875</v>
      </c>
    </row>
    <row r="661" spans="1:8" x14ac:dyDescent="0.2">
      <c r="A661" s="4" t="s">
        <v>422</v>
      </c>
      <c r="B661" s="4" t="s">
        <v>1336</v>
      </c>
      <c r="D661" s="5" t="s">
        <v>423</v>
      </c>
      <c r="E661" s="4" t="s">
        <v>411</v>
      </c>
      <c r="F661" s="4" t="s">
        <v>1291</v>
      </c>
      <c r="G661" t="s">
        <v>1290</v>
      </c>
      <c r="H661" s="6">
        <v>96600</v>
      </c>
    </row>
    <row r="662" spans="1:8" x14ac:dyDescent="0.2">
      <c r="A662" s="4" t="s">
        <v>422</v>
      </c>
      <c r="B662" s="4" t="s">
        <v>1336</v>
      </c>
      <c r="D662" s="5" t="s">
        <v>423</v>
      </c>
      <c r="E662" s="4" t="s">
        <v>412</v>
      </c>
      <c r="F662" s="4" t="s">
        <v>1304</v>
      </c>
      <c r="G662" t="s">
        <v>1303</v>
      </c>
      <c r="H662" s="6">
        <v>36840.269999999997</v>
      </c>
    </row>
    <row r="663" spans="1:8" x14ac:dyDescent="0.2">
      <c r="A663" s="4" t="s">
        <v>422</v>
      </c>
      <c r="B663" s="4" t="s">
        <v>1336</v>
      </c>
      <c r="D663" s="5" t="s">
        <v>423</v>
      </c>
      <c r="E663" s="4" t="s">
        <v>412</v>
      </c>
      <c r="F663" s="4" t="s">
        <v>1304</v>
      </c>
      <c r="G663" t="s">
        <v>1303</v>
      </c>
      <c r="H663" s="6">
        <v>52491.18</v>
      </c>
    </row>
    <row r="664" spans="1:8" x14ac:dyDescent="0.2">
      <c r="A664" s="4" t="s">
        <v>422</v>
      </c>
      <c r="B664" s="4" t="s">
        <v>1336</v>
      </c>
      <c r="D664" s="5" t="s">
        <v>423</v>
      </c>
      <c r="E664" s="4" t="s">
        <v>412</v>
      </c>
      <c r="F664" s="4" t="s">
        <v>1304</v>
      </c>
      <c r="G664" t="s">
        <v>1303</v>
      </c>
      <c r="H664" s="6">
        <v>192500</v>
      </c>
    </row>
    <row r="665" spans="1:8" x14ac:dyDescent="0.2">
      <c r="A665" s="4" t="s">
        <v>422</v>
      </c>
      <c r="B665" s="4" t="s">
        <v>1336</v>
      </c>
      <c r="D665" s="5" t="s">
        <v>423</v>
      </c>
      <c r="E665" s="4" t="s">
        <v>411</v>
      </c>
      <c r="F665" s="4" t="s">
        <v>1291</v>
      </c>
      <c r="G665" t="s">
        <v>1290</v>
      </c>
      <c r="H665" s="6">
        <v>13800</v>
      </c>
    </row>
    <row r="666" spans="1:8" x14ac:dyDescent="0.2">
      <c r="A666" s="4" t="s">
        <v>422</v>
      </c>
      <c r="B666" s="4" t="s">
        <v>1336</v>
      </c>
      <c r="D666" s="5" t="s">
        <v>423</v>
      </c>
      <c r="E666" s="4" t="s">
        <v>412</v>
      </c>
      <c r="F666" s="4" t="s">
        <v>1304</v>
      </c>
      <c r="G666" t="s">
        <v>1303</v>
      </c>
      <c r="H666" s="6">
        <v>27500</v>
      </c>
    </row>
    <row r="667" spans="1:8" x14ac:dyDescent="0.2">
      <c r="A667" s="4" t="s">
        <v>422</v>
      </c>
      <c r="B667" s="4" t="s">
        <v>1336</v>
      </c>
      <c r="D667" s="5" t="s">
        <v>423</v>
      </c>
      <c r="E667" s="4" t="s">
        <v>410</v>
      </c>
      <c r="F667" s="4" t="s">
        <v>620</v>
      </c>
      <c r="G667" t="s">
        <v>619</v>
      </c>
      <c r="H667" s="6">
        <v>2125</v>
      </c>
    </row>
    <row r="668" spans="1:8" x14ac:dyDescent="0.2">
      <c r="A668" s="4" t="s">
        <v>422</v>
      </c>
      <c r="B668" s="4" t="s">
        <v>1336</v>
      </c>
      <c r="D668" s="5" t="s">
        <v>423</v>
      </c>
      <c r="E668" s="4" t="s">
        <v>408</v>
      </c>
      <c r="F668" s="4" t="s">
        <v>628</v>
      </c>
      <c r="G668" t="s">
        <v>627</v>
      </c>
      <c r="H668" s="6">
        <v>2125</v>
      </c>
    </row>
    <row r="669" spans="1:8" x14ac:dyDescent="0.2">
      <c r="A669" s="4" t="s">
        <v>422</v>
      </c>
      <c r="B669" s="4" t="s">
        <v>1336</v>
      </c>
      <c r="D669" s="5" t="s">
        <v>423</v>
      </c>
      <c r="E669" s="4" t="s">
        <v>411</v>
      </c>
      <c r="F669" s="4" t="s">
        <v>1291</v>
      </c>
      <c r="G669" t="s">
        <v>1290</v>
      </c>
      <c r="H669" s="6">
        <v>33513.24</v>
      </c>
    </row>
    <row r="670" spans="1:8" x14ac:dyDescent="0.2">
      <c r="A670" s="4" t="s">
        <v>422</v>
      </c>
      <c r="B670" s="4" t="s">
        <v>1336</v>
      </c>
      <c r="D670" s="5" t="s">
        <v>423</v>
      </c>
      <c r="E670" s="4" t="s">
        <v>411</v>
      </c>
      <c r="F670" s="4" t="s">
        <v>1291</v>
      </c>
      <c r="G670" t="s">
        <v>1290</v>
      </c>
      <c r="H670" s="6">
        <v>12009.07</v>
      </c>
    </row>
  </sheetData>
  <mergeCells count="1">
    <mergeCell ref="A1:H1"/>
  </mergeCells>
  <dataValidations count="7"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Luis-Torres</cp:lastModifiedBy>
  <cp:revision>1</cp:revision>
  <dcterms:created xsi:type="dcterms:W3CDTF">2021-02-05T16:17:34Z</dcterms:created>
  <dcterms:modified xsi:type="dcterms:W3CDTF">2021-02-05T16:22:49Z</dcterms:modified>
  <cp:category/>
</cp:coreProperties>
</file>