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JUMAPA\"/>
    </mc:Choice>
  </mc:AlternateContent>
  <bookViews>
    <workbookView xWindow="0" yWindow="0" windowWidth="28800" windowHeight="11910"/>
  </bookViews>
  <sheets>
    <sheet name="Hoja1" sheetId="1" r:id="rId1"/>
  </sheets>
  <externalReferences>
    <externalReference r:id="rId2"/>
  </externalReferences>
  <definedNames>
    <definedName name="APP_FIN_04">Hoja1!$E$12</definedName>
    <definedName name="APP_FIN_06">Hoja1!$G$12</definedName>
    <definedName name="APP_FIN_07">Hoja1!$H$12</definedName>
    <definedName name="APP_FIN_08">Hoja1!$I$12</definedName>
    <definedName name="APP_FIN_09">Hoja1!$J$12</definedName>
    <definedName name="APP_FIN_10">Hoja1!$K$12</definedName>
    <definedName name="APP_T10">Hoja1!$K$7</definedName>
    <definedName name="APP_T4">Hoja1!$E$7</definedName>
    <definedName name="APP_T6">Hoja1!$G$7</definedName>
    <definedName name="APP_T7">Hoja1!$H$7</definedName>
    <definedName name="APP_T8">Hoja1!$I$7</definedName>
    <definedName name="APP_T9">Hoja1!$J$7</definedName>
    <definedName name="ENTE_PUBLICO_A">'[1]Info General'!$C$7</definedName>
    <definedName name="MONTO1">'[1]Info General'!$D$18</definedName>
    <definedName name="MONTO2">'[1]Info General'!$E$18</definedName>
    <definedName name="OTROS_FIN_04">Hoja1!$E$18</definedName>
    <definedName name="OTROS_FIN_06">Hoja1!$G$18</definedName>
    <definedName name="OTROS_FIN_07">Hoja1!$H$18</definedName>
    <definedName name="OTROS_FIN_08">Hoja1!$I$18</definedName>
    <definedName name="OTROS_FIN_09">Hoja1!$J$18</definedName>
    <definedName name="OTROS_FIN_10">Hoja1!$K$18</definedName>
    <definedName name="OTROS_T10">Hoja1!$K$13</definedName>
    <definedName name="OTROS_T4">Hoja1!$E$13</definedName>
    <definedName name="OTROS_T6">Hoja1!$G$13</definedName>
    <definedName name="OTROS_T7">Hoja1!$H$13</definedName>
    <definedName name="OTROS_T8">Hoja1!$I$13</definedName>
    <definedName name="OTROS_T9">Hoja1!$J$13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<sst xmlns="http://schemas.openxmlformats.org/spreadsheetml/2006/main" count="28" uniqueCount="27">
  <si>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</si>
  <si>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</si>
  <si>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</si>
  <si>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</si>
  <si>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</si>
  <si>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</si>
  <si>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</si>
  <si>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</si>
  <si>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</si>
  <si>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</si>
  <si>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</si>
  <si>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</si>
  <si>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</si>
  <si>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</si>
  <si>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</si>
  <si>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</si>
  <si>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</si>
  <si>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</si>
  <si>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</si>
  <si>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</si>
  <si>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</si>
  <si>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</si>
  <si>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JUNTA MUNICIPAL DE AGUA POTABLE Y ALCANTARILLADO DE CELAYA, GTO., Gobierno del Estado de Guanajuato (a)</t>
  </si>
  <si>
    <t>Del 1 de enero al 30 de septiembre de 2020 (b)</t>
  </si>
  <si>
    <t>Monto pagado de la inversión al 30 de septiembre de 2020 (k)</t>
  </si>
  <si>
    <t>Monto pagado de la inversión actualizado al 30 de septiembre de 2020 (l)</t>
  </si>
  <si>
    <t>Saldo pendiente por pagar de la inversión al 30 de septiembre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</si>
</sst>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Fill="1" applyBorder="1" applyAlignment="1">
      <alignment horizontal="left" vertical="center" indent="2"/>
    </xf>
    <xf numFmtId="0" fontId="0" fillId="2" borderId="8" xfId="0" applyFill="1" applyBorder="1" applyAlignment="1">
      <alignment vertical="center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1076325</xdr:colOff>
      <xdr:row>0</xdr:row>
      <xdr:rowOff>66675</xdr:rowOff>
    </xdr:from>
    <xdr:to>
      <xdr:col>2</xdr:col>
      <xdr:colOff>12326</xdr:colOff>
      <xdr:row>3</xdr:row>
      <xdr:rowOff>66675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DD01E1B-D380-4322-8828-BD9E4CAE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0" y="333375"/>
          <a:ext cx="717176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SEG-SEP%202020\0361_IDF_MCYA_AWA_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30 de septiembre de 2020 (b)</v>
          </cell>
        </row>
        <row r="18">
          <cell r="D18" t="str">
            <v>Monto pagado de la inversión al 30 de septiembre de 2020 (k)</v>
          </cell>
          <cell r="E18" t="str">
            <v>Monto pagado de la inversión actualizado al 30 de septiembre de 2020 (l)</v>
          </cell>
          <cell r="F18" t="str">
            <v>Saldo pendiente por pagar de la inversión al 30 de septiembre de 2020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sqref="A1:XFD1"/>
    </sheetView>
  </sheetViews>
  <sheetFormatPr baseColWidth="10" defaultRowHeight="15" x14ac:dyDescent="0.25"/>
  <cols>
    <col min="1" max="2" width="26.7109375" customWidth="1"/>
    <col min="3" max="3" width="20.42578125" customWidth="1"/>
    <col min="4" max="4" width="21" customWidth="1"/>
    <col min="7" max="7" width="16.7109375" customWidth="1"/>
    <col min="8" max="8" width="18.85546875" customWidth="1"/>
    <col min="9" max="9" width="21.7109375" customWidth="1"/>
    <col min="10" max="10" width="24" customWidth="1"/>
    <col min="11" max="11" width="25.140625" customWidth="1"/>
  </cols>
  <sheetData>
    <row r="1" spans="1:11" x14ac:dyDescent="0.2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22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x14ac:dyDescent="0.25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96.75" customHeight="1" x14ac:dyDescent="0.25">
      <c r="A5" s="14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5" t="s">
        <v>24</v>
      </c>
      <c r="J5" s="15" t="s">
        <v>25</v>
      </c>
      <c r="K5" s="15" t="s">
        <v>26</v>
      </c>
    </row>
    <row r="6" spans="1:1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3" t="s">
        <v>10</v>
      </c>
      <c r="B7" s="4"/>
      <c r="C7" s="4"/>
      <c r="D7" s="4"/>
      <c r="E7" s="5">
        <v>0</v>
      </c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x14ac:dyDescent="0.25">
      <c r="A8" s="6" t="s">
        <v>11</v>
      </c>
      <c r="B8" s="7"/>
      <c r="C8" s="7"/>
      <c r="D8" s="7"/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x14ac:dyDescent="0.25">
      <c r="A9" s="6" t="s">
        <v>12</v>
      </c>
      <c r="B9" s="7"/>
      <c r="C9" s="7"/>
      <c r="D9" s="7"/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x14ac:dyDescent="0.25">
      <c r="A10" s="6" t="s">
        <v>13</v>
      </c>
      <c r="B10" s="7"/>
      <c r="C10" s="7"/>
      <c r="D10" s="7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x14ac:dyDescent="0.25">
      <c r="A11" s="6" t="s">
        <v>14</v>
      </c>
      <c r="B11" s="7"/>
      <c r="C11" s="7"/>
      <c r="D11" s="7"/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x14ac:dyDescent="0.25">
      <c r="A12" s="9" t="s">
        <v>15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</row>
    <row r="13" spans="1:11" x14ac:dyDescent="0.25">
      <c r="A13" s="3" t="s">
        <v>16</v>
      </c>
      <c r="B13" s="4"/>
      <c r="C13" s="4"/>
      <c r="D13" s="4"/>
      <c r="E13" s="5">
        <v>0</v>
      </c>
      <c r="F13" s="4"/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x14ac:dyDescent="0.25">
      <c r="A14" s="6" t="s">
        <v>17</v>
      </c>
      <c r="B14" s="7"/>
      <c r="C14" s="7"/>
      <c r="D14" s="7"/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x14ac:dyDescent="0.25">
      <c r="A15" s="6" t="s">
        <v>18</v>
      </c>
      <c r="B15" s="7"/>
      <c r="C15" s="7"/>
      <c r="D15" s="7"/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x14ac:dyDescent="0.25">
      <c r="A16" s="6" t="s">
        <v>19</v>
      </c>
      <c r="B16" s="7"/>
      <c r="C16" s="7"/>
      <c r="D16" s="7"/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x14ac:dyDescent="0.25">
      <c r="A17" s="6" t="s">
        <v>20</v>
      </c>
      <c r="B17" s="7"/>
      <c r="C17" s="7"/>
      <c r="D17" s="7"/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x14ac:dyDescent="0.25">
      <c r="A18" s="9" t="s">
        <v>15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</row>
    <row r="19" spans="1:11" x14ac:dyDescent="0.25">
      <c r="A19" s="3" t="s">
        <v>21</v>
      </c>
      <c r="B19" s="4"/>
      <c r="C19" s="4"/>
      <c r="D19" s="4"/>
      <c r="E19" s="5">
        <v>0</v>
      </c>
      <c r="F19" s="4"/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2020-10-15T16:28:01Z</dcterms:created>
  <dcterms:modified xsi:type="dcterms:W3CDTF">2020-10-15T18:20:51Z</dcterms:modified>
</cp:coreProperties>
</file>