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 2020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<sst xmlns="http://schemas.openxmlformats.org/spreadsheetml/2006/main" count="6" uniqueCount="5">
  <si>
    <t>GRAN TOTAL</t>
  </si>
  <si>
    <t>DESTINO DE LAS APORTACIONES</t>
  </si>
  <si>
    <t>MONTO PAGADO</t>
  </si>
  <si>
    <t>NO APLICA</t>
  </si>
  <si>
    <t xml:space="preserve">   INSTITUTO MUNICIPAL DE LA JUVENTUD DE CELAYA
DESTINO DEL FORTAMUN                                                                                    PRIMER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</si>
</sst>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145677</xdr:colOff>
      <xdr:row>0</xdr:row>
      <xdr:rowOff>302560</xdr:rowOff>
    </xdr:from>
    <xdr:to>
      <xdr:col>0</xdr:col>
      <xdr:colOff>840441</xdr:colOff>
      <xdr:row>1</xdr:row>
      <xdr:rowOff>246530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1993A66D-7760-4A1A-9165-8C99B6787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7" y="302560"/>
          <a:ext cx="694764" cy="69476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280147</xdr:rowOff>
    </xdr:from>
    <xdr:to>
      <xdr:col>1</xdr:col>
      <xdr:colOff>1344703</xdr:colOff>
      <xdr:row>1</xdr:row>
      <xdr:rowOff>152926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4E90CA84-0124-418E-9FB7-8764E0951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0353" y="280147"/>
          <a:ext cx="963703" cy="623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sqref="A1:B1"/>
    </sheetView>
  </sheetViews>
  <sheetFormatPr baseColWidth="10" defaultRowHeight="15" x14ac:dyDescent="0.25"/>
  <cols>
    <col min="1" max="1" width="50.140625" customWidth="1"/>
    <col min="2" max="2" width="21.7109375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 t="s">
        <v>3</v>
      </c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2020-06-23T15:57:47Z</dcterms:modified>
</cp:coreProperties>
</file>