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NIO\"/>
    </mc:Choice>
  </mc:AlternateContent>
  <bookViews>
    <workbookView xWindow="0" yWindow="0" windowWidth="24000" windowHeight="97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<sst xmlns="http://schemas.openxmlformats.org/spreadsheetml/2006/main" count="58" uniqueCount="58">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</sst>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419100</xdr:colOff>
      <xdr:row>0</xdr:row>
      <xdr:rowOff>800100</xdr:rowOff>
    </xdr:to>
    <xdr:pic>
      <xdr:nvPicPr>
        <xdr:cNvPr id="1096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workbookViewId="0">
      <selection activeCell="B16" sqref="B16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9" t="s">
        <v>57</v>
      </c>
      <c r="B1" s="20"/>
      <c r="C1" s="20"/>
      <c r="D1" s="20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1885660.5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901460.5</v>
      </c>
      <c r="D4" s="12">
        <v>4444434.2699999996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19.5</v>
      </c>
      <c r="D9" s="13">
        <v>26.31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901441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983000</v>
      </c>
      <c r="D13" s="12">
        <v>1801583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983000</v>
      </c>
      <c r="D15" s="13">
        <v>1801583</v>
      </c>
    </row>
    <row r="16" spans="1:4" x14ac:dyDescent="0.2">
      <c r="A16" s="2">
        <v>4300</v>
      </c>
      <c r="B16" s="3" t="s">
        <v>21</v>
      </c>
      <c r="C16" s="12">
        <v>1200</v>
      </c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>
        <v>1200</v>
      </c>
      <c r="D21" s="13"/>
    </row>
    <row r="22" spans="1:4" x14ac:dyDescent="0.2">
      <c r="A22" s="2">
        <v>5000</v>
      </c>
      <c r="B22" s="3" t="s">
        <v>27</v>
      </c>
      <c r="C22" s="12">
        <v>2121323.7000000002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2121323.7000000002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1711726.98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122938.69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286658.03000000003</v>
      </c>
      <c r="D26" s="13">
        <v>681189.5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84922.58</v>
      </c>
    </row>
    <row r="48" spans="1:4" x14ac:dyDescent="0.2">
      <c r="A48" s="5">
        <v>5510</v>
      </c>
      <c r="B48" s="6" t="s">
        <v>47</v>
      </c>
      <c r="C48" s="13"/>
      <c r="D48" s="13">
        <v>84922.58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-235663.2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8"/>
      <c r="D60" s="18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2019-07-14T18:34:14Z</cp:lastPrinted>
  <dcterms:created xsi:type="dcterms:W3CDTF">2017-02-09T16:50:09Z</dcterms:created>
  <dcterms:modified xsi:type="dcterms:W3CDTF">2020-07-13T20:00:17Z</dcterms:modified>
</cp:coreProperties>
</file>