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UVI\"/>
    </mc:Choice>
  </mc:AlternateContent>
  <xr:revisionPtr revIDLastSave="0" documentId="8_{D1F392B8-C505-4007-BA28-E88777296D2C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<sst xmlns="http://schemas.openxmlformats.org/spreadsheetml/2006/main" count="11" uniqueCount="11">
  <si>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</si>
  <si>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</si>
  <si>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</si>
  <si>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</si>
  <si>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</si>
  <si>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</si>
  <si>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</si>
  <si>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</si>
  <si>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VIVIENDA DEL MUNICIPIO DE CELAYA, GUANAJUATO
INFORMES SOBRE PASIVOS CONTINGENTES
CUENTA PUBLICA
AL 31 DE DICIEMBRE DEL 2020</t>
  </si>
  <si>
    <t>“Bajo protesta de decir verdad declaramos que los Estados Financieros y sus notas, son razonablemente correctos y son responsabilidad del emisor”</t>
  </si>
  <si>
    <t>"El Instituto Municipal de Vivienda del Municipio de Celaya, Guanajuato, no cuenta con pasivos contingentes que reportar durante el ejercicio"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</si>
</sst>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9" fillId="3" borderId="6" xfId="8" applyFont="1" applyFill="1" applyBorder="1" applyAlignment="1" applyProtection="1">
      <alignment horizontal="center" vertical="center" wrapText="1"/>
      <protection locked="0"/>
    </xf>
    <xf numFmtId="0" fontId="9" fillId="3" borderId="7" xfId="8" applyFont="1" applyFill="1" applyBorder="1" applyAlignment="1" applyProtection="1">
      <alignment horizontal="center" vertical="center"/>
      <protection locked="0"/>
    </xf>
    <xf numFmtId="0" fontId="10" fillId="0" borderId="1" xfId="8" applyFont="1" applyBorder="1" applyAlignment="1" applyProtection="1">
      <alignment horizontal="left" wrapText="1"/>
      <protection locked="0"/>
    </xf>
    <xf numFmtId="0" fontId="10" fillId="0" borderId="2" xfId="8" applyFont="1" applyBorder="1" applyAlignment="1" applyProtection="1">
      <alignment horizontal="left" wrapText="1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6AFECDA8-5791-435C-B19F-63F09FBAC7E5}"/>
    <cellStyle name="Millares 2 2 3" xfId="17" xr:uid="{29D595F2-D522-4E42-B95A-5D6F3566F12B}"/>
    <cellStyle name="Millares 2 3" xfId="4" xr:uid="{00000000-0005-0000-0000-000003000000}"/>
    <cellStyle name="Millares 2 3 2" xfId="27" xr:uid="{3AC0264F-98FA-4D15-89A1-0870A2D3A492}"/>
    <cellStyle name="Millares 2 3 3" xfId="18" xr:uid="{7516ACCC-EDFF-4D4B-A7FC-6586E3D79D5B}"/>
    <cellStyle name="Millares 2 4" xfId="25" xr:uid="{04ACC780-B70E-4DC5-BF62-F3B5F57ACE09}"/>
    <cellStyle name="Millares 2 5" xfId="16" xr:uid="{65197918-EF42-404B-8238-9073D0FB4EF3}"/>
    <cellStyle name="Millares 3" xfId="5" xr:uid="{00000000-0005-0000-0000-000004000000}"/>
    <cellStyle name="Millares 3 2" xfId="28" xr:uid="{7ABFACC6-CEAC-4F51-8607-28ED7EF5CC34}"/>
    <cellStyle name="Millares 3 3" xfId="19" xr:uid="{286A1F87-FECA-4640-ABC8-8A47DE0E3F8F}"/>
    <cellStyle name="Moneda 2" xfId="6" xr:uid="{00000000-0005-0000-0000-000005000000}"/>
    <cellStyle name="Moneda 2 2" xfId="29" xr:uid="{EFBDB02A-8BAC-451D-A255-46BFC55B3B42}"/>
    <cellStyle name="Moneda 2 3" xfId="20" xr:uid="{21982A73-3EAC-463E-B7B8-CB474AE1DA9B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2A1AB2C0-C63B-4E51-8530-733AAD8932F5}"/>
    <cellStyle name="Normal 2 4" xfId="21" xr:uid="{903BB543-A6DB-442B-AC86-2E4B25964DB1}"/>
    <cellStyle name="Normal 3" xfId="9" xr:uid="{00000000-0005-0000-0000-000009000000}"/>
    <cellStyle name="Normal 3 2" xfId="31" xr:uid="{0078E9D0-DD2E-4413-A53A-E180721F2CFF}"/>
    <cellStyle name="Normal 3 3" xfId="22" xr:uid="{B5B3EB29-C591-4402-8430-F47E33A9AA75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0E568C56-5A20-49AB-9382-8A1FEFE84DF0}"/>
    <cellStyle name="Normal 6 2 3" xfId="24" xr:uid="{529184A2-377B-4003-9412-948ADB12DBF4}"/>
    <cellStyle name="Normal 6 3" xfId="32" xr:uid="{172ED846-680A-48D1-95AF-6D7391973080}"/>
    <cellStyle name="Normal 6 4" xfId="23" xr:uid="{242DACBA-95C5-4DE5-AD5C-541B1492BE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0</xdr:col>
      <xdr:colOff>942975</xdr:colOff>
      <xdr:row>0</xdr:row>
      <xdr:rowOff>581845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8F3519A-389E-4DFA-B327-75ACA2CF0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9050"/>
          <a:ext cx="866775" cy="562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35" sqref="A35:XFD4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8" customHeight="1" x14ac:dyDescent="0.2">
      <c r="A1" s="14" t="s">
        <v>8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16" t="s">
        <v>10</v>
      </c>
      <c r="B11" s="17"/>
    </row>
    <row r="12" spans="1:2" x14ac:dyDescent="0.2">
      <c r="A12" s="16"/>
      <c r="B12" s="17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9</v>
      </c>
    </row>
  </sheetData>
  <sheetProtection formatCells="0" formatColumns="0" formatRows="0" insertRows="0" deleteRows="0" autoFilter="0"/>
  <mergeCells count="2">
    <mergeCell ref="A1:B1"/>
    <mergeCell ref="A11:B12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2022-11-30T21:37:51Z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