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XOCHIPILLI 1ER TRIMESTRE 2020\"/>
    </mc:Choice>
  </mc:AlternateContent>
  <bookViews>
    <workbookView xWindow="0" yWindow="0" windowWidth="15345" windowHeight="4260"/>
  </bookViews>
  <sheets>
    <sheet name="PPI" sheetId="1" r:id="rId1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<sst xmlns="http://schemas.openxmlformats.org/spreadsheetml/2006/main" count="31" uniqueCount="25">
  <si>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</si>
  <si>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</si>
  <si>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</si>
  <si>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</si>
  <si>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</si>
  <si>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</si>
  <si>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</si>
  <si>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</si>
  <si>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</si>
  <si>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</si>
  <si>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</si>
  <si>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</si>
  <si>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</si>
  <si>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</si>
  <si>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</si>
  <si>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</si>
  <si>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</si>
  <si>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</si>
  <si>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</si>
  <si>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</si>
  <si>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</si>
  <si>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</si>
  <si>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</si>
  <si>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</si>
  <si>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GTO.
Programas y Proyectos de Inversión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</si>
</sst>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17000</v>
      </c>
      <c r="F4" s="2">
        <v>17000</v>
      </c>
      <c r="G4" s="2">
        <v>0</v>
      </c>
      <c r="H4" s="2">
        <v>17000</v>
      </c>
      <c r="I4" s="2">
        <v>17000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17000</v>
      </c>
      <c r="F5" s="2">
        <v>17000</v>
      </c>
      <c r="G5" s="2">
        <v>0</v>
      </c>
      <c r="H5" s="2">
        <v>17000</v>
      </c>
      <c r="I5" s="2">
        <v>17000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17000</v>
      </c>
      <c r="F6" s="2">
        <v>17000</v>
      </c>
      <c r="G6" s="2">
        <v>0</v>
      </c>
      <c r="H6" s="2">
        <v>17000</v>
      </c>
      <c r="I6" s="2">
        <v>17000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22</v>
      </c>
      <c r="D7" s="2" t="s">
        <v>23</v>
      </c>
      <c r="E7" s="2">
        <v>17000</v>
      </c>
      <c r="F7" s="2">
        <v>17000</v>
      </c>
      <c r="G7" s="2">
        <v>0</v>
      </c>
      <c r="H7" s="2">
        <v>17000</v>
      </c>
      <c r="I7" s="2">
        <v>17000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2020-04-28T17:21:16Z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