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ia\Desktop\INCLUDIS FEBRERO\"/>
    </mc:Choice>
  </mc:AlternateContent>
  <bookViews>
    <workbookView xWindow="0" yWindow="0" windowWidth="24000" windowHeight="9735"/>
  </bookViews>
  <sheets>
    <sheet name="Hoja2"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<sst xmlns="http://schemas.openxmlformats.org/spreadsheetml/2006/main" count="159" uniqueCount="31">
  <si>
    <t>CONCEPTO</t>
  </si>
  <si>
    <t>MODIFICADO</t>
  </si>
  <si>
    <t>DEVENGADO</t>
  </si>
  <si>
    <t>Bajo protesta de decir verdad declaramos que los Estados Financieros y sus notas, son razonablemente correctos y son responsabilidad del emisor.</t>
  </si>
  <si>
    <t>CRI</t>
  </si>
  <si>
    <t>ESTIMADO</t>
  </si>
  <si>
    <t>AMPLIACIONES Y REDUCCIONES</t>
  </si>
  <si>
    <t>RECAUDADO</t>
  </si>
  <si>
    <t>DIFERENCIA</t>
  </si>
  <si>
    <t>EXCEDENTES</t>
  </si>
  <si>
    <t>PRESUPUESTO DE INGRESOS</t>
  </si>
  <si>
    <t xml:space="preserve"> </t>
  </si>
  <si>
    <t>Impuestos</t>
  </si>
  <si>
    <t xml:space="preserve">                </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</si>
  <si>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</si>
  <si>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</si>
  <si>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</si>
  <si>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</si>
  <si>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</si>
  <si>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</si>
  <si>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</si>
  <si>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</si>
  <si>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</si>
  <si>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</si>
  <si>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00</t>
  </si>
  <si>
    <t>Ingresos Derivados de Financiamientos</t>
  </si>
  <si>
    <t>Ingresos del Gobierno</t>
  </si>
  <si>
    <t>Ingresos de Organismos y Empresas</t>
  </si>
  <si>
    <t>Ingresos derivados de financiamiento</t>
  </si>
  <si>
    <t>INSTITUTO MUNICIPAL DE CELAYA PARA LA INCLUSION Y ATENCION DE PERSONAS CON DISCAPACIDAD
ESTADO ANALÍTICO DE INGRESOS POR RUBRO
DEL 1 DE ENERO AL 29 DE FEBRERO 2020</t>
  </si>
  <si>
    <t>INSTITUTO MUNICIPAL DE CELAYA PARA LA INCLUSION Y ATENCION DE PERSONAS CON DISCAPACIDAD
ESTADO ANALÍTICO DE INGRESOS POR FUENTE DE FINANCIAMIENTO
DEL 1 DE ENERO AL 29 DE FEBRERO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</si>
</sst>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color theme="0"/>
      <name val="Arial"/>
      <family val="2"/>
    </font>
    <font>
      <sz val="10"/>
      <name val="Arial"/>
      <family val="2"/>
    </font>
    <font>
      <b/>
      <sz val="8"/>
      <color theme="1"/>
      <name val="Arial"/>
      <family val="2"/>
    </font>
    <font>
      <sz val="8"/>
      <name val="Arial"/>
      <family val="2"/>
    </font>
    <font>
      <sz val="10"/>
      <color indexed="8"/>
      <name val="Arial"/>
      <family val="2"/>
    </font>
  </fonts>
  <fills count="4">
    <fill>
      <patternFill patternType="none"/>
    </fill>
    <fill>
      <patternFill patternType="gray125"/>
    </fill>
    <fill>
      <patternFill patternType="solid">
        <fgColor indexed="9"/>
        <bgColor indexed="64"/>
      </patternFill>
    </fill>
    <fill>
      <gradientFill degree="90">
        <stop position="0">
          <color theme="4" tint="-0.49803155613879818"/>
        </stop>
        <stop position="1">
          <color theme="4"/>
        </stop>
      </gradient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2" fillId="0" borderId="0"/>
    <xf numFmtId="0" fontId="5" fillId="0" borderId="0"/>
    <xf numFmtId="0" fontId="1" fillId="0" borderId="0"/>
  </cellStyleXfs>
  <cellXfs count="32">
    <xf numFmtId="0" fontId="0" fillId="0" borderId="0" xfId="0"/>
    <xf numFmtId="0" fontId="4" fillId="0" borderId="5" xfId="2" applyFont="1" applyBorder="1" applyAlignment="1" applyProtection="1">
      <alignment horizontal="center" vertical="top"/>
      <protection hidden="1"/>
    </xf>
    <xf numFmtId="0" fontId="7" fillId="0" borderId="0" xfId="2" applyFont="1" applyAlignment="1">
      <alignment vertical="top"/>
    </xf>
    <xf numFmtId="0" fontId="7" fillId="0" borderId="0" xfId="2" applyFont="1" applyAlignment="1">
      <alignment vertical="top" wrapText="1"/>
    </xf>
    <xf numFmtId="4" fontId="7" fillId="0" borderId="0" xfId="2" applyNumberFormat="1" applyFont="1" applyAlignment="1">
      <alignment vertical="top"/>
    </xf>
    <xf numFmtId="0" fontId="6" fillId="0" borderId="0" xfId="3" applyFont="1" applyAlignment="1" applyProtection="1">
      <alignment vertical="top"/>
      <protection locked="0"/>
    </xf>
    <xf numFmtId="0" fontId="3" fillId="0" borderId="0" xfId="3" applyFont="1" applyAlignment="1" applyProtection="1">
      <alignment horizontal="center" vertical="top"/>
      <protection locked="0"/>
    </xf>
    <xf numFmtId="0" fontId="4" fillId="0" borderId="6" xfId="2" applyFont="1" applyBorder="1" applyAlignment="1" applyProtection="1">
      <alignment horizontal="center" vertical="top"/>
      <protection locked="0" hidden="1"/>
    </xf>
    <xf numFmtId="0" fontId="6" fillId="0" borderId="0" xfId="3" applyFont="1" applyAlignment="1" applyProtection="1">
      <alignment vertical="top" wrapText="1"/>
      <protection locked="0"/>
    </xf>
    <xf numFmtId="4" fontId="6" fillId="0" borderId="0" xfId="3" applyNumberFormat="1" applyFont="1" applyAlignment="1" applyProtection="1">
      <alignment vertical="top"/>
      <protection locked="0"/>
    </xf>
    <xf numFmtId="4" fontId="6" fillId="0" borderId="7" xfId="3" applyNumberFormat="1" applyFont="1" applyBorder="1" applyAlignment="1" applyProtection="1">
      <alignment vertical="top"/>
      <protection locked="0"/>
    </xf>
    <xf numFmtId="0" fontId="3" fillId="0" borderId="0" xfId="3" applyFont="1" applyAlignment="1" applyProtection="1">
      <alignment vertical="top"/>
      <protection locked="0"/>
    </xf>
    <xf numFmtId="0" fontId="3" fillId="0" borderId="6" xfId="3" applyFont="1" applyBorder="1" applyAlignment="1" applyProtection="1">
      <alignment horizontal="center" vertical="top"/>
      <protection locked="0"/>
    </xf>
    <xf numFmtId="4" fontId="3" fillId="0" borderId="0" xfId="3" applyNumberFormat="1" applyFont="1" applyAlignment="1" applyProtection="1">
      <alignment vertical="top"/>
      <protection locked="0"/>
    </xf>
    <xf numFmtId="4" fontId="3" fillId="0" borderId="7" xfId="3" applyNumberFormat="1" applyFont="1" applyBorder="1" applyAlignment="1" applyProtection="1">
      <alignment vertical="top"/>
      <protection locked="0"/>
    </xf>
    <xf numFmtId="0" fontId="3" fillId="0" borderId="0" xfId="3" applyFont="1" applyAlignment="1">
      <alignment vertical="top"/>
    </xf>
    <xf numFmtId="0" fontId="3" fillId="0" borderId="0" xfId="3" applyFont="1" applyAlignment="1" applyProtection="1">
      <alignment horizontal="left" vertical="top" indent="1"/>
      <protection locked="0"/>
    </xf>
    <xf numFmtId="0" fontId="3" fillId="0" borderId="8" xfId="3" quotePrefix="1" applyFont="1" applyBorder="1" applyAlignment="1" applyProtection="1">
      <alignment horizontal="center" vertical="top"/>
      <protection locked="0"/>
    </xf>
    <xf numFmtId="0" fontId="3" fillId="0" borderId="9" xfId="3" applyFont="1" applyBorder="1" applyAlignment="1" applyProtection="1">
      <alignment vertical="top"/>
      <protection locked="0"/>
    </xf>
    <xf numFmtId="4" fontId="3" fillId="0" borderId="9" xfId="3" applyNumberFormat="1" applyFont="1" applyBorder="1" applyAlignment="1" applyProtection="1">
      <alignment vertical="top"/>
      <protection locked="0"/>
    </xf>
    <xf numFmtId="4" fontId="3" fillId="0" borderId="10" xfId="3" applyNumberFormat="1" applyFont="1" applyBorder="1" applyAlignment="1" applyProtection="1">
      <alignment vertical="top"/>
      <protection locked="0"/>
    </xf>
    <xf numFmtId="49" fontId="3" fillId="0" borderId="0" xfId="3" applyNumberFormat="1" applyFont="1" applyAlignment="1" applyProtection="1">
      <alignment horizontal="center" vertical="top"/>
      <protection locked="0"/>
    </xf>
    <xf numFmtId="0" fontId="3" fillId="0" borderId="0" xfId="3" applyFont="1" applyAlignment="1" applyProtection="1">
      <alignment horizontal="justify" vertical="top" wrapText="1"/>
      <protection locked="0"/>
    </xf>
    <xf numFmtId="0" fontId="4" fillId="0" borderId="6" xfId="2" applyFont="1" applyBorder="1" applyAlignment="1">
      <alignment horizontal="center" vertical="top"/>
    </xf>
    <xf numFmtId="0" fontId="3" fillId="0" borderId="0" xfId="3" applyFont="1" applyAlignment="1" applyProtection="1">
      <alignment horizontal="left" vertical="top"/>
      <protection locked="0"/>
    </xf>
    <xf numFmtId="0" fontId="6" fillId="0" borderId="0" xfId="3" applyFont="1" applyAlignment="1" applyProtection="1">
      <alignment horizontal="left" vertical="top"/>
      <protection locked="0"/>
    </xf>
    <xf numFmtId="4" fontId="8" fillId="2" borderId="11" xfId="0" applyNumberFormat="1" applyFont="1" applyFill="1" applyBorder="1" applyAlignment="1">
      <alignment horizontal="right" vertical="top"/>
    </xf>
    <xf numFmtId="0" fontId="4" fillId="3" borderId="4" xfId="3" applyFont="1" applyFill="1" applyBorder="1" applyAlignment="1">
      <alignment horizontal="center" vertical="center"/>
    </xf>
    <xf numFmtId="0" fontId="4" fillId="3" borderId="4" xfId="3" applyFont="1" applyFill="1" applyBorder="1" applyAlignment="1">
      <alignment horizontal="center" vertical="center" wrapText="1"/>
    </xf>
    <xf numFmtId="0" fontId="4" fillId="3" borderId="1" xfId="3" applyFont="1" applyFill="1" applyBorder="1" applyAlignment="1" applyProtection="1">
      <alignment horizontal="center" vertical="center" wrapText="1"/>
      <protection locked="0"/>
    </xf>
    <xf numFmtId="0" fontId="4" fillId="3" borderId="2" xfId="3" applyFont="1" applyFill="1" applyBorder="1" applyAlignment="1" applyProtection="1">
      <alignment horizontal="center" vertical="center" wrapText="1"/>
      <protection locked="0"/>
    </xf>
    <xf numFmtId="0" fontId="4" fillId="3" borderId="3" xfId="3" applyFont="1" applyFill="1" applyBorder="1" applyAlignment="1" applyProtection="1">
      <alignment horizontal="center" vertical="center" wrapText="1"/>
      <protection locked="0"/>
    </xf>
  </cellXfs>
  <cellStyles count="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104775</xdr:rowOff>
    </xdr:from>
    <xdr:to>
      <xdr:col>1</xdr:col>
      <xdr:colOff>142876</xdr:colOff>
      <xdr:row>0</xdr:row>
      <xdr:rowOff>552450</xdr:rowOff>
    </xdr:to>
    <xdr:pic>
      <xdr:nvPicPr>
        <xdr:cNvPr id="10" name="Imagen 11">
          <a:extLst>
            <a:ext uri="{FF2B5EF4-FFF2-40B4-BE49-F238E27FC236}">
              <a16:creationId xmlns="" xmlns:a16="http://schemas.microsoft.com/office/drawing/2014/main" id="{EC709C2A-477F-4D51-B019-D09C4B2E35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04775"/>
          <a:ext cx="8191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19</xdr:row>
      <xdr:rowOff>76200</xdr:rowOff>
    </xdr:from>
    <xdr:to>
      <xdr:col>1</xdr:col>
      <xdr:colOff>209550</xdr:colOff>
      <xdr:row>19</xdr:row>
      <xdr:rowOff>581025</xdr:rowOff>
    </xdr:to>
    <xdr:pic>
      <xdr:nvPicPr>
        <xdr:cNvPr id="11" name="Imagen 12">
          <a:extLst>
            <a:ext uri="{FF2B5EF4-FFF2-40B4-BE49-F238E27FC236}">
              <a16:creationId xmlns="" xmlns:a16="http://schemas.microsoft.com/office/drawing/2014/main" id="{0539C1F5-D722-4650-BB23-A8990F7BC0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3571875"/>
          <a:ext cx="885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pane xSplit="2" ySplit="2" topLeftCell="C3" activePane="bottomRight" state="frozen"/>
      <selection pane="topRight" activeCell="C1" sqref="C1"/>
      <selection pane="bottomLeft" activeCell="A3" sqref="A3"/>
      <selection pane="bottomRight" activeCell="D50" sqref="D50"/>
    </sheetView>
  </sheetViews>
  <sheetFormatPr baseColWidth="10" defaultRowHeight="11.25" x14ac:dyDescent="0.25"/>
  <cols>
    <col min="1" max="1" width="11.42578125" style="11"/>
    <col min="2" max="2" width="41.85546875" style="11" bestFit="1" customWidth="1"/>
    <col min="3" max="6" width="17.85546875" style="11" customWidth="1"/>
    <col min="7" max="7" width="17.7109375" style="11" customWidth="1"/>
    <col min="8" max="8" width="16.28515625" style="11" customWidth="1"/>
    <col min="9" max="9" width="14.85546875" style="11" customWidth="1"/>
    <col min="10" max="257" width="11.42578125" style="11"/>
    <col min="258" max="258" width="41.85546875" style="11" bestFit="1" customWidth="1"/>
    <col min="259" max="263" width="17.85546875" style="11" customWidth="1"/>
    <col min="264" max="265" width="0" style="11" hidden="1" customWidth="1"/>
    <col min="266" max="513" width="11.42578125" style="11"/>
    <col min="514" max="514" width="41.85546875" style="11" bestFit="1" customWidth="1"/>
    <col min="515" max="519" width="17.85546875" style="11" customWidth="1"/>
    <col min="520" max="521" width="0" style="11" hidden="1" customWidth="1"/>
    <col min="522" max="769" width="11.42578125" style="11"/>
    <col min="770" max="770" width="41.85546875" style="11" bestFit="1" customWidth="1"/>
    <col min="771" max="775" width="17.85546875" style="11" customWidth="1"/>
    <col min="776" max="777" width="0" style="11" hidden="1" customWidth="1"/>
    <col min="778" max="1025" width="11.42578125" style="11"/>
    <col min="1026" max="1026" width="41.85546875" style="11" bestFit="1" customWidth="1"/>
    <col min="1027" max="1031" width="17.85546875" style="11" customWidth="1"/>
    <col min="1032" max="1033" width="0" style="11" hidden="1" customWidth="1"/>
    <col min="1034" max="1281" width="11.42578125" style="11"/>
    <col min="1282" max="1282" width="41.85546875" style="11" bestFit="1" customWidth="1"/>
    <col min="1283" max="1287" width="17.85546875" style="11" customWidth="1"/>
    <col min="1288" max="1289" width="0" style="11" hidden="1" customWidth="1"/>
    <col min="1290" max="1537" width="11.42578125" style="11"/>
    <col min="1538" max="1538" width="41.85546875" style="11" bestFit="1" customWidth="1"/>
    <col min="1539" max="1543" width="17.85546875" style="11" customWidth="1"/>
    <col min="1544" max="1545" width="0" style="11" hidden="1" customWidth="1"/>
    <col min="1546" max="1793" width="11.42578125" style="11"/>
    <col min="1794" max="1794" width="41.85546875" style="11" bestFit="1" customWidth="1"/>
    <col min="1795" max="1799" width="17.85546875" style="11" customWidth="1"/>
    <col min="1800" max="1801" width="0" style="11" hidden="1" customWidth="1"/>
    <col min="1802" max="2049" width="11.42578125" style="11"/>
    <col min="2050" max="2050" width="41.85546875" style="11" bestFit="1" customWidth="1"/>
    <col min="2051" max="2055" width="17.85546875" style="11" customWidth="1"/>
    <col min="2056" max="2057" width="0" style="11" hidden="1" customWidth="1"/>
    <col min="2058" max="2305" width="11.42578125" style="11"/>
    <col min="2306" max="2306" width="41.85546875" style="11" bestFit="1" customWidth="1"/>
    <col min="2307" max="2311" width="17.85546875" style="11" customWidth="1"/>
    <col min="2312" max="2313" width="0" style="11" hidden="1" customWidth="1"/>
    <col min="2314" max="2561" width="11.42578125" style="11"/>
    <col min="2562" max="2562" width="41.85546875" style="11" bestFit="1" customWidth="1"/>
    <col min="2563" max="2567" width="17.85546875" style="11" customWidth="1"/>
    <col min="2568" max="2569" width="0" style="11" hidden="1" customWidth="1"/>
    <col min="2570" max="2817" width="11.42578125" style="11"/>
    <col min="2818" max="2818" width="41.85546875" style="11" bestFit="1" customWidth="1"/>
    <col min="2819" max="2823" width="17.85546875" style="11" customWidth="1"/>
    <col min="2824" max="2825" width="0" style="11" hidden="1" customWidth="1"/>
    <col min="2826" max="3073" width="11.42578125" style="11"/>
    <col min="3074" max="3074" width="41.85546875" style="11" bestFit="1" customWidth="1"/>
    <col min="3075" max="3079" width="17.85546875" style="11" customWidth="1"/>
    <col min="3080" max="3081" width="0" style="11" hidden="1" customWidth="1"/>
    <col min="3082" max="3329" width="11.42578125" style="11"/>
    <col min="3330" max="3330" width="41.85546875" style="11" bestFit="1" customWidth="1"/>
    <col min="3331" max="3335" width="17.85546875" style="11" customWidth="1"/>
    <col min="3336" max="3337" width="0" style="11" hidden="1" customWidth="1"/>
    <col min="3338" max="3585" width="11.42578125" style="11"/>
    <col min="3586" max="3586" width="41.85546875" style="11" bestFit="1" customWidth="1"/>
    <col min="3587" max="3591" width="17.85546875" style="11" customWidth="1"/>
    <col min="3592" max="3593" width="0" style="11" hidden="1" customWidth="1"/>
    <col min="3594" max="3841" width="11.42578125" style="11"/>
    <col min="3842" max="3842" width="41.85546875" style="11" bestFit="1" customWidth="1"/>
    <col min="3843" max="3847" width="17.85546875" style="11" customWidth="1"/>
    <col min="3848" max="3849" width="0" style="11" hidden="1" customWidth="1"/>
    <col min="3850" max="4097" width="11.42578125" style="11"/>
    <col min="4098" max="4098" width="41.85546875" style="11" bestFit="1" customWidth="1"/>
    <col min="4099" max="4103" width="17.85546875" style="11" customWidth="1"/>
    <col min="4104" max="4105" width="0" style="11" hidden="1" customWidth="1"/>
    <col min="4106" max="4353" width="11.42578125" style="11"/>
    <col min="4354" max="4354" width="41.85546875" style="11" bestFit="1" customWidth="1"/>
    <col min="4355" max="4359" width="17.85546875" style="11" customWidth="1"/>
    <col min="4360" max="4361" width="0" style="11" hidden="1" customWidth="1"/>
    <col min="4362" max="4609" width="11.42578125" style="11"/>
    <col min="4610" max="4610" width="41.85546875" style="11" bestFit="1" customWidth="1"/>
    <col min="4611" max="4615" width="17.85546875" style="11" customWidth="1"/>
    <col min="4616" max="4617" width="0" style="11" hidden="1" customWidth="1"/>
    <col min="4618" max="4865" width="11.42578125" style="11"/>
    <col min="4866" max="4866" width="41.85546875" style="11" bestFit="1" customWidth="1"/>
    <col min="4867" max="4871" width="17.85546875" style="11" customWidth="1"/>
    <col min="4872" max="4873" width="0" style="11" hidden="1" customWidth="1"/>
    <col min="4874" max="5121" width="11.42578125" style="11"/>
    <col min="5122" max="5122" width="41.85546875" style="11" bestFit="1" customWidth="1"/>
    <col min="5123" max="5127" width="17.85546875" style="11" customWidth="1"/>
    <col min="5128" max="5129" width="0" style="11" hidden="1" customWidth="1"/>
    <col min="5130" max="5377" width="11.42578125" style="11"/>
    <col min="5378" max="5378" width="41.85546875" style="11" bestFit="1" customWidth="1"/>
    <col min="5379" max="5383" width="17.85546875" style="11" customWidth="1"/>
    <col min="5384" max="5385" width="0" style="11" hidden="1" customWidth="1"/>
    <col min="5386" max="5633" width="11.42578125" style="11"/>
    <col min="5634" max="5634" width="41.85546875" style="11" bestFit="1" customWidth="1"/>
    <col min="5635" max="5639" width="17.85546875" style="11" customWidth="1"/>
    <col min="5640" max="5641" width="0" style="11" hidden="1" customWidth="1"/>
    <col min="5642" max="5889" width="11.42578125" style="11"/>
    <col min="5890" max="5890" width="41.85546875" style="11" bestFit="1" customWidth="1"/>
    <col min="5891" max="5895" width="17.85546875" style="11" customWidth="1"/>
    <col min="5896" max="5897" width="0" style="11" hidden="1" customWidth="1"/>
    <col min="5898" max="6145" width="11.42578125" style="11"/>
    <col min="6146" max="6146" width="41.85546875" style="11" bestFit="1" customWidth="1"/>
    <col min="6147" max="6151" width="17.85546875" style="11" customWidth="1"/>
    <col min="6152" max="6153" width="0" style="11" hidden="1" customWidth="1"/>
    <col min="6154" max="6401" width="11.42578125" style="11"/>
    <col min="6402" max="6402" width="41.85546875" style="11" bestFit="1" customWidth="1"/>
    <col min="6403" max="6407" width="17.85546875" style="11" customWidth="1"/>
    <col min="6408" max="6409" width="0" style="11" hidden="1" customWidth="1"/>
    <col min="6410" max="6657" width="11.42578125" style="11"/>
    <col min="6658" max="6658" width="41.85546875" style="11" bestFit="1" customWidth="1"/>
    <col min="6659" max="6663" width="17.85546875" style="11" customWidth="1"/>
    <col min="6664" max="6665" width="0" style="11" hidden="1" customWidth="1"/>
    <col min="6666" max="6913" width="11.42578125" style="11"/>
    <col min="6914" max="6914" width="41.85546875" style="11" bestFit="1" customWidth="1"/>
    <col min="6915" max="6919" width="17.85546875" style="11" customWidth="1"/>
    <col min="6920" max="6921" width="0" style="11" hidden="1" customWidth="1"/>
    <col min="6922" max="7169" width="11.42578125" style="11"/>
    <col min="7170" max="7170" width="41.85546875" style="11" bestFit="1" customWidth="1"/>
    <col min="7171" max="7175" width="17.85546875" style="11" customWidth="1"/>
    <col min="7176" max="7177" width="0" style="11" hidden="1" customWidth="1"/>
    <col min="7178" max="7425" width="11.42578125" style="11"/>
    <col min="7426" max="7426" width="41.85546875" style="11" bestFit="1" customWidth="1"/>
    <col min="7427" max="7431" width="17.85546875" style="11" customWidth="1"/>
    <col min="7432" max="7433" width="0" style="11" hidden="1" customWidth="1"/>
    <col min="7434" max="7681" width="11.42578125" style="11"/>
    <col min="7682" max="7682" width="41.85546875" style="11" bestFit="1" customWidth="1"/>
    <col min="7683" max="7687" width="17.85546875" style="11" customWidth="1"/>
    <col min="7688" max="7689" width="0" style="11" hidden="1" customWidth="1"/>
    <col min="7690" max="7937" width="11.42578125" style="11"/>
    <col min="7938" max="7938" width="41.85546875" style="11" bestFit="1" customWidth="1"/>
    <col min="7939" max="7943" width="17.85546875" style="11" customWidth="1"/>
    <col min="7944" max="7945" width="0" style="11" hidden="1" customWidth="1"/>
    <col min="7946" max="8193" width="11.42578125" style="11"/>
    <col min="8194" max="8194" width="41.85546875" style="11" bestFit="1" customWidth="1"/>
    <col min="8195" max="8199" width="17.85546875" style="11" customWidth="1"/>
    <col min="8200" max="8201" width="0" style="11" hidden="1" customWidth="1"/>
    <col min="8202" max="8449" width="11.42578125" style="11"/>
    <col min="8450" max="8450" width="41.85546875" style="11" bestFit="1" customWidth="1"/>
    <col min="8451" max="8455" width="17.85546875" style="11" customWidth="1"/>
    <col min="8456" max="8457" width="0" style="11" hidden="1" customWidth="1"/>
    <col min="8458" max="8705" width="11.42578125" style="11"/>
    <col min="8706" max="8706" width="41.85546875" style="11" bestFit="1" customWidth="1"/>
    <col min="8707" max="8711" width="17.85546875" style="11" customWidth="1"/>
    <col min="8712" max="8713" width="0" style="11" hidden="1" customWidth="1"/>
    <col min="8714" max="8961" width="11.42578125" style="11"/>
    <col min="8962" max="8962" width="41.85546875" style="11" bestFit="1" customWidth="1"/>
    <col min="8963" max="8967" width="17.85546875" style="11" customWidth="1"/>
    <col min="8968" max="8969" width="0" style="11" hidden="1" customWidth="1"/>
    <col min="8970" max="9217" width="11.42578125" style="11"/>
    <col min="9218" max="9218" width="41.85546875" style="11" bestFit="1" customWidth="1"/>
    <col min="9219" max="9223" width="17.85546875" style="11" customWidth="1"/>
    <col min="9224" max="9225" width="0" style="11" hidden="1" customWidth="1"/>
    <col min="9226" max="9473" width="11.42578125" style="11"/>
    <col min="9474" max="9474" width="41.85546875" style="11" bestFit="1" customWidth="1"/>
    <col min="9475" max="9479" width="17.85546875" style="11" customWidth="1"/>
    <col min="9480" max="9481" width="0" style="11" hidden="1" customWidth="1"/>
    <col min="9482" max="9729" width="11.42578125" style="11"/>
    <col min="9730" max="9730" width="41.85546875" style="11" bestFit="1" customWidth="1"/>
    <col min="9731" max="9735" width="17.85546875" style="11" customWidth="1"/>
    <col min="9736" max="9737" width="0" style="11" hidden="1" customWidth="1"/>
    <col min="9738" max="9985" width="11.42578125" style="11"/>
    <col min="9986" max="9986" width="41.85546875" style="11" bestFit="1" customWidth="1"/>
    <col min="9987" max="9991" width="17.85546875" style="11" customWidth="1"/>
    <col min="9992" max="9993" width="0" style="11" hidden="1" customWidth="1"/>
    <col min="9994" max="10241" width="11.42578125" style="11"/>
    <col min="10242" max="10242" width="41.85546875" style="11" bestFit="1" customWidth="1"/>
    <col min="10243" max="10247" width="17.85546875" style="11" customWidth="1"/>
    <col min="10248" max="10249" width="0" style="11" hidden="1" customWidth="1"/>
    <col min="10250" max="10497" width="11.42578125" style="11"/>
    <col min="10498" max="10498" width="41.85546875" style="11" bestFit="1" customWidth="1"/>
    <col min="10499" max="10503" width="17.85546875" style="11" customWidth="1"/>
    <col min="10504" max="10505" width="0" style="11" hidden="1" customWidth="1"/>
    <col min="10506" max="10753" width="11.42578125" style="11"/>
    <col min="10754" max="10754" width="41.85546875" style="11" bestFit="1" customWidth="1"/>
    <col min="10755" max="10759" width="17.85546875" style="11" customWidth="1"/>
    <col min="10760" max="10761" width="0" style="11" hidden="1" customWidth="1"/>
    <col min="10762" max="11009" width="11.42578125" style="11"/>
    <col min="11010" max="11010" width="41.85546875" style="11" bestFit="1" customWidth="1"/>
    <col min="11011" max="11015" width="17.85546875" style="11" customWidth="1"/>
    <col min="11016" max="11017" width="0" style="11" hidden="1" customWidth="1"/>
    <col min="11018" max="11265" width="11.42578125" style="11"/>
    <col min="11266" max="11266" width="41.85546875" style="11" bestFit="1" customWidth="1"/>
    <col min="11267" max="11271" width="17.85546875" style="11" customWidth="1"/>
    <col min="11272" max="11273" width="0" style="11" hidden="1" customWidth="1"/>
    <col min="11274" max="11521" width="11.42578125" style="11"/>
    <col min="11522" max="11522" width="41.85546875" style="11" bestFit="1" customWidth="1"/>
    <col min="11523" max="11527" width="17.85546875" style="11" customWidth="1"/>
    <col min="11528" max="11529" width="0" style="11" hidden="1" customWidth="1"/>
    <col min="11530" max="11777" width="11.42578125" style="11"/>
    <col min="11778" max="11778" width="41.85546875" style="11" bestFit="1" customWidth="1"/>
    <col min="11779" max="11783" width="17.85546875" style="11" customWidth="1"/>
    <col min="11784" max="11785" width="0" style="11" hidden="1" customWidth="1"/>
    <col min="11786" max="12033" width="11.42578125" style="11"/>
    <col min="12034" max="12034" width="41.85546875" style="11" bestFit="1" customWidth="1"/>
    <col min="12035" max="12039" width="17.85546875" style="11" customWidth="1"/>
    <col min="12040" max="12041" width="0" style="11" hidden="1" customWidth="1"/>
    <col min="12042" max="12289" width="11.42578125" style="11"/>
    <col min="12290" max="12290" width="41.85546875" style="11" bestFit="1" customWidth="1"/>
    <col min="12291" max="12295" width="17.85546875" style="11" customWidth="1"/>
    <col min="12296" max="12297" width="0" style="11" hidden="1" customWidth="1"/>
    <col min="12298" max="12545" width="11.42578125" style="11"/>
    <col min="12546" max="12546" width="41.85546875" style="11" bestFit="1" customWidth="1"/>
    <col min="12547" max="12551" width="17.85546875" style="11" customWidth="1"/>
    <col min="12552" max="12553" width="0" style="11" hidden="1" customWidth="1"/>
    <col min="12554" max="12801" width="11.42578125" style="11"/>
    <col min="12802" max="12802" width="41.85546875" style="11" bestFit="1" customWidth="1"/>
    <col min="12803" max="12807" width="17.85546875" style="11" customWidth="1"/>
    <col min="12808" max="12809" width="0" style="11" hidden="1" customWidth="1"/>
    <col min="12810" max="13057" width="11.42578125" style="11"/>
    <col min="13058" max="13058" width="41.85546875" style="11" bestFit="1" customWidth="1"/>
    <col min="13059" max="13063" width="17.85546875" style="11" customWidth="1"/>
    <col min="13064" max="13065" width="0" style="11" hidden="1" customWidth="1"/>
    <col min="13066" max="13313" width="11.42578125" style="11"/>
    <col min="13314" max="13314" width="41.85546875" style="11" bestFit="1" customWidth="1"/>
    <col min="13315" max="13319" width="17.85546875" style="11" customWidth="1"/>
    <col min="13320" max="13321" width="0" style="11" hidden="1" customWidth="1"/>
    <col min="13322" max="13569" width="11.42578125" style="11"/>
    <col min="13570" max="13570" width="41.85546875" style="11" bestFit="1" customWidth="1"/>
    <col min="13571" max="13575" width="17.85546875" style="11" customWidth="1"/>
    <col min="13576" max="13577" width="0" style="11" hidden="1" customWidth="1"/>
    <col min="13578" max="13825" width="11.42578125" style="11"/>
    <col min="13826" max="13826" width="41.85546875" style="11" bestFit="1" customWidth="1"/>
    <col min="13827" max="13831" width="17.85546875" style="11" customWidth="1"/>
    <col min="13832" max="13833" width="0" style="11" hidden="1" customWidth="1"/>
    <col min="13834" max="14081" width="11.42578125" style="11"/>
    <col min="14082" max="14082" width="41.85546875" style="11" bestFit="1" customWidth="1"/>
    <col min="14083" max="14087" width="17.85546875" style="11" customWidth="1"/>
    <col min="14088" max="14089" width="0" style="11" hidden="1" customWidth="1"/>
    <col min="14090" max="14337" width="11.42578125" style="11"/>
    <col min="14338" max="14338" width="41.85546875" style="11" bestFit="1" customWidth="1"/>
    <col min="14339" max="14343" width="17.85546875" style="11" customWidth="1"/>
    <col min="14344" max="14345" width="0" style="11" hidden="1" customWidth="1"/>
    <col min="14346" max="14593" width="11.42578125" style="11"/>
    <col min="14594" max="14594" width="41.85546875" style="11" bestFit="1" customWidth="1"/>
    <col min="14595" max="14599" width="17.85546875" style="11" customWidth="1"/>
    <col min="14600" max="14601" width="0" style="11" hidden="1" customWidth="1"/>
    <col min="14602" max="14849" width="11.42578125" style="11"/>
    <col min="14850" max="14850" width="41.85546875" style="11" bestFit="1" customWidth="1"/>
    <col min="14851" max="14855" width="17.85546875" style="11" customWidth="1"/>
    <col min="14856" max="14857" width="0" style="11" hidden="1" customWidth="1"/>
    <col min="14858" max="15105" width="11.42578125" style="11"/>
    <col min="15106" max="15106" width="41.85546875" style="11" bestFit="1" customWidth="1"/>
    <col min="15107" max="15111" width="17.85546875" style="11" customWidth="1"/>
    <col min="15112" max="15113" width="0" style="11" hidden="1" customWidth="1"/>
    <col min="15114" max="15361" width="11.42578125" style="11"/>
    <col min="15362" max="15362" width="41.85546875" style="11" bestFit="1" customWidth="1"/>
    <col min="15363" max="15367" width="17.85546875" style="11" customWidth="1"/>
    <col min="15368" max="15369" width="0" style="11" hidden="1" customWidth="1"/>
    <col min="15370" max="15617" width="11.42578125" style="11"/>
    <col min="15618" max="15618" width="41.85546875" style="11" bestFit="1" customWidth="1"/>
    <col min="15619" max="15623" width="17.85546875" style="11" customWidth="1"/>
    <col min="15624" max="15625" width="0" style="11" hidden="1" customWidth="1"/>
    <col min="15626" max="15873" width="11.42578125" style="11"/>
    <col min="15874" max="15874" width="41.85546875" style="11" bestFit="1" customWidth="1"/>
    <col min="15875" max="15879" width="17.85546875" style="11" customWidth="1"/>
    <col min="15880" max="15881" width="0" style="11" hidden="1" customWidth="1"/>
    <col min="15882" max="16129" width="11.42578125" style="11"/>
    <col min="16130" max="16130" width="41.85546875" style="11" bestFit="1" customWidth="1"/>
    <col min="16131" max="16135" width="17.85546875" style="11" customWidth="1"/>
    <col min="16136" max="16137" width="0" style="11" hidden="1" customWidth="1"/>
    <col min="16138" max="16384" width="11.42578125" style="11"/>
  </cols>
  <sheetData>
    <row r="1" spans="1:11" s="5" customFormat="1" ht="60" customHeight="1" x14ac:dyDescent="0.25">
      <c r="A1" s="29" t="s">
        <v>29</v>
      </c>
      <c r="B1" s="30"/>
      <c r="C1" s="30"/>
      <c r="D1" s="30"/>
      <c r="E1" s="30"/>
      <c r="F1" s="30"/>
      <c r="G1" s="30"/>
      <c r="H1" s="30"/>
      <c r="I1" s="31"/>
    </row>
    <row r="2" spans="1:11" s="6" customFormat="1" ht="22.5" x14ac:dyDescent="0.25">
      <c r="A2" s="27" t="s">
        <v>4</v>
      </c>
      <c r="B2" s="27" t="s">
        <v>0</v>
      </c>
      <c r="C2" s="28" t="s">
        <v>5</v>
      </c>
      <c r="D2" s="28" t="s">
        <v>6</v>
      </c>
      <c r="E2" s="28" t="s">
        <v>1</v>
      </c>
      <c r="F2" s="28" t="s">
        <v>2</v>
      </c>
      <c r="G2" s="28" t="s">
        <v>7</v>
      </c>
      <c r="H2" s="28" t="s">
        <v>8</v>
      </c>
      <c r="I2" s="28" t="s">
        <v>9</v>
      </c>
    </row>
    <row r="3" spans="1:11" x14ac:dyDescent="0.25">
      <c r="A3" s="7">
        <v>90001</v>
      </c>
      <c r="B3" s="8" t="s">
        <v>10</v>
      </c>
      <c r="C3" s="9">
        <v>4581293</v>
      </c>
      <c r="D3" s="9"/>
      <c r="E3" s="9">
        <v>4581293</v>
      </c>
      <c r="F3" s="9">
        <v>762071.71</v>
      </c>
      <c r="G3" s="9">
        <v>756266.71</v>
      </c>
      <c r="H3" s="9">
        <v>-3264613</v>
      </c>
      <c r="I3" s="10" t="s">
        <v>11</v>
      </c>
      <c r="J3" s="13"/>
      <c r="K3" s="6"/>
    </row>
    <row r="4" spans="1:11" x14ac:dyDescent="0.25">
      <c r="A4" s="12">
        <v>10</v>
      </c>
      <c r="B4" s="11" t="s">
        <v>12</v>
      </c>
      <c r="C4" s="13" t="s">
        <v>13</v>
      </c>
      <c r="D4" s="13" t="s">
        <v>13</v>
      </c>
      <c r="E4" s="13" t="s">
        <v>13</v>
      </c>
      <c r="F4" s="13" t="s">
        <v>13</v>
      </c>
      <c r="G4" s="13" t="s">
        <v>13</v>
      </c>
      <c r="H4" s="13" t="s">
        <v>13</v>
      </c>
      <c r="I4" s="14" t="s">
        <v>13</v>
      </c>
      <c r="K4" s="6"/>
    </row>
    <row r="5" spans="1:11" x14ac:dyDescent="0.25">
      <c r="A5" s="12">
        <v>20</v>
      </c>
      <c r="B5" s="11" t="s">
        <v>14</v>
      </c>
      <c r="C5" s="13" t="s">
        <v>13</v>
      </c>
      <c r="D5" s="13" t="s">
        <v>13</v>
      </c>
      <c r="E5" s="13" t="s">
        <v>13</v>
      </c>
      <c r="F5" s="13" t="s">
        <v>13</v>
      </c>
      <c r="G5" s="13" t="s">
        <v>13</v>
      </c>
      <c r="H5" s="13" t="s">
        <v>13</v>
      </c>
      <c r="I5" s="14" t="s">
        <v>13</v>
      </c>
      <c r="K5" s="6"/>
    </row>
    <row r="6" spans="1:11" x14ac:dyDescent="0.25">
      <c r="A6" s="12">
        <v>30</v>
      </c>
      <c r="B6" s="11" t="s">
        <v>15</v>
      </c>
      <c r="C6" s="13" t="s">
        <v>13</v>
      </c>
      <c r="D6" s="13" t="s">
        <v>13</v>
      </c>
      <c r="E6" s="13" t="s">
        <v>13</v>
      </c>
      <c r="F6" s="13" t="s">
        <v>13</v>
      </c>
      <c r="G6" s="13" t="s">
        <v>13</v>
      </c>
      <c r="H6" s="13" t="s">
        <v>13</v>
      </c>
      <c r="I6" s="14" t="s">
        <v>13</v>
      </c>
      <c r="K6" s="6"/>
    </row>
    <row r="7" spans="1:11" ht="12.75" x14ac:dyDescent="0.25">
      <c r="A7" s="12">
        <v>40</v>
      </c>
      <c r="B7" s="11" t="s">
        <v>16</v>
      </c>
      <c r="C7" s="13">
        <v>1275673</v>
      </c>
      <c r="D7" s="13"/>
      <c r="E7" s="13">
        <v>1275673</v>
      </c>
      <c r="F7" s="26">
        <v>227135</v>
      </c>
      <c r="G7" s="26">
        <v>221330</v>
      </c>
      <c r="H7" s="13" t="s">
        <v>13</v>
      </c>
      <c r="I7" s="14" t="s">
        <v>13</v>
      </c>
      <c r="J7" s="13"/>
      <c r="K7" s="6"/>
    </row>
    <row r="8" spans="1:11" x14ac:dyDescent="0.25">
      <c r="A8" s="12">
        <v>50</v>
      </c>
      <c r="B8" s="15" t="s">
        <v>17</v>
      </c>
      <c r="C8" s="13"/>
      <c r="D8" s="13"/>
      <c r="E8" s="13"/>
      <c r="F8" s="13">
        <v>3.3699999999999997</v>
      </c>
      <c r="G8" s="13">
        <v>3.3699999999999997</v>
      </c>
      <c r="H8" s="13" t="s">
        <v>13</v>
      </c>
      <c r="I8" s="14" t="s">
        <v>13</v>
      </c>
      <c r="K8" s="6"/>
    </row>
    <row r="9" spans="1:11" x14ac:dyDescent="0.25">
      <c r="A9" s="12">
        <v>51</v>
      </c>
      <c r="B9" s="16" t="s">
        <v>18</v>
      </c>
      <c r="C9" s="13"/>
      <c r="D9" s="13"/>
      <c r="E9" s="13"/>
      <c r="F9" s="13">
        <v>3.3699999999999997</v>
      </c>
      <c r="G9" s="13">
        <v>3.3699999999999997</v>
      </c>
      <c r="H9" s="13" t="s">
        <v>13</v>
      </c>
      <c r="I9" s="14" t="s">
        <v>13</v>
      </c>
      <c r="K9" s="6"/>
    </row>
    <row r="10" spans="1:11" x14ac:dyDescent="0.25">
      <c r="A10" s="12">
        <v>52</v>
      </c>
      <c r="B10" s="16" t="s">
        <v>19</v>
      </c>
      <c r="C10" s="13" t="s">
        <v>13</v>
      </c>
      <c r="D10" s="13" t="s">
        <v>13</v>
      </c>
      <c r="E10" s="13" t="s">
        <v>13</v>
      </c>
      <c r="F10" s="13" t="s">
        <v>13</v>
      </c>
      <c r="G10" s="13" t="s">
        <v>13</v>
      </c>
      <c r="H10" s="13" t="s">
        <v>13</v>
      </c>
      <c r="I10" s="14" t="s">
        <v>13</v>
      </c>
      <c r="K10" s="6"/>
    </row>
    <row r="11" spans="1:11" s="6" customFormat="1" x14ac:dyDescent="0.25">
      <c r="A11" s="12">
        <v>60</v>
      </c>
      <c r="B11" s="11" t="s">
        <v>20</v>
      </c>
      <c r="C11" s="13"/>
      <c r="D11" s="13"/>
      <c r="E11" s="13"/>
      <c r="F11" s="13"/>
      <c r="G11" s="13"/>
      <c r="H11" s="13">
        <v>-119220</v>
      </c>
      <c r="I11" s="14" t="s">
        <v>13</v>
      </c>
    </row>
    <row r="12" spans="1:11" s="6" customFormat="1" x14ac:dyDescent="0.25">
      <c r="A12" s="12">
        <v>61</v>
      </c>
      <c r="B12" s="16" t="s">
        <v>18</v>
      </c>
      <c r="C12" s="13"/>
      <c r="D12" s="13"/>
      <c r="E12" s="13"/>
      <c r="F12" s="13"/>
      <c r="G12" s="13"/>
      <c r="H12" s="13">
        <v>-119220</v>
      </c>
      <c r="I12" s="14" t="s">
        <v>13</v>
      </c>
    </row>
    <row r="13" spans="1:11" x14ac:dyDescent="0.25">
      <c r="A13" s="12">
        <v>62</v>
      </c>
      <c r="B13" s="16" t="s">
        <v>19</v>
      </c>
      <c r="C13" s="13" t="s">
        <v>11</v>
      </c>
      <c r="D13" s="13" t="s">
        <v>11</v>
      </c>
      <c r="E13" s="13" t="s">
        <v>11</v>
      </c>
      <c r="F13" s="13" t="s">
        <v>11</v>
      </c>
      <c r="G13" s="13" t="s">
        <v>11</v>
      </c>
      <c r="H13" s="13" t="s">
        <v>13</v>
      </c>
      <c r="I13" s="14" t="s">
        <v>13</v>
      </c>
      <c r="J13" s="13"/>
      <c r="K13" s="6"/>
    </row>
    <row r="14" spans="1:11" x14ac:dyDescent="0.25">
      <c r="A14" s="12">
        <v>70</v>
      </c>
      <c r="B14" s="11" t="s">
        <v>21</v>
      </c>
      <c r="C14" s="13">
        <v>25620</v>
      </c>
      <c r="D14" s="13"/>
      <c r="E14" s="13">
        <v>25620</v>
      </c>
      <c r="F14" s="13">
        <v>1600</v>
      </c>
      <c r="G14" s="13">
        <v>1600</v>
      </c>
      <c r="H14" s="13">
        <v>-1942970.95</v>
      </c>
      <c r="I14" s="14" t="s">
        <v>11</v>
      </c>
      <c r="K14" s="6"/>
    </row>
    <row r="15" spans="1:11" x14ac:dyDescent="0.25">
      <c r="A15" s="12">
        <v>80</v>
      </c>
      <c r="B15" s="11" t="s">
        <v>22</v>
      </c>
      <c r="C15" s="13"/>
      <c r="D15" s="13"/>
      <c r="E15" s="13"/>
      <c r="F15" s="13"/>
      <c r="G15" s="13"/>
      <c r="H15" s="13"/>
      <c r="I15" s="14" t="s">
        <v>11</v>
      </c>
    </row>
    <row r="16" spans="1:11" x14ac:dyDescent="0.25">
      <c r="A16" s="12">
        <v>90</v>
      </c>
      <c r="B16" s="11" t="s">
        <v>23</v>
      </c>
      <c r="C16" s="13">
        <v>3280000</v>
      </c>
      <c r="D16" s="13"/>
      <c r="E16" s="13">
        <v>3280000</v>
      </c>
      <c r="F16" s="13">
        <v>533333.34</v>
      </c>
      <c r="G16" s="13">
        <v>533333.34</v>
      </c>
      <c r="H16" s="13">
        <v>-717397</v>
      </c>
      <c r="I16" s="14">
        <v>208267.8</v>
      </c>
    </row>
    <row r="17" spans="1:11" x14ac:dyDescent="0.25">
      <c r="A17" s="17" t="s">
        <v>24</v>
      </c>
      <c r="B17" s="18" t="s">
        <v>25</v>
      </c>
      <c r="C17" s="19" t="s">
        <v>11</v>
      </c>
      <c r="D17" s="19" t="s">
        <v>11</v>
      </c>
      <c r="E17" s="19" t="s">
        <v>11</v>
      </c>
      <c r="F17" s="19" t="s">
        <v>11</v>
      </c>
      <c r="G17" s="19" t="s">
        <v>11</v>
      </c>
      <c r="H17" s="19" t="s">
        <v>13</v>
      </c>
      <c r="I17" s="20" t="s">
        <v>13</v>
      </c>
    </row>
    <row r="18" spans="1:11" x14ac:dyDescent="0.25">
      <c r="A18" s="21"/>
      <c r="B18" s="22"/>
      <c r="C18" s="13"/>
      <c r="D18" s="13"/>
      <c r="E18" s="13"/>
      <c r="F18" s="13"/>
      <c r="G18" s="13"/>
      <c r="H18" s="13"/>
      <c r="I18" s="13"/>
    </row>
    <row r="19" spans="1:11" x14ac:dyDescent="0.25">
      <c r="A19" s="21"/>
      <c r="B19" s="22"/>
      <c r="C19" s="13"/>
      <c r="D19" s="13"/>
      <c r="E19" s="13"/>
      <c r="F19" s="13"/>
      <c r="G19" s="13"/>
      <c r="H19" s="13"/>
      <c r="I19" s="13"/>
    </row>
    <row r="20" spans="1:11" ht="60" customHeight="1" x14ac:dyDescent="0.25">
      <c r="A20" s="29" t="s">
        <v>30</v>
      </c>
      <c r="B20" s="30"/>
      <c r="C20" s="30"/>
      <c r="D20" s="30"/>
      <c r="E20" s="30"/>
      <c r="F20" s="30"/>
      <c r="G20" s="30"/>
      <c r="H20" s="30"/>
      <c r="I20" s="31"/>
    </row>
    <row r="21" spans="1:11" ht="22.5" x14ac:dyDescent="0.25">
      <c r="A21" s="27" t="s">
        <v>4</v>
      </c>
      <c r="B21" s="27" t="s">
        <v>0</v>
      </c>
      <c r="C21" s="28" t="s">
        <v>5</v>
      </c>
      <c r="D21" s="28" t="s">
        <v>6</v>
      </c>
      <c r="E21" s="28" t="s">
        <v>1</v>
      </c>
      <c r="F21" s="28" t="s">
        <v>2</v>
      </c>
      <c r="G21" s="28" t="s">
        <v>7</v>
      </c>
      <c r="H21" s="28" t="s">
        <v>8</v>
      </c>
      <c r="I21" s="28" t="s">
        <v>9</v>
      </c>
    </row>
    <row r="22" spans="1:11" x14ac:dyDescent="0.25">
      <c r="A22" s="1"/>
      <c r="B22" s="8" t="s">
        <v>10</v>
      </c>
      <c r="C22" s="9">
        <v>4581293</v>
      </c>
      <c r="D22" s="9"/>
      <c r="E22" s="9">
        <v>4581293</v>
      </c>
      <c r="F22" s="9">
        <v>762071.71</v>
      </c>
      <c r="G22" s="9">
        <v>756266.71</v>
      </c>
      <c r="H22" s="9">
        <v>-3264613</v>
      </c>
      <c r="I22" s="10" t="s">
        <v>11</v>
      </c>
      <c r="J22" s="13"/>
      <c r="K22" s="13"/>
    </row>
    <row r="23" spans="1:11" x14ac:dyDescent="0.25">
      <c r="A23" s="23"/>
      <c r="B23" s="5" t="s">
        <v>26</v>
      </c>
      <c r="C23" s="13">
        <v>1275673</v>
      </c>
      <c r="D23" s="13"/>
      <c r="E23" s="13">
        <v>1275673</v>
      </c>
      <c r="F23" s="13">
        <v>227138.37</v>
      </c>
      <c r="G23" s="13">
        <v>221333.37</v>
      </c>
      <c r="H23" s="13">
        <v>-119220</v>
      </c>
      <c r="I23" s="14" t="s">
        <v>13</v>
      </c>
      <c r="J23" s="13"/>
    </row>
    <row r="24" spans="1:11" x14ac:dyDescent="0.25">
      <c r="A24" s="12">
        <v>10</v>
      </c>
      <c r="B24" s="11" t="s">
        <v>12</v>
      </c>
      <c r="C24" s="13"/>
      <c r="D24" s="13"/>
      <c r="E24" s="13"/>
      <c r="F24" s="13"/>
      <c r="G24" s="13"/>
      <c r="H24" s="13" t="s">
        <v>13</v>
      </c>
      <c r="I24" s="14" t="s">
        <v>13</v>
      </c>
    </row>
    <row r="25" spans="1:11" x14ac:dyDescent="0.25">
      <c r="A25" s="12">
        <v>30</v>
      </c>
      <c r="B25" s="11" t="s">
        <v>15</v>
      </c>
      <c r="C25" s="13"/>
      <c r="D25" s="13"/>
      <c r="E25" s="13"/>
      <c r="F25" s="13"/>
      <c r="G25" s="13"/>
      <c r="H25" s="13" t="s">
        <v>13</v>
      </c>
      <c r="I25" s="14" t="s">
        <v>13</v>
      </c>
    </row>
    <row r="26" spans="1:11" ht="12.75" x14ac:dyDescent="0.25">
      <c r="A26" s="12">
        <v>40</v>
      </c>
      <c r="B26" s="11" t="s">
        <v>16</v>
      </c>
      <c r="C26" s="13">
        <v>1275673</v>
      </c>
      <c r="D26" s="13"/>
      <c r="E26" s="13">
        <v>1275673</v>
      </c>
      <c r="F26" s="26">
        <v>227135</v>
      </c>
      <c r="G26" s="26">
        <v>221330</v>
      </c>
      <c r="H26" s="13" t="s">
        <v>13</v>
      </c>
      <c r="I26" s="14" t="s">
        <v>13</v>
      </c>
    </row>
    <row r="27" spans="1:11" x14ac:dyDescent="0.25">
      <c r="A27" s="12">
        <v>50</v>
      </c>
      <c r="B27" s="11" t="s">
        <v>17</v>
      </c>
      <c r="C27" s="13"/>
      <c r="D27" s="13"/>
      <c r="E27" s="13"/>
      <c r="F27" s="13">
        <v>3.3699999999999997</v>
      </c>
      <c r="G27" s="13">
        <v>3.3699999999999997</v>
      </c>
      <c r="H27" s="13" t="s">
        <v>13</v>
      </c>
      <c r="I27" s="14" t="s">
        <v>13</v>
      </c>
    </row>
    <row r="28" spans="1:11" x14ac:dyDescent="0.25">
      <c r="A28" s="12">
        <v>51</v>
      </c>
      <c r="B28" s="16" t="s">
        <v>18</v>
      </c>
      <c r="C28" s="13"/>
      <c r="D28" s="13"/>
      <c r="E28" s="13"/>
      <c r="F28" s="13">
        <v>3.3699999999999997</v>
      </c>
      <c r="G28" s="13">
        <v>3.3699999999999997</v>
      </c>
      <c r="H28" s="13" t="s">
        <v>13</v>
      </c>
      <c r="I28" s="14" t="s">
        <v>13</v>
      </c>
    </row>
    <row r="29" spans="1:11" x14ac:dyDescent="0.25">
      <c r="A29" s="12">
        <v>52</v>
      </c>
      <c r="B29" s="16" t="s">
        <v>19</v>
      </c>
      <c r="C29" s="13"/>
      <c r="D29" s="13"/>
      <c r="E29" s="13"/>
      <c r="F29" s="13"/>
      <c r="G29" s="13"/>
      <c r="H29" s="13" t="s">
        <v>13</v>
      </c>
      <c r="I29" s="14" t="s">
        <v>13</v>
      </c>
    </row>
    <row r="30" spans="1:11" x14ac:dyDescent="0.25">
      <c r="A30" s="12">
        <v>60</v>
      </c>
      <c r="B30" s="11" t="s">
        <v>20</v>
      </c>
      <c r="C30" s="13"/>
      <c r="D30" s="13"/>
      <c r="E30" s="13"/>
      <c r="F30" s="13"/>
      <c r="G30" s="13"/>
      <c r="H30" s="13">
        <v>16087.59</v>
      </c>
      <c r="I30" s="14" t="s">
        <v>13</v>
      </c>
    </row>
    <row r="31" spans="1:11" x14ac:dyDescent="0.25">
      <c r="A31" s="12">
        <v>61</v>
      </c>
      <c r="B31" s="16" t="s">
        <v>18</v>
      </c>
      <c r="C31" s="13"/>
      <c r="D31" s="13"/>
      <c r="E31" s="13"/>
      <c r="F31" s="13"/>
      <c r="G31" s="13"/>
      <c r="H31" s="13">
        <v>16087.59</v>
      </c>
      <c r="I31" s="14" t="s">
        <v>13</v>
      </c>
    </row>
    <row r="32" spans="1:11" x14ac:dyDescent="0.25">
      <c r="A32" s="12">
        <v>62</v>
      </c>
      <c r="B32" s="16" t="s">
        <v>19</v>
      </c>
      <c r="C32" s="13"/>
      <c r="D32" s="13"/>
      <c r="E32" s="13"/>
      <c r="F32" s="13"/>
      <c r="G32" s="13"/>
      <c r="H32" s="13" t="s">
        <v>13</v>
      </c>
      <c r="I32" s="14" t="s">
        <v>13</v>
      </c>
    </row>
    <row r="33" spans="1:9" x14ac:dyDescent="0.25">
      <c r="A33" s="12">
        <v>80</v>
      </c>
      <c r="B33" s="24" t="s">
        <v>22</v>
      </c>
      <c r="C33" s="13" t="s">
        <v>13</v>
      </c>
      <c r="D33" s="13" t="s">
        <v>13</v>
      </c>
      <c r="E33" s="13" t="s">
        <v>13</v>
      </c>
      <c r="F33" s="13" t="s">
        <v>13</v>
      </c>
      <c r="G33" s="13" t="s">
        <v>13</v>
      </c>
      <c r="H33" s="13" t="s">
        <v>13</v>
      </c>
      <c r="I33" s="14" t="s">
        <v>13</v>
      </c>
    </row>
    <row r="34" spans="1:9" x14ac:dyDescent="0.25">
      <c r="A34" s="12">
        <v>90</v>
      </c>
      <c r="B34" s="24" t="s">
        <v>23</v>
      </c>
      <c r="C34" s="13" t="s">
        <v>13</v>
      </c>
      <c r="D34" s="13" t="s">
        <v>13</v>
      </c>
      <c r="E34" s="13" t="s">
        <v>13</v>
      </c>
      <c r="F34" s="13" t="s">
        <v>13</v>
      </c>
      <c r="G34" s="13" t="s">
        <v>13</v>
      </c>
      <c r="H34" s="13" t="s">
        <v>13</v>
      </c>
      <c r="I34" s="14" t="s">
        <v>13</v>
      </c>
    </row>
    <row r="35" spans="1:9" x14ac:dyDescent="0.25">
      <c r="A35" s="23"/>
      <c r="B35" s="25" t="s">
        <v>27</v>
      </c>
      <c r="C35" s="13">
        <v>3305620</v>
      </c>
      <c r="D35" s="13">
        <v>0</v>
      </c>
      <c r="E35" s="13">
        <v>3305620</v>
      </c>
      <c r="F35" s="13">
        <v>534933.34</v>
      </c>
      <c r="G35" s="13">
        <v>534933.34</v>
      </c>
      <c r="H35" s="13">
        <v>-3145393</v>
      </c>
      <c r="I35" s="14" t="s">
        <v>11</v>
      </c>
    </row>
    <row r="36" spans="1:9" x14ac:dyDescent="0.25">
      <c r="A36" s="12">
        <v>20</v>
      </c>
      <c r="B36" s="24" t="s">
        <v>14</v>
      </c>
      <c r="C36" s="13"/>
      <c r="D36" s="13"/>
      <c r="E36" s="13"/>
      <c r="F36" s="13"/>
      <c r="G36" s="13"/>
      <c r="H36" s="13" t="s">
        <v>11</v>
      </c>
      <c r="I36" s="14" t="s">
        <v>11</v>
      </c>
    </row>
    <row r="37" spans="1:9" x14ac:dyDescent="0.25">
      <c r="A37" s="12">
        <v>70</v>
      </c>
      <c r="B37" s="11" t="s">
        <v>21</v>
      </c>
      <c r="C37" s="13">
        <v>25620</v>
      </c>
      <c r="D37" s="13"/>
      <c r="E37" s="13">
        <v>25620</v>
      </c>
      <c r="F37" s="13">
        <v>1600</v>
      </c>
      <c r="G37" s="13">
        <v>1600</v>
      </c>
      <c r="H37" s="13">
        <v>-2465393</v>
      </c>
      <c r="I37" s="14" t="s">
        <v>11</v>
      </c>
    </row>
    <row r="38" spans="1:9" x14ac:dyDescent="0.25">
      <c r="A38" s="12">
        <v>90</v>
      </c>
      <c r="B38" s="11" t="s">
        <v>23</v>
      </c>
      <c r="C38" s="13">
        <v>3280000</v>
      </c>
      <c r="D38" s="13"/>
      <c r="E38" s="13">
        <v>3280000</v>
      </c>
      <c r="F38" s="13">
        <v>533333.34</v>
      </c>
      <c r="G38" s="13">
        <v>533333.34</v>
      </c>
      <c r="H38" s="13">
        <v>-680000</v>
      </c>
      <c r="I38" s="14">
        <v>208267.8</v>
      </c>
    </row>
    <row r="39" spans="1:9" x14ac:dyDescent="0.25">
      <c r="A39" s="23"/>
      <c r="B39" s="5" t="s">
        <v>28</v>
      </c>
      <c r="C39" s="13" t="s">
        <v>11</v>
      </c>
      <c r="D39" s="13" t="s">
        <v>11</v>
      </c>
      <c r="E39" s="13" t="s">
        <v>11</v>
      </c>
      <c r="F39" s="13"/>
      <c r="G39" s="13" t="s">
        <v>11</v>
      </c>
      <c r="H39" s="13" t="s">
        <v>13</v>
      </c>
      <c r="I39" s="14" t="s">
        <v>13</v>
      </c>
    </row>
    <row r="40" spans="1:9" x14ac:dyDescent="0.25">
      <c r="A40" s="17" t="s">
        <v>24</v>
      </c>
      <c r="B40" s="18" t="s">
        <v>25</v>
      </c>
      <c r="C40" s="19" t="s">
        <v>11</v>
      </c>
      <c r="D40" s="19" t="s">
        <v>11</v>
      </c>
      <c r="E40" s="19" t="s">
        <v>11</v>
      </c>
      <c r="F40" s="19" t="s">
        <v>11</v>
      </c>
      <c r="G40" s="19" t="s">
        <v>11</v>
      </c>
      <c r="H40" s="19" t="s">
        <v>13</v>
      </c>
      <c r="I40" s="20" t="s">
        <v>13</v>
      </c>
    </row>
    <row r="41" spans="1:9" x14ac:dyDescent="0.25">
      <c r="A41" s="15"/>
      <c r="B41" s="15"/>
      <c r="C41" s="15"/>
      <c r="D41" s="15"/>
      <c r="E41" s="15"/>
      <c r="F41" s="15"/>
      <c r="G41" s="15"/>
      <c r="H41" s="15"/>
      <c r="I41" s="15"/>
    </row>
    <row r="42" spans="1:9" x14ac:dyDescent="0.25">
      <c r="A42" s="15"/>
      <c r="B42" s="15"/>
      <c r="C42" s="15"/>
      <c r="D42" s="15"/>
      <c r="E42" s="15"/>
      <c r="F42" s="15"/>
      <c r="G42" s="15"/>
      <c r="H42" s="15"/>
      <c r="I42" s="15"/>
    </row>
    <row r="43" spans="1:9" x14ac:dyDescent="0.25">
      <c r="A43" s="2" t="s">
        <v>3</v>
      </c>
      <c r="B43" s="3"/>
      <c r="C43" s="3"/>
      <c r="D43" s="4"/>
      <c r="E43" s="2"/>
      <c r="F43" s="15"/>
      <c r="G43" s="15"/>
      <c r="H43" s="15"/>
      <c r="I43" s="15"/>
    </row>
  </sheetData>
  <mergeCells count="2">
    <mergeCell ref="A1:I1"/>
    <mergeCell ref="A20:I20"/>
  </mergeCells>
  <dataValidations count="9">
    <dataValidation allowBlank="1" showInputMessage="1" showErrorMessage="1" prompt="Se refiere al código asignado por el CONAC de acuerdo a la estructura del Clasificador por Rubros de Ingreso. (DOF-2-ene-13). A dos dígitos."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487 IW65487 SS65487 ACO65487 AMK65487 AWG65487 BGC65487 BPY65487 BZU65487 CJQ65487 CTM65487 DDI65487 DNE65487 DXA65487 EGW65487 EQS65487 FAO65487 FKK65487 FUG65487 GEC65487 GNY65487 GXU65487 HHQ65487 HRM65487 IBI65487 ILE65487 IVA65487 JEW65487 JOS65487 JYO65487 KIK65487 KSG65487 LCC65487 LLY65487 LVU65487 MFQ65487 MPM65487 MZI65487 NJE65487 NTA65487 OCW65487 OMS65487 OWO65487 PGK65487 PQG65487 QAC65487 QJY65487 QTU65487 RDQ65487 RNM65487 RXI65487 SHE65487 SRA65487 TAW65487 TKS65487 TUO65487 UEK65487 UOG65487 UYC65487 VHY65487 VRU65487 WBQ65487 WLM65487 WVI65487 A131023 IW131023 SS131023 ACO131023 AMK131023 AWG131023 BGC131023 BPY131023 BZU131023 CJQ131023 CTM131023 DDI131023 DNE131023 DXA131023 EGW131023 EQS131023 FAO131023 FKK131023 FUG131023 GEC131023 GNY131023 GXU131023 HHQ131023 HRM131023 IBI131023 ILE131023 IVA131023 JEW131023 JOS131023 JYO131023 KIK131023 KSG131023 LCC131023 LLY131023 LVU131023 MFQ131023 MPM131023 MZI131023 NJE131023 NTA131023 OCW131023 OMS131023 OWO131023 PGK131023 PQG131023 QAC131023 QJY131023 QTU131023 RDQ131023 RNM131023 RXI131023 SHE131023 SRA131023 TAW131023 TKS131023 TUO131023 UEK131023 UOG131023 UYC131023 VHY131023 VRU131023 WBQ131023 WLM131023 WVI131023 A196559 IW196559 SS196559 ACO196559 AMK196559 AWG196559 BGC196559 BPY196559 BZU196559 CJQ196559 CTM196559 DDI196559 DNE196559 DXA196559 EGW196559 EQS196559 FAO196559 FKK196559 FUG196559 GEC196559 GNY196559 GXU196559 HHQ196559 HRM196559 IBI196559 ILE196559 IVA196559 JEW196559 JOS196559 JYO196559 KIK196559 KSG196559 LCC196559 LLY196559 LVU196559 MFQ196559 MPM196559 MZI196559 NJE196559 NTA196559 OCW196559 OMS196559 OWO196559 PGK196559 PQG196559 QAC196559 QJY196559 QTU196559 RDQ196559 RNM196559 RXI196559 SHE196559 SRA196559 TAW196559 TKS196559 TUO196559 UEK196559 UOG196559 UYC196559 VHY196559 VRU196559 WBQ196559 WLM196559 WVI196559 A262095 IW262095 SS262095 ACO262095 AMK262095 AWG262095 BGC262095 BPY262095 BZU262095 CJQ262095 CTM262095 DDI262095 DNE262095 DXA262095 EGW262095 EQS262095 FAO262095 FKK262095 FUG262095 GEC262095 GNY262095 GXU262095 HHQ262095 HRM262095 IBI262095 ILE262095 IVA262095 JEW262095 JOS262095 JYO262095 KIK262095 KSG262095 LCC262095 LLY262095 LVU262095 MFQ262095 MPM262095 MZI262095 NJE262095 NTA262095 OCW262095 OMS262095 OWO262095 PGK262095 PQG262095 QAC262095 QJY262095 QTU262095 RDQ262095 RNM262095 RXI262095 SHE262095 SRA262095 TAW262095 TKS262095 TUO262095 UEK262095 UOG262095 UYC262095 VHY262095 VRU262095 WBQ262095 WLM262095 WVI262095 A327631 IW327631 SS327631 ACO327631 AMK327631 AWG327631 BGC327631 BPY327631 BZU327631 CJQ327631 CTM327631 DDI327631 DNE327631 DXA327631 EGW327631 EQS327631 FAO327631 FKK327631 FUG327631 GEC327631 GNY327631 GXU327631 HHQ327631 HRM327631 IBI327631 ILE327631 IVA327631 JEW327631 JOS327631 JYO327631 KIK327631 KSG327631 LCC327631 LLY327631 LVU327631 MFQ327631 MPM327631 MZI327631 NJE327631 NTA327631 OCW327631 OMS327631 OWO327631 PGK327631 PQG327631 QAC327631 QJY327631 QTU327631 RDQ327631 RNM327631 RXI327631 SHE327631 SRA327631 TAW327631 TKS327631 TUO327631 UEK327631 UOG327631 UYC327631 VHY327631 VRU327631 WBQ327631 WLM327631 WVI327631 A393167 IW393167 SS393167 ACO393167 AMK393167 AWG393167 BGC393167 BPY393167 BZU393167 CJQ393167 CTM393167 DDI393167 DNE393167 DXA393167 EGW393167 EQS393167 FAO393167 FKK393167 FUG393167 GEC393167 GNY393167 GXU393167 HHQ393167 HRM393167 IBI393167 ILE393167 IVA393167 JEW393167 JOS393167 JYO393167 KIK393167 KSG393167 LCC393167 LLY393167 LVU393167 MFQ393167 MPM393167 MZI393167 NJE393167 NTA393167 OCW393167 OMS393167 OWO393167 PGK393167 PQG393167 QAC393167 QJY393167 QTU393167 RDQ393167 RNM393167 RXI393167 SHE393167 SRA393167 TAW393167 TKS393167 TUO393167 UEK393167 UOG393167 UYC393167 VHY393167 VRU393167 WBQ393167 WLM393167 WVI393167 A458703 IW458703 SS458703 ACO458703 AMK458703 AWG458703 BGC458703 BPY458703 BZU458703 CJQ458703 CTM458703 DDI458703 DNE458703 DXA458703 EGW458703 EQS458703 FAO458703 FKK458703 FUG458703 GEC458703 GNY458703 GXU458703 HHQ458703 HRM458703 IBI458703 ILE458703 IVA458703 JEW458703 JOS458703 JYO458703 KIK458703 KSG458703 LCC458703 LLY458703 LVU458703 MFQ458703 MPM458703 MZI458703 NJE458703 NTA458703 OCW458703 OMS458703 OWO458703 PGK458703 PQG458703 QAC458703 QJY458703 QTU458703 RDQ458703 RNM458703 RXI458703 SHE458703 SRA458703 TAW458703 TKS458703 TUO458703 UEK458703 UOG458703 UYC458703 VHY458703 VRU458703 WBQ458703 WLM458703 WVI458703 A524239 IW524239 SS524239 ACO524239 AMK524239 AWG524239 BGC524239 BPY524239 BZU524239 CJQ524239 CTM524239 DDI524239 DNE524239 DXA524239 EGW524239 EQS524239 FAO524239 FKK524239 FUG524239 GEC524239 GNY524239 GXU524239 HHQ524239 HRM524239 IBI524239 ILE524239 IVA524239 JEW524239 JOS524239 JYO524239 KIK524239 KSG524239 LCC524239 LLY524239 LVU524239 MFQ524239 MPM524239 MZI524239 NJE524239 NTA524239 OCW524239 OMS524239 OWO524239 PGK524239 PQG524239 QAC524239 QJY524239 QTU524239 RDQ524239 RNM524239 RXI524239 SHE524239 SRA524239 TAW524239 TKS524239 TUO524239 UEK524239 UOG524239 UYC524239 VHY524239 VRU524239 WBQ524239 WLM524239 WVI524239 A589775 IW589775 SS589775 ACO589775 AMK589775 AWG589775 BGC589775 BPY589775 BZU589775 CJQ589775 CTM589775 DDI589775 DNE589775 DXA589775 EGW589775 EQS589775 FAO589775 FKK589775 FUG589775 GEC589775 GNY589775 GXU589775 HHQ589775 HRM589775 IBI589775 ILE589775 IVA589775 JEW589775 JOS589775 JYO589775 KIK589775 KSG589775 LCC589775 LLY589775 LVU589775 MFQ589775 MPM589775 MZI589775 NJE589775 NTA589775 OCW589775 OMS589775 OWO589775 PGK589775 PQG589775 QAC589775 QJY589775 QTU589775 RDQ589775 RNM589775 RXI589775 SHE589775 SRA589775 TAW589775 TKS589775 TUO589775 UEK589775 UOG589775 UYC589775 VHY589775 VRU589775 WBQ589775 WLM589775 WVI589775 A655311 IW655311 SS655311 ACO655311 AMK655311 AWG655311 BGC655311 BPY655311 BZU655311 CJQ655311 CTM655311 DDI655311 DNE655311 DXA655311 EGW655311 EQS655311 FAO655311 FKK655311 FUG655311 GEC655311 GNY655311 GXU655311 HHQ655311 HRM655311 IBI655311 ILE655311 IVA655311 JEW655311 JOS655311 JYO655311 KIK655311 KSG655311 LCC655311 LLY655311 LVU655311 MFQ655311 MPM655311 MZI655311 NJE655311 NTA655311 OCW655311 OMS655311 OWO655311 PGK655311 PQG655311 QAC655311 QJY655311 QTU655311 RDQ655311 RNM655311 RXI655311 SHE655311 SRA655311 TAW655311 TKS655311 TUO655311 UEK655311 UOG655311 UYC655311 VHY655311 VRU655311 WBQ655311 WLM655311 WVI655311 A720847 IW720847 SS720847 ACO720847 AMK720847 AWG720847 BGC720847 BPY720847 BZU720847 CJQ720847 CTM720847 DDI720847 DNE720847 DXA720847 EGW720847 EQS720847 FAO720847 FKK720847 FUG720847 GEC720847 GNY720847 GXU720847 HHQ720847 HRM720847 IBI720847 ILE720847 IVA720847 JEW720847 JOS720847 JYO720847 KIK720847 KSG720847 LCC720847 LLY720847 LVU720847 MFQ720847 MPM720847 MZI720847 NJE720847 NTA720847 OCW720847 OMS720847 OWO720847 PGK720847 PQG720847 QAC720847 QJY720847 QTU720847 RDQ720847 RNM720847 RXI720847 SHE720847 SRA720847 TAW720847 TKS720847 TUO720847 UEK720847 UOG720847 UYC720847 VHY720847 VRU720847 WBQ720847 WLM720847 WVI720847 A786383 IW786383 SS786383 ACO786383 AMK786383 AWG786383 BGC786383 BPY786383 BZU786383 CJQ786383 CTM786383 DDI786383 DNE786383 DXA786383 EGW786383 EQS786383 FAO786383 FKK786383 FUG786383 GEC786383 GNY786383 GXU786383 HHQ786383 HRM786383 IBI786383 ILE786383 IVA786383 JEW786383 JOS786383 JYO786383 KIK786383 KSG786383 LCC786383 LLY786383 LVU786383 MFQ786383 MPM786383 MZI786383 NJE786383 NTA786383 OCW786383 OMS786383 OWO786383 PGK786383 PQG786383 QAC786383 QJY786383 QTU786383 RDQ786383 RNM786383 RXI786383 SHE786383 SRA786383 TAW786383 TKS786383 TUO786383 UEK786383 UOG786383 UYC786383 VHY786383 VRU786383 WBQ786383 WLM786383 WVI786383 A851919 IW851919 SS851919 ACO851919 AMK851919 AWG851919 BGC851919 BPY851919 BZU851919 CJQ851919 CTM851919 DDI851919 DNE851919 DXA851919 EGW851919 EQS851919 FAO851919 FKK851919 FUG851919 GEC851919 GNY851919 GXU851919 HHQ851919 HRM851919 IBI851919 ILE851919 IVA851919 JEW851919 JOS851919 JYO851919 KIK851919 KSG851919 LCC851919 LLY851919 LVU851919 MFQ851919 MPM851919 MZI851919 NJE851919 NTA851919 OCW851919 OMS851919 OWO851919 PGK851919 PQG851919 QAC851919 QJY851919 QTU851919 RDQ851919 RNM851919 RXI851919 SHE851919 SRA851919 TAW851919 TKS851919 TUO851919 UEK851919 UOG851919 UYC851919 VHY851919 VRU851919 WBQ851919 WLM851919 WVI851919 A917455 IW917455 SS917455 ACO917455 AMK917455 AWG917455 BGC917455 BPY917455 BZU917455 CJQ917455 CTM917455 DDI917455 DNE917455 DXA917455 EGW917455 EQS917455 FAO917455 FKK917455 FUG917455 GEC917455 GNY917455 GXU917455 HHQ917455 HRM917455 IBI917455 ILE917455 IVA917455 JEW917455 JOS917455 JYO917455 KIK917455 KSG917455 LCC917455 LLY917455 LVU917455 MFQ917455 MPM917455 MZI917455 NJE917455 NTA917455 OCW917455 OMS917455 OWO917455 PGK917455 PQG917455 QAC917455 QJY917455 QTU917455 RDQ917455 RNM917455 RXI917455 SHE917455 SRA917455 TAW917455 TKS917455 TUO917455 UEK917455 UOG917455 UYC917455 VHY917455 VRU917455 WBQ917455 WLM917455 WVI917455 A982991 IW982991 SS982991 ACO982991 AMK982991 AWG982991 BGC982991 BPY982991 BZU982991 CJQ982991 CTM982991 DDI982991 DNE982991 DXA982991 EGW982991 EQS982991 FAO982991 FKK982991 FUG982991 GEC982991 GNY982991 GXU982991 HHQ982991 HRM982991 IBI982991 ILE982991 IVA982991 JEW982991 JOS982991 JYO982991 KIK982991 KSG982991 LCC982991 LLY982991 LVU982991 MFQ982991 MPM982991 MZI982991 NJE982991 NTA982991 OCW982991 OMS982991 OWO982991 PGK982991 PQG982991 QAC982991 QJY982991 QTU982991 RDQ982991 RNM982991 RXI982991 SHE982991 SRA982991 TAW982991 TKS982991 TUO982991 UEK982991 UOG982991 UYC982991 VHY982991 VRU982991 WBQ982991 WLM982991 WVI982991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06 IW65506 SS65506 ACO65506 AMK65506 AWG65506 BGC65506 BPY65506 BZU65506 CJQ65506 CTM65506 DDI65506 DNE65506 DXA65506 EGW65506 EQS65506 FAO65506 FKK65506 FUG65506 GEC65506 GNY65506 GXU65506 HHQ65506 HRM65506 IBI65506 ILE65506 IVA65506 JEW65506 JOS65506 JYO65506 KIK65506 KSG65506 LCC65506 LLY65506 LVU65506 MFQ65506 MPM65506 MZI65506 NJE65506 NTA65506 OCW65506 OMS65506 OWO65506 PGK65506 PQG65506 QAC65506 QJY65506 QTU65506 RDQ65506 RNM65506 RXI65506 SHE65506 SRA65506 TAW65506 TKS65506 TUO65506 UEK65506 UOG65506 UYC65506 VHY65506 VRU65506 WBQ65506 WLM65506 WVI65506 A131042 IW131042 SS131042 ACO131042 AMK131042 AWG131042 BGC131042 BPY131042 BZU131042 CJQ131042 CTM131042 DDI131042 DNE131042 DXA131042 EGW131042 EQS131042 FAO131042 FKK131042 FUG131042 GEC131042 GNY131042 GXU131042 HHQ131042 HRM131042 IBI131042 ILE131042 IVA131042 JEW131042 JOS131042 JYO131042 KIK131042 KSG131042 LCC131042 LLY131042 LVU131042 MFQ131042 MPM131042 MZI131042 NJE131042 NTA131042 OCW131042 OMS131042 OWO131042 PGK131042 PQG131042 QAC131042 QJY131042 QTU131042 RDQ131042 RNM131042 RXI131042 SHE131042 SRA131042 TAW131042 TKS131042 TUO131042 UEK131042 UOG131042 UYC131042 VHY131042 VRU131042 WBQ131042 WLM131042 WVI131042 A196578 IW196578 SS196578 ACO196578 AMK196578 AWG196578 BGC196578 BPY196578 BZU196578 CJQ196578 CTM196578 DDI196578 DNE196578 DXA196578 EGW196578 EQS196578 FAO196578 FKK196578 FUG196578 GEC196578 GNY196578 GXU196578 HHQ196578 HRM196578 IBI196578 ILE196578 IVA196578 JEW196578 JOS196578 JYO196578 KIK196578 KSG196578 LCC196578 LLY196578 LVU196578 MFQ196578 MPM196578 MZI196578 NJE196578 NTA196578 OCW196578 OMS196578 OWO196578 PGK196578 PQG196578 QAC196578 QJY196578 QTU196578 RDQ196578 RNM196578 RXI196578 SHE196578 SRA196578 TAW196578 TKS196578 TUO196578 UEK196578 UOG196578 UYC196578 VHY196578 VRU196578 WBQ196578 WLM196578 WVI196578 A262114 IW262114 SS262114 ACO262114 AMK262114 AWG262114 BGC262114 BPY262114 BZU262114 CJQ262114 CTM262114 DDI262114 DNE262114 DXA262114 EGW262114 EQS262114 FAO262114 FKK262114 FUG262114 GEC262114 GNY262114 GXU262114 HHQ262114 HRM262114 IBI262114 ILE262114 IVA262114 JEW262114 JOS262114 JYO262114 KIK262114 KSG262114 LCC262114 LLY262114 LVU262114 MFQ262114 MPM262114 MZI262114 NJE262114 NTA262114 OCW262114 OMS262114 OWO262114 PGK262114 PQG262114 QAC262114 QJY262114 QTU262114 RDQ262114 RNM262114 RXI262114 SHE262114 SRA262114 TAW262114 TKS262114 TUO262114 UEK262114 UOG262114 UYC262114 VHY262114 VRU262114 WBQ262114 WLM262114 WVI262114 A327650 IW327650 SS327650 ACO327650 AMK327650 AWG327650 BGC327650 BPY327650 BZU327650 CJQ327650 CTM327650 DDI327650 DNE327650 DXA327650 EGW327650 EQS327650 FAO327650 FKK327650 FUG327650 GEC327650 GNY327650 GXU327650 HHQ327650 HRM327650 IBI327650 ILE327650 IVA327650 JEW327650 JOS327650 JYO327650 KIK327650 KSG327650 LCC327650 LLY327650 LVU327650 MFQ327650 MPM327650 MZI327650 NJE327650 NTA327650 OCW327650 OMS327650 OWO327650 PGK327650 PQG327650 QAC327650 QJY327650 QTU327650 RDQ327650 RNM327650 RXI327650 SHE327650 SRA327650 TAW327650 TKS327650 TUO327650 UEK327650 UOG327650 UYC327650 VHY327650 VRU327650 WBQ327650 WLM327650 WVI327650 A393186 IW393186 SS393186 ACO393186 AMK393186 AWG393186 BGC393186 BPY393186 BZU393186 CJQ393186 CTM393186 DDI393186 DNE393186 DXA393186 EGW393186 EQS393186 FAO393186 FKK393186 FUG393186 GEC393186 GNY393186 GXU393186 HHQ393186 HRM393186 IBI393186 ILE393186 IVA393186 JEW393186 JOS393186 JYO393186 KIK393186 KSG393186 LCC393186 LLY393186 LVU393186 MFQ393186 MPM393186 MZI393186 NJE393186 NTA393186 OCW393186 OMS393186 OWO393186 PGK393186 PQG393186 QAC393186 QJY393186 QTU393186 RDQ393186 RNM393186 RXI393186 SHE393186 SRA393186 TAW393186 TKS393186 TUO393186 UEK393186 UOG393186 UYC393186 VHY393186 VRU393186 WBQ393186 WLM393186 WVI393186 A458722 IW458722 SS458722 ACO458722 AMK458722 AWG458722 BGC458722 BPY458722 BZU458722 CJQ458722 CTM458722 DDI458722 DNE458722 DXA458722 EGW458722 EQS458722 FAO458722 FKK458722 FUG458722 GEC458722 GNY458722 GXU458722 HHQ458722 HRM458722 IBI458722 ILE458722 IVA458722 JEW458722 JOS458722 JYO458722 KIK458722 KSG458722 LCC458722 LLY458722 LVU458722 MFQ458722 MPM458722 MZI458722 NJE458722 NTA458722 OCW458722 OMS458722 OWO458722 PGK458722 PQG458722 QAC458722 QJY458722 QTU458722 RDQ458722 RNM458722 RXI458722 SHE458722 SRA458722 TAW458722 TKS458722 TUO458722 UEK458722 UOG458722 UYC458722 VHY458722 VRU458722 WBQ458722 WLM458722 WVI458722 A524258 IW524258 SS524258 ACO524258 AMK524258 AWG524258 BGC524258 BPY524258 BZU524258 CJQ524258 CTM524258 DDI524258 DNE524258 DXA524258 EGW524258 EQS524258 FAO524258 FKK524258 FUG524258 GEC524258 GNY524258 GXU524258 HHQ524258 HRM524258 IBI524258 ILE524258 IVA524258 JEW524258 JOS524258 JYO524258 KIK524258 KSG524258 LCC524258 LLY524258 LVU524258 MFQ524258 MPM524258 MZI524258 NJE524258 NTA524258 OCW524258 OMS524258 OWO524258 PGK524258 PQG524258 QAC524258 QJY524258 QTU524258 RDQ524258 RNM524258 RXI524258 SHE524258 SRA524258 TAW524258 TKS524258 TUO524258 UEK524258 UOG524258 UYC524258 VHY524258 VRU524258 WBQ524258 WLM524258 WVI524258 A589794 IW589794 SS589794 ACO589794 AMK589794 AWG589794 BGC589794 BPY589794 BZU589794 CJQ589794 CTM589794 DDI589794 DNE589794 DXA589794 EGW589794 EQS589794 FAO589794 FKK589794 FUG589794 GEC589794 GNY589794 GXU589794 HHQ589794 HRM589794 IBI589794 ILE589794 IVA589794 JEW589794 JOS589794 JYO589794 KIK589794 KSG589794 LCC589794 LLY589794 LVU589794 MFQ589794 MPM589794 MZI589794 NJE589794 NTA589794 OCW589794 OMS589794 OWO589794 PGK589794 PQG589794 QAC589794 QJY589794 QTU589794 RDQ589794 RNM589794 RXI589794 SHE589794 SRA589794 TAW589794 TKS589794 TUO589794 UEK589794 UOG589794 UYC589794 VHY589794 VRU589794 WBQ589794 WLM589794 WVI589794 A655330 IW655330 SS655330 ACO655330 AMK655330 AWG655330 BGC655330 BPY655330 BZU655330 CJQ655330 CTM655330 DDI655330 DNE655330 DXA655330 EGW655330 EQS655330 FAO655330 FKK655330 FUG655330 GEC655330 GNY655330 GXU655330 HHQ655330 HRM655330 IBI655330 ILE655330 IVA655330 JEW655330 JOS655330 JYO655330 KIK655330 KSG655330 LCC655330 LLY655330 LVU655330 MFQ655330 MPM655330 MZI655330 NJE655330 NTA655330 OCW655330 OMS655330 OWO655330 PGK655330 PQG655330 QAC655330 QJY655330 QTU655330 RDQ655330 RNM655330 RXI655330 SHE655330 SRA655330 TAW655330 TKS655330 TUO655330 UEK655330 UOG655330 UYC655330 VHY655330 VRU655330 WBQ655330 WLM655330 WVI655330 A720866 IW720866 SS720866 ACO720866 AMK720866 AWG720866 BGC720866 BPY720866 BZU720866 CJQ720866 CTM720866 DDI720866 DNE720866 DXA720866 EGW720866 EQS720866 FAO720866 FKK720866 FUG720866 GEC720866 GNY720866 GXU720866 HHQ720866 HRM720866 IBI720866 ILE720866 IVA720866 JEW720866 JOS720866 JYO720866 KIK720866 KSG720866 LCC720866 LLY720866 LVU720866 MFQ720866 MPM720866 MZI720866 NJE720866 NTA720866 OCW720866 OMS720866 OWO720866 PGK720866 PQG720866 QAC720866 QJY720866 QTU720866 RDQ720866 RNM720866 RXI720866 SHE720866 SRA720866 TAW720866 TKS720866 TUO720866 UEK720866 UOG720866 UYC720866 VHY720866 VRU720866 WBQ720866 WLM720866 WVI720866 A786402 IW786402 SS786402 ACO786402 AMK786402 AWG786402 BGC786402 BPY786402 BZU786402 CJQ786402 CTM786402 DDI786402 DNE786402 DXA786402 EGW786402 EQS786402 FAO786402 FKK786402 FUG786402 GEC786402 GNY786402 GXU786402 HHQ786402 HRM786402 IBI786402 ILE786402 IVA786402 JEW786402 JOS786402 JYO786402 KIK786402 KSG786402 LCC786402 LLY786402 LVU786402 MFQ786402 MPM786402 MZI786402 NJE786402 NTA786402 OCW786402 OMS786402 OWO786402 PGK786402 PQG786402 QAC786402 QJY786402 QTU786402 RDQ786402 RNM786402 RXI786402 SHE786402 SRA786402 TAW786402 TKS786402 TUO786402 UEK786402 UOG786402 UYC786402 VHY786402 VRU786402 WBQ786402 WLM786402 WVI786402 A851938 IW851938 SS851938 ACO851938 AMK851938 AWG851938 BGC851938 BPY851938 BZU851938 CJQ851938 CTM851938 DDI851938 DNE851938 DXA851938 EGW851938 EQS851938 FAO851938 FKK851938 FUG851938 GEC851938 GNY851938 GXU851938 HHQ851938 HRM851938 IBI851938 ILE851938 IVA851938 JEW851938 JOS851938 JYO851938 KIK851938 KSG851938 LCC851938 LLY851938 LVU851938 MFQ851938 MPM851938 MZI851938 NJE851938 NTA851938 OCW851938 OMS851938 OWO851938 PGK851938 PQG851938 QAC851938 QJY851938 QTU851938 RDQ851938 RNM851938 RXI851938 SHE851938 SRA851938 TAW851938 TKS851938 TUO851938 UEK851938 UOG851938 UYC851938 VHY851938 VRU851938 WBQ851938 WLM851938 WVI851938 A917474 IW917474 SS917474 ACO917474 AMK917474 AWG917474 BGC917474 BPY917474 BZU917474 CJQ917474 CTM917474 DDI917474 DNE917474 DXA917474 EGW917474 EQS917474 FAO917474 FKK917474 FUG917474 GEC917474 GNY917474 GXU917474 HHQ917474 HRM917474 IBI917474 ILE917474 IVA917474 JEW917474 JOS917474 JYO917474 KIK917474 KSG917474 LCC917474 LLY917474 LVU917474 MFQ917474 MPM917474 MZI917474 NJE917474 NTA917474 OCW917474 OMS917474 OWO917474 PGK917474 PQG917474 QAC917474 QJY917474 QTU917474 RDQ917474 RNM917474 RXI917474 SHE917474 SRA917474 TAW917474 TKS917474 TUO917474 UEK917474 UOG917474 UYC917474 VHY917474 VRU917474 WBQ917474 WLM917474 WVI917474 A983010 IW983010 SS983010 ACO983010 AMK983010 AWG983010 BGC983010 BPY983010 BZU983010 CJQ983010 CTM983010 DDI983010 DNE983010 DXA983010 EGW983010 EQS983010 FAO983010 FKK983010 FUG983010 GEC983010 GNY983010 GXU983010 HHQ983010 HRM983010 IBI983010 ILE983010 IVA983010 JEW983010 JOS983010 JYO983010 KIK983010 KSG983010 LCC983010 LLY983010 LVU983010 MFQ983010 MPM983010 MZI983010 NJE983010 NTA983010 OCW983010 OMS983010 OWO983010 PGK983010 PQG983010 QAC983010 QJY983010 QTU983010 RDQ983010 RNM983010 RXI983010 SHE983010 SRA983010 TAW983010 TKS983010 TUO983010 UEK983010 UOG983010 UYC983010 VHY983010 VRU983010 WBQ983010 WLM983010 WVI983010"/>
    <dataValidation allowBlank="1" showInputMessage="1" showErrorMessage="1" prompt="Sólo aplica cuando el importe de la columna de diferencia sea mayor a cero"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487 JE65487 TA65487 ACW65487 AMS65487 AWO65487 BGK65487 BQG65487 CAC65487 CJY65487 CTU65487 DDQ65487 DNM65487 DXI65487 EHE65487 ERA65487 FAW65487 FKS65487 FUO65487 GEK65487 GOG65487 GYC65487 HHY65487 HRU65487 IBQ65487 ILM65487 IVI65487 JFE65487 JPA65487 JYW65487 KIS65487 KSO65487 LCK65487 LMG65487 LWC65487 MFY65487 MPU65487 MZQ65487 NJM65487 NTI65487 ODE65487 ONA65487 OWW65487 PGS65487 PQO65487 QAK65487 QKG65487 QUC65487 RDY65487 RNU65487 RXQ65487 SHM65487 SRI65487 TBE65487 TLA65487 TUW65487 UES65487 UOO65487 UYK65487 VIG65487 VSC65487 WBY65487 WLU65487 WVQ65487 I131023 JE131023 TA131023 ACW131023 AMS131023 AWO131023 BGK131023 BQG131023 CAC131023 CJY131023 CTU131023 DDQ131023 DNM131023 DXI131023 EHE131023 ERA131023 FAW131023 FKS131023 FUO131023 GEK131023 GOG131023 GYC131023 HHY131023 HRU131023 IBQ131023 ILM131023 IVI131023 JFE131023 JPA131023 JYW131023 KIS131023 KSO131023 LCK131023 LMG131023 LWC131023 MFY131023 MPU131023 MZQ131023 NJM131023 NTI131023 ODE131023 ONA131023 OWW131023 PGS131023 PQO131023 QAK131023 QKG131023 QUC131023 RDY131023 RNU131023 RXQ131023 SHM131023 SRI131023 TBE131023 TLA131023 TUW131023 UES131023 UOO131023 UYK131023 VIG131023 VSC131023 WBY131023 WLU131023 WVQ131023 I196559 JE196559 TA196559 ACW196559 AMS196559 AWO196559 BGK196559 BQG196559 CAC196559 CJY196559 CTU196559 DDQ196559 DNM196559 DXI196559 EHE196559 ERA196559 FAW196559 FKS196559 FUO196559 GEK196559 GOG196559 GYC196559 HHY196559 HRU196559 IBQ196559 ILM196559 IVI196559 JFE196559 JPA196559 JYW196559 KIS196559 KSO196559 LCK196559 LMG196559 LWC196559 MFY196559 MPU196559 MZQ196559 NJM196559 NTI196559 ODE196559 ONA196559 OWW196559 PGS196559 PQO196559 QAK196559 QKG196559 QUC196559 RDY196559 RNU196559 RXQ196559 SHM196559 SRI196559 TBE196559 TLA196559 TUW196559 UES196559 UOO196559 UYK196559 VIG196559 VSC196559 WBY196559 WLU196559 WVQ196559 I262095 JE262095 TA262095 ACW262095 AMS262095 AWO262095 BGK262095 BQG262095 CAC262095 CJY262095 CTU262095 DDQ262095 DNM262095 DXI262095 EHE262095 ERA262095 FAW262095 FKS262095 FUO262095 GEK262095 GOG262095 GYC262095 HHY262095 HRU262095 IBQ262095 ILM262095 IVI262095 JFE262095 JPA262095 JYW262095 KIS262095 KSO262095 LCK262095 LMG262095 LWC262095 MFY262095 MPU262095 MZQ262095 NJM262095 NTI262095 ODE262095 ONA262095 OWW262095 PGS262095 PQO262095 QAK262095 QKG262095 QUC262095 RDY262095 RNU262095 RXQ262095 SHM262095 SRI262095 TBE262095 TLA262095 TUW262095 UES262095 UOO262095 UYK262095 VIG262095 VSC262095 WBY262095 WLU262095 WVQ262095 I327631 JE327631 TA327631 ACW327631 AMS327631 AWO327631 BGK327631 BQG327631 CAC327631 CJY327631 CTU327631 DDQ327631 DNM327631 DXI327631 EHE327631 ERA327631 FAW327631 FKS327631 FUO327631 GEK327631 GOG327631 GYC327631 HHY327631 HRU327631 IBQ327631 ILM327631 IVI327631 JFE327631 JPA327631 JYW327631 KIS327631 KSO327631 LCK327631 LMG327631 LWC327631 MFY327631 MPU327631 MZQ327631 NJM327631 NTI327631 ODE327631 ONA327631 OWW327631 PGS327631 PQO327631 QAK327631 QKG327631 QUC327631 RDY327631 RNU327631 RXQ327631 SHM327631 SRI327631 TBE327631 TLA327631 TUW327631 UES327631 UOO327631 UYK327631 VIG327631 VSC327631 WBY327631 WLU327631 WVQ327631 I393167 JE393167 TA393167 ACW393167 AMS393167 AWO393167 BGK393167 BQG393167 CAC393167 CJY393167 CTU393167 DDQ393167 DNM393167 DXI393167 EHE393167 ERA393167 FAW393167 FKS393167 FUO393167 GEK393167 GOG393167 GYC393167 HHY393167 HRU393167 IBQ393167 ILM393167 IVI393167 JFE393167 JPA393167 JYW393167 KIS393167 KSO393167 LCK393167 LMG393167 LWC393167 MFY393167 MPU393167 MZQ393167 NJM393167 NTI393167 ODE393167 ONA393167 OWW393167 PGS393167 PQO393167 QAK393167 QKG393167 QUC393167 RDY393167 RNU393167 RXQ393167 SHM393167 SRI393167 TBE393167 TLA393167 TUW393167 UES393167 UOO393167 UYK393167 VIG393167 VSC393167 WBY393167 WLU393167 WVQ393167 I458703 JE458703 TA458703 ACW458703 AMS458703 AWO458703 BGK458703 BQG458703 CAC458703 CJY458703 CTU458703 DDQ458703 DNM458703 DXI458703 EHE458703 ERA458703 FAW458703 FKS458703 FUO458703 GEK458703 GOG458703 GYC458703 HHY458703 HRU458703 IBQ458703 ILM458703 IVI458703 JFE458703 JPA458703 JYW458703 KIS458703 KSO458703 LCK458703 LMG458703 LWC458703 MFY458703 MPU458703 MZQ458703 NJM458703 NTI458703 ODE458703 ONA458703 OWW458703 PGS458703 PQO458703 QAK458703 QKG458703 QUC458703 RDY458703 RNU458703 RXQ458703 SHM458703 SRI458703 TBE458703 TLA458703 TUW458703 UES458703 UOO458703 UYK458703 VIG458703 VSC458703 WBY458703 WLU458703 WVQ458703 I524239 JE524239 TA524239 ACW524239 AMS524239 AWO524239 BGK524239 BQG524239 CAC524239 CJY524239 CTU524239 DDQ524239 DNM524239 DXI524239 EHE524239 ERA524239 FAW524239 FKS524239 FUO524239 GEK524239 GOG524239 GYC524239 HHY524239 HRU524239 IBQ524239 ILM524239 IVI524239 JFE524239 JPA524239 JYW524239 KIS524239 KSO524239 LCK524239 LMG524239 LWC524239 MFY524239 MPU524239 MZQ524239 NJM524239 NTI524239 ODE524239 ONA524239 OWW524239 PGS524239 PQO524239 QAK524239 QKG524239 QUC524239 RDY524239 RNU524239 RXQ524239 SHM524239 SRI524239 TBE524239 TLA524239 TUW524239 UES524239 UOO524239 UYK524239 VIG524239 VSC524239 WBY524239 WLU524239 WVQ524239 I589775 JE589775 TA589775 ACW589775 AMS589775 AWO589775 BGK589775 BQG589775 CAC589775 CJY589775 CTU589775 DDQ589775 DNM589775 DXI589775 EHE589775 ERA589775 FAW589775 FKS589775 FUO589775 GEK589775 GOG589775 GYC589775 HHY589775 HRU589775 IBQ589775 ILM589775 IVI589775 JFE589775 JPA589775 JYW589775 KIS589775 KSO589775 LCK589775 LMG589775 LWC589775 MFY589775 MPU589775 MZQ589775 NJM589775 NTI589775 ODE589775 ONA589775 OWW589775 PGS589775 PQO589775 QAK589775 QKG589775 QUC589775 RDY589775 RNU589775 RXQ589775 SHM589775 SRI589775 TBE589775 TLA589775 TUW589775 UES589775 UOO589775 UYK589775 VIG589775 VSC589775 WBY589775 WLU589775 WVQ589775 I655311 JE655311 TA655311 ACW655311 AMS655311 AWO655311 BGK655311 BQG655311 CAC655311 CJY655311 CTU655311 DDQ655311 DNM655311 DXI655311 EHE655311 ERA655311 FAW655311 FKS655311 FUO655311 GEK655311 GOG655311 GYC655311 HHY655311 HRU655311 IBQ655311 ILM655311 IVI655311 JFE655311 JPA655311 JYW655311 KIS655311 KSO655311 LCK655311 LMG655311 LWC655311 MFY655311 MPU655311 MZQ655311 NJM655311 NTI655311 ODE655311 ONA655311 OWW655311 PGS655311 PQO655311 QAK655311 QKG655311 QUC655311 RDY655311 RNU655311 RXQ655311 SHM655311 SRI655311 TBE655311 TLA655311 TUW655311 UES655311 UOO655311 UYK655311 VIG655311 VSC655311 WBY655311 WLU655311 WVQ655311 I720847 JE720847 TA720847 ACW720847 AMS720847 AWO720847 BGK720847 BQG720847 CAC720847 CJY720847 CTU720847 DDQ720847 DNM720847 DXI720847 EHE720847 ERA720847 FAW720847 FKS720847 FUO720847 GEK720847 GOG720847 GYC720847 HHY720847 HRU720847 IBQ720847 ILM720847 IVI720847 JFE720847 JPA720847 JYW720847 KIS720847 KSO720847 LCK720847 LMG720847 LWC720847 MFY720847 MPU720847 MZQ720847 NJM720847 NTI720847 ODE720847 ONA720847 OWW720847 PGS720847 PQO720847 QAK720847 QKG720847 QUC720847 RDY720847 RNU720847 RXQ720847 SHM720847 SRI720847 TBE720847 TLA720847 TUW720847 UES720847 UOO720847 UYK720847 VIG720847 VSC720847 WBY720847 WLU720847 WVQ720847 I786383 JE786383 TA786383 ACW786383 AMS786383 AWO786383 BGK786383 BQG786383 CAC786383 CJY786383 CTU786383 DDQ786383 DNM786383 DXI786383 EHE786383 ERA786383 FAW786383 FKS786383 FUO786383 GEK786383 GOG786383 GYC786383 HHY786383 HRU786383 IBQ786383 ILM786383 IVI786383 JFE786383 JPA786383 JYW786383 KIS786383 KSO786383 LCK786383 LMG786383 LWC786383 MFY786383 MPU786383 MZQ786383 NJM786383 NTI786383 ODE786383 ONA786383 OWW786383 PGS786383 PQO786383 QAK786383 QKG786383 QUC786383 RDY786383 RNU786383 RXQ786383 SHM786383 SRI786383 TBE786383 TLA786383 TUW786383 UES786383 UOO786383 UYK786383 VIG786383 VSC786383 WBY786383 WLU786383 WVQ786383 I851919 JE851919 TA851919 ACW851919 AMS851919 AWO851919 BGK851919 BQG851919 CAC851919 CJY851919 CTU851919 DDQ851919 DNM851919 DXI851919 EHE851919 ERA851919 FAW851919 FKS851919 FUO851919 GEK851919 GOG851919 GYC851919 HHY851919 HRU851919 IBQ851919 ILM851919 IVI851919 JFE851919 JPA851919 JYW851919 KIS851919 KSO851919 LCK851919 LMG851919 LWC851919 MFY851919 MPU851919 MZQ851919 NJM851919 NTI851919 ODE851919 ONA851919 OWW851919 PGS851919 PQO851919 QAK851919 QKG851919 QUC851919 RDY851919 RNU851919 RXQ851919 SHM851919 SRI851919 TBE851919 TLA851919 TUW851919 UES851919 UOO851919 UYK851919 VIG851919 VSC851919 WBY851919 WLU851919 WVQ851919 I917455 JE917455 TA917455 ACW917455 AMS917455 AWO917455 BGK917455 BQG917455 CAC917455 CJY917455 CTU917455 DDQ917455 DNM917455 DXI917455 EHE917455 ERA917455 FAW917455 FKS917455 FUO917455 GEK917455 GOG917455 GYC917455 HHY917455 HRU917455 IBQ917455 ILM917455 IVI917455 JFE917455 JPA917455 JYW917455 KIS917455 KSO917455 LCK917455 LMG917455 LWC917455 MFY917455 MPU917455 MZQ917455 NJM917455 NTI917455 ODE917455 ONA917455 OWW917455 PGS917455 PQO917455 QAK917455 QKG917455 QUC917455 RDY917455 RNU917455 RXQ917455 SHM917455 SRI917455 TBE917455 TLA917455 TUW917455 UES917455 UOO917455 UYK917455 VIG917455 VSC917455 WBY917455 WLU917455 WVQ917455 I982991 JE982991 TA982991 ACW982991 AMS982991 AWO982991 BGK982991 BQG982991 CAC982991 CJY982991 CTU982991 DDQ982991 DNM982991 DXI982991 EHE982991 ERA982991 FAW982991 FKS982991 FUO982991 GEK982991 GOG982991 GYC982991 HHY982991 HRU982991 IBQ982991 ILM982991 IVI982991 JFE982991 JPA982991 JYW982991 KIS982991 KSO982991 LCK982991 LMG982991 LWC982991 MFY982991 MPU982991 MZQ982991 NJM982991 NTI982991 ODE982991 ONA982991 OWW982991 PGS982991 PQO982991 QAK982991 QKG982991 QUC982991 RDY982991 RNU982991 RXQ982991 SHM982991 SRI982991 TBE982991 TLA982991 TUW982991 UES982991 UOO982991 UYK982991 VIG982991 VSC982991 WBY982991 WLU982991 WVQ98299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06 JE65506 TA65506 ACW65506 AMS65506 AWO65506 BGK65506 BQG65506 CAC65506 CJY65506 CTU65506 DDQ65506 DNM65506 DXI65506 EHE65506 ERA65506 FAW65506 FKS65506 FUO65506 GEK65506 GOG65506 GYC65506 HHY65506 HRU65506 IBQ65506 ILM65506 IVI65506 JFE65506 JPA65506 JYW65506 KIS65506 KSO65506 LCK65506 LMG65506 LWC65506 MFY65506 MPU65506 MZQ65506 NJM65506 NTI65506 ODE65506 ONA65506 OWW65506 PGS65506 PQO65506 QAK65506 QKG65506 QUC65506 RDY65506 RNU65506 RXQ65506 SHM65506 SRI65506 TBE65506 TLA65506 TUW65506 UES65506 UOO65506 UYK65506 VIG65506 VSC65506 WBY65506 WLU65506 WVQ65506 I131042 JE131042 TA131042 ACW131042 AMS131042 AWO131042 BGK131042 BQG131042 CAC131042 CJY131042 CTU131042 DDQ131042 DNM131042 DXI131042 EHE131042 ERA131042 FAW131042 FKS131042 FUO131042 GEK131042 GOG131042 GYC131042 HHY131042 HRU131042 IBQ131042 ILM131042 IVI131042 JFE131042 JPA131042 JYW131042 KIS131042 KSO131042 LCK131042 LMG131042 LWC131042 MFY131042 MPU131042 MZQ131042 NJM131042 NTI131042 ODE131042 ONA131042 OWW131042 PGS131042 PQO131042 QAK131042 QKG131042 QUC131042 RDY131042 RNU131042 RXQ131042 SHM131042 SRI131042 TBE131042 TLA131042 TUW131042 UES131042 UOO131042 UYK131042 VIG131042 VSC131042 WBY131042 WLU131042 WVQ131042 I196578 JE196578 TA196578 ACW196578 AMS196578 AWO196578 BGK196578 BQG196578 CAC196578 CJY196578 CTU196578 DDQ196578 DNM196578 DXI196578 EHE196578 ERA196578 FAW196578 FKS196578 FUO196578 GEK196578 GOG196578 GYC196578 HHY196578 HRU196578 IBQ196578 ILM196578 IVI196578 JFE196578 JPA196578 JYW196578 KIS196578 KSO196578 LCK196578 LMG196578 LWC196578 MFY196578 MPU196578 MZQ196578 NJM196578 NTI196578 ODE196578 ONA196578 OWW196578 PGS196578 PQO196578 QAK196578 QKG196578 QUC196578 RDY196578 RNU196578 RXQ196578 SHM196578 SRI196578 TBE196578 TLA196578 TUW196578 UES196578 UOO196578 UYK196578 VIG196578 VSC196578 WBY196578 WLU196578 WVQ196578 I262114 JE262114 TA262114 ACW262114 AMS262114 AWO262114 BGK262114 BQG262114 CAC262114 CJY262114 CTU262114 DDQ262114 DNM262114 DXI262114 EHE262114 ERA262114 FAW262114 FKS262114 FUO262114 GEK262114 GOG262114 GYC262114 HHY262114 HRU262114 IBQ262114 ILM262114 IVI262114 JFE262114 JPA262114 JYW262114 KIS262114 KSO262114 LCK262114 LMG262114 LWC262114 MFY262114 MPU262114 MZQ262114 NJM262114 NTI262114 ODE262114 ONA262114 OWW262114 PGS262114 PQO262114 QAK262114 QKG262114 QUC262114 RDY262114 RNU262114 RXQ262114 SHM262114 SRI262114 TBE262114 TLA262114 TUW262114 UES262114 UOO262114 UYK262114 VIG262114 VSC262114 WBY262114 WLU262114 WVQ262114 I327650 JE327650 TA327650 ACW327650 AMS327650 AWO327650 BGK327650 BQG327650 CAC327650 CJY327650 CTU327650 DDQ327650 DNM327650 DXI327650 EHE327650 ERA327650 FAW327650 FKS327650 FUO327650 GEK327650 GOG327650 GYC327650 HHY327650 HRU327650 IBQ327650 ILM327650 IVI327650 JFE327650 JPA327650 JYW327650 KIS327650 KSO327650 LCK327650 LMG327650 LWC327650 MFY327650 MPU327650 MZQ327650 NJM327650 NTI327650 ODE327650 ONA327650 OWW327650 PGS327650 PQO327650 QAK327650 QKG327650 QUC327650 RDY327650 RNU327650 RXQ327650 SHM327650 SRI327650 TBE327650 TLA327650 TUW327650 UES327650 UOO327650 UYK327650 VIG327650 VSC327650 WBY327650 WLU327650 WVQ327650 I393186 JE393186 TA393186 ACW393186 AMS393186 AWO393186 BGK393186 BQG393186 CAC393186 CJY393186 CTU393186 DDQ393186 DNM393186 DXI393186 EHE393186 ERA393186 FAW393186 FKS393186 FUO393186 GEK393186 GOG393186 GYC393186 HHY393186 HRU393186 IBQ393186 ILM393186 IVI393186 JFE393186 JPA393186 JYW393186 KIS393186 KSO393186 LCK393186 LMG393186 LWC393186 MFY393186 MPU393186 MZQ393186 NJM393186 NTI393186 ODE393186 ONA393186 OWW393186 PGS393186 PQO393186 QAK393186 QKG393186 QUC393186 RDY393186 RNU393186 RXQ393186 SHM393186 SRI393186 TBE393186 TLA393186 TUW393186 UES393186 UOO393186 UYK393186 VIG393186 VSC393186 WBY393186 WLU393186 WVQ393186 I458722 JE458722 TA458722 ACW458722 AMS458722 AWO458722 BGK458722 BQG458722 CAC458722 CJY458722 CTU458722 DDQ458722 DNM458722 DXI458722 EHE458722 ERA458722 FAW458722 FKS458722 FUO458722 GEK458722 GOG458722 GYC458722 HHY458722 HRU458722 IBQ458722 ILM458722 IVI458722 JFE458722 JPA458722 JYW458722 KIS458722 KSO458722 LCK458722 LMG458722 LWC458722 MFY458722 MPU458722 MZQ458722 NJM458722 NTI458722 ODE458722 ONA458722 OWW458722 PGS458722 PQO458722 QAK458722 QKG458722 QUC458722 RDY458722 RNU458722 RXQ458722 SHM458722 SRI458722 TBE458722 TLA458722 TUW458722 UES458722 UOO458722 UYK458722 VIG458722 VSC458722 WBY458722 WLU458722 WVQ458722 I524258 JE524258 TA524258 ACW524258 AMS524258 AWO524258 BGK524258 BQG524258 CAC524258 CJY524258 CTU524258 DDQ524258 DNM524258 DXI524258 EHE524258 ERA524258 FAW524258 FKS524258 FUO524258 GEK524258 GOG524258 GYC524258 HHY524258 HRU524258 IBQ524258 ILM524258 IVI524258 JFE524258 JPA524258 JYW524258 KIS524258 KSO524258 LCK524258 LMG524258 LWC524258 MFY524258 MPU524258 MZQ524258 NJM524258 NTI524258 ODE524258 ONA524258 OWW524258 PGS524258 PQO524258 QAK524258 QKG524258 QUC524258 RDY524258 RNU524258 RXQ524258 SHM524258 SRI524258 TBE524258 TLA524258 TUW524258 UES524258 UOO524258 UYK524258 VIG524258 VSC524258 WBY524258 WLU524258 WVQ524258 I589794 JE589794 TA589794 ACW589794 AMS589794 AWO589794 BGK589794 BQG589794 CAC589794 CJY589794 CTU589794 DDQ589794 DNM589794 DXI589794 EHE589794 ERA589794 FAW589794 FKS589794 FUO589794 GEK589794 GOG589794 GYC589794 HHY589794 HRU589794 IBQ589794 ILM589794 IVI589794 JFE589794 JPA589794 JYW589794 KIS589794 KSO589794 LCK589794 LMG589794 LWC589794 MFY589794 MPU589794 MZQ589794 NJM589794 NTI589794 ODE589794 ONA589794 OWW589794 PGS589794 PQO589794 QAK589794 QKG589794 QUC589794 RDY589794 RNU589794 RXQ589794 SHM589794 SRI589794 TBE589794 TLA589794 TUW589794 UES589794 UOO589794 UYK589794 VIG589794 VSC589794 WBY589794 WLU589794 WVQ589794 I655330 JE655330 TA655330 ACW655330 AMS655330 AWO655330 BGK655330 BQG655330 CAC655330 CJY655330 CTU655330 DDQ655330 DNM655330 DXI655330 EHE655330 ERA655330 FAW655330 FKS655330 FUO655330 GEK655330 GOG655330 GYC655330 HHY655330 HRU655330 IBQ655330 ILM655330 IVI655330 JFE655330 JPA655330 JYW655330 KIS655330 KSO655330 LCK655330 LMG655330 LWC655330 MFY655330 MPU655330 MZQ655330 NJM655330 NTI655330 ODE655330 ONA655330 OWW655330 PGS655330 PQO655330 QAK655330 QKG655330 QUC655330 RDY655330 RNU655330 RXQ655330 SHM655330 SRI655330 TBE655330 TLA655330 TUW655330 UES655330 UOO655330 UYK655330 VIG655330 VSC655330 WBY655330 WLU655330 WVQ655330 I720866 JE720866 TA720866 ACW720866 AMS720866 AWO720866 BGK720866 BQG720866 CAC720866 CJY720866 CTU720866 DDQ720866 DNM720866 DXI720866 EHE720866 ERA720866 FAW720866 FKS720866 FUO720866 GEK720866 GOG720866 GYC720866 HHY720866 HRU720866 IBQ720866 ILM720866 IVI720866 JFE720866 JPA720866 JYW720866 KIS720866 KSO720866 LCK720866 LMG720866 LWC720866 MFY720866 MPU720866 MZQ720866 NJM720866 NTI720866 ODE720866 ONA720866 OWW720866 PGS720866 PQO720866 QAK720866 QKG720866 QUC720866 RDY720866 RNU720866 RXQ720866 SHM720866 SRI720866 TBE720866 TLA720866 TUW720866 UES720866 UOO720866 UYK720866 VIG720866 VSC720866 WBY720866 WLU720866 WVQ720866 I786402 JE786402 TA786402 ACW786402 AMS786402 AWO786402 BGK786402 BQG786402 CAC786402 CJY786402 CTU786402 DDQ786402 DNM786402 DXI786402 EHE786402 ERA786402 FAW786402 FKS786402 FUO786402 GEK786402 GOG786402 GYC786402 HHY786402 HRU786402 IBQ786402 ILM786402 IVI786402 JFE786402 JPA786402 JYW786402 KIS786402 KSO786402 LCK786402 LMG786402 LWC786402 MFY786402 MPU786402 MZQ786402 NJM786402 NTI786402 ODE786402 ONA786402 OWW786402 PGS786402 PQO786402 QAK786402 QKG786402 QUC786402 RDY786402 RNU786402 RXQ786402 SHM786402 SRI786402 TBE786402 TLA786402 TUW786402 UES786402 UOO786402 UYK786402 VIG786402 VSC786402 WBY786402 WLU786402 WVQ786402 I851938 JE851938 TA851938 ACW851938 AMS851938 AWO851938 BGK851938 BQG851938 CAC851938 CJY851938 CTU851938 DDQ851938 DNM851938 DXI851938 EHE851938 ERA851938 FAW851938 FKS851938 FUO851938 GEK851938 GOG851938 GYC851938 HHY851938 HRU851938 IBQ851938 ILM851938 IVI851938 JFE851938 JPA851938 JYW851938 KIS851938 KSO851938 LCK851938 LMG851938 LWC851938 MFY851938 MPU851938 MZQ851938 NJM851938 NTI851938 ODE851938 ONA851938 OWW851938 PGS851938 PQO851938 QAK851938 QKG851938 QUC851938 RDY851938 RNU851938 RXQ851938 SHM851938 SRI851938 TBE851938 TLA851938 TUW851938 UES851938 UOO851938 UYK851938 VIG851938 VSC851938 WBY851938 WLU851938 WVQ851938 I917474 JE917474 TA917474 ACW917474 AMS917474 AWO917474 BGK917474 BQG917474 CAC917474 CJY917474 CTU917474 DDQ917474 DNM917474 DXI917474 EHE917474 ERA917474 FAW917474 FKS917474 FUO917474 GEK917474 GOG917474 GYC917474 HHY917474 HRU917474 IBQ917474 ILM917474 IVI917474 JFE917474 JPA917474 JYW917474 KIS917474 KSO917474 LCK917474 LMG917474 LWC917474 MFY917474 MPU917474 MZQ917474 NJM917474 NTI917474 ODE917474 ONA917474 OWW917474 PGS917474 PQO917474 QAK917474 QKG917474 QUC917474 RDY917474 RNU917474 RXQ917474 SHM917474 SRI917474 TBE917474 TLA917474 TUW917474 UES917474 UOO917474 UYK917474 VIG917474 VSC917474 WBY917474 WLU917474 WVQ917474 I983010 JE983010 TA983010 ACW983010 AMS983010 AWO983010 BGK983010 BQG983010 CAC983010 CJY983010 CTU983010 DDQ983010 DNM983010 DXI983010 EHE983010 ERA983010 FAW983010 FKS983010 FUO983010 GEK983010 GOG983010 GYC983010 HHY983010 HRU983010 IBQ983010 ILM983010 IVI983010 JFE983010 JPA983010 JYW983010 KIS983010 KSO983010 LCK983010 LMG983010 LWC983010 MFY983010 MPU983010 MZQ983010 NJM983010 NTI983010 ODE983010 ONA983010 OWW983010 PGS983010 PQO983010 QAK983010 QKG983010 QUC983010 RDY983010 RNU983010 RXQ983010 SHM983010 SRI983010 TBE983010 TLA983010 TUW983010 UES983010 UOO983010 UYK983010 VIG983010 VSC983010 WBY983010 WLU983010 WVQ983010"/>
    <dataValidation allowBlank="1" showInputMessage="1" showErrorMessage="1" prompt="Recaudado menos estimado"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487 JD65487 SZ65487 ACV65487 AMR65487 AWN65487 BGJ65487 BQF65487 CAB65487 CJX65487 CTT65487 DDP65487 DNL65487 DXH65487 EHD65487 EQZ65487 FAV65487 FKR65487 FUN65487 GEJ65487 GOF65487 GYB65487 HHX65487 HRT65487 IBP65487 ILL65487 IVH65487 JFD65487 JOZ65487 JYV65487 KIR65487 KSN65487 LCJ65487 LMF65487 LWB65487 MFX65487 MPT65487 MZP65487 NJL65487 NTH65487 ODD65487 OMZ65487 OWV65487 PGR65487 PQN65487 QAJ65487 QKF65487 QUB65487 RDX65487 RNT65487 RXP65487 SHL65487 SRH65487 TBD65487 TKZ65487 TUV65487 UER65487 UON65487 UYJ65487 VIF65487 VSB65487 WBX65487 WLT65487 WVP65487 H131023 JD131023 SZ131023 ACV131023 AMR131023 AWN131023 BGJ131023 BQF131023 CAB131023 CJX131023 CTT131023 DDP131023 DNL131023 DXH131023 EHD131023 EQZ131023 FAV131023 FKR131023 FUN131023 GEJ131023 GOF131023 GYB131023 HHX131023 HRT131023 IBP131023 ILL131023 IVH131023 JFD131023 JOZ131023 JYV131023 KIR131023 KSN131023 LCJ131023 LMF131023 LWB131023 MFX131023 MPT131023 MZP131023 NJL131023 NTH131023 ODD131023 OMZ131023 OWV131023 PGR131023 PQN131023 QAJ131023 QKF131023 QUB131023 RDX131023 RNT131023 RXP131023 SHL131023 SRH131023 TBD131023 TKZ131023 TUV131023 UER131023 UON131023 UYJ131023 VIF131023 VSB131023 WBX131023 WLT131023 WVP131023 H196559 JD196559 SZ196559 ACV196559 AMR196559 AWN196559 BGJ196559 BQF196559 CAB196559 CJX196559 CTT196559 DDP196559 DNL196559 DXH196559 EHD196559 EQZ196559 FAV196559 FKR196559 FUN196559 GEJ196559 GOF196559 GYB196559 HHX196559 HRT196559 IBP196559 ILL196559 IVH196559 JFD196559 JOZ196559 JYV196559 KIR196559 KSN196559 LCJ196559 LMF196559 LWB196559 MFX196559 MPT196559 MZP196559 NJL196559 NTH196559 ODD196559 OMZ196559 OWV196559 PGR196559 PQN196559 QAJ196559 QKF196559 QUB196559 RDX196559 RNT196559 RXP196559 SHL196559 SRH196559 TBD196559 TKZ196559 TUV196559 UER196559 UON196559 UYJ196559 VIF196559 VSB196559 WBX196559 WLT196559 WVP196559 H262095 JD262095 SZ262095 ACV262095 AMR262095 AWN262095 BGJ262095 BQF262095 CAB262095 CJX262095 CTT262095 DDP262095 DNL262095 DXH262095 EHD262095 EQZ262095 FAV262095 FKR262095 FUN262095 GEJ262095 GOF262095 GYB262095 HHX262095 HRT262095 IBP262095 ILL262095 IVH262095 JFD262095 JOZ262095 JYV262095 KIR262095 KSN262095 LCJ262095 LMF262095 LWB262095 MFX262095 MPT262095 MZP262095 NJL262095 NTH262095 ODD262095 OMZ262095 OWV262095 PGR262095 PQN262095 QAJ262095 QKF262095 QUB262095 RDX262095 RNT262095 RXP262095 SHL262095 SRH262095 TBD262095 TKZ262095 TUV262095 UER262095 UON262095 UYJ262095 VIF262095 VSB262095 WBX262095 WLT262095 WVP262095 H327631 JD327631 SZ327631 ACV327631 AMR327631 AWN327631 BGJ327631 BQF327631 CAB327631 CJX327631 CTT327631 DDP327631 DNL327631 DXH327631 EHD327631 EQZ327631 FAV327631 FKR327631 FUN327631 GEJ327631 GOF327631 GYB327631 HHX327631 HRT327631 IBP327631 ILL327631 IVH327631 JFD327631 JOZ327631 JYV327631 KIR327631 KSN327631 LCJ327631 LMF327631 LWB327631 MFX327631 MPT327631 MZP327631 NJL327631 NTH327631 ODD327631 OMZ327631 OWV327631 PGR327631 PQN327631 QAJ327631 QKF327631 QUB327631 RDX327631 RNT327631 RXP327631 SHL327631 SRH327631 TBD327631 TKZ327631 TUV327631 UER327631 UON327631 UYJ327631 VIF327631 VSB327631 WBX327631 WLT327631 WVP327631 H393167 JD393167 SZ393167 ACV393167 AMR393167 AWN393167 BGJ393167 BQF393167 CAB393167 CJX393167 CTT393167 DDP393167 DNL393167 DXH393167 EHD393167 EQZ393167 FAV393167 FKR393167 FUN393167 GEJ393167 GOF393167 GYB393167 HHX393167 HRT393167 IBP393167 ILL393167 IVH393167 JFD393167 JOZ393167 JYV393167 KIR393167 KSN393167 LCJ393167 LMF393167 LWB393167 MFX393167 MPT393167 MZP393167 NJL393167 NTH393167 ODD393167 OMZ393167 OWV393167 PGR393167 PQN393167 QAJ393167 QKF393167 QUB393167 RDX393167 RNT393167 RXP393167 SHL393167 SRH393167 TBD393167 TKZ393167 TUV393167 UER393167 UON393167 UYJ393167 VIF393167 VSB393167 WBX393167 WLT393167 WVP393167 H458703 JD458703 SZ458703 ACV458703 AMR458703 AWN458703 BGJ458703 BQF458703 CAB458703 CJX458703 CTT458703 DDP458703 DNL458703 DXH458703 EHD458703 EQZ458703 FAV458703 FKR458703 FUN458703 GEJ458703 GOF458703 GYB458703 HHX458703 HRT458703 IBP458703 ILL458703 IVH458703 JFD458703 JOZ458703 JYV458703 KIR458703 KSN458703 LCJ458703 LMF458703 LWB458703 MFX458703 MPT458703 MZP458703 NJL458703 NTH458703 ODD458703 OMZ458703 OWV458703 PGR458703 PQN458703 QAJ458703 QKF458703 QUB458703 RDX458703 RNT458703 RXP458703 SHL458703 SRH458703 TBD458703 TKZ458703 TUV458703 UER458703 UON458703 UYJ458703 VIF458703 VSB458703 WBX458703 WLT458703 WVP458703 H524239 JD524239 SZ524239 ACV524239 AMR524239 AWN524239 BGJ524239 BQF524239 CAB524239 CJX524239 CTT524239 DDP524239 DNL524239 DXH524239 EHD524239 EQZ524239 FAV524239 FKR524239 FUN524239 GEJ524239 GOF524239 GYB524239 HHX524239 HRT524239 IBP524239 ILL524239 IVH524239 JFD524239 JOZ524239 JYV524239 KIR524239 KSN524239 LCJ524239 LMF524239 LWB524239 MFX524239 MPT524239 MZP524239 NJL524239 NTH524239 ODD524239 OMZ524239 OWV524239 PGR524239 PQN524239 QAJ524239 QKF524239 QUB524239 RDX524239 RNT524239 RXP524239 SHL524239 SRH524239 TBD524239 TKZ524239 TUV524239 UER524239 UON524239 UYJ524239 VIF524239 VSB524239 WBX524239 WLT524239 WVP524239 H589775 JD589775 SZ589775 ACV589775 AMR589775 AWN589775 BGJ589775 BQF589775 CAB589775 CJX589775 CTT589775 DDP589775 DNL589775 DXH589775 EHD589775 EQZ589775 FAV589775 FKR589775 FUN589775 GEJ589775 GOF589775 GYB589775 HHX589775 HRT589775 IBP589775 ILL589775 IVH589775 JFD589775 JOZ589775 JYV589775 KIR589775 KSN589775 LCJ589775 LMF589775 LWB589775 MFX589775 MPT589775 MZP589775 NJL589775 NTH589775 ODD589775 OMZ589775 OWV589775 PGR589775 PQN589775 QAJ589775 QKF589775 QUB589775 RDX589775 RNT589775 RXP589775 SHL589775 SRH589775 TBD589775 TKZ589775 TUV589775 UER589775 UON589775 UYJ589775 VIF589775 VSB589775 WBX589775 WLT589775 WVP589775 H655311 JD655311 SZ655311 ACV655311 AMR655311 AWN655311 BGJ655311 BQF655311 CAB655311 CJX655311 CTT655311 DDP655311 DNL655311 DXH655311 EHD655311 EQZ655311 FAV655311 FKR655311 FUN655311 GEJ655311 GOF655311 GYB655311 HHX655311 HRT655311 IBP655311 ILL655311 IVH655311 JFD655311 JOZ655311 JYV655311 KIR655311 KSN655311 LCJ655311 LMF655311 LWB655311 MFX655311 MPT655311 MZP655311 NJL655311 NTH655311 ODD655311 OMZ655311 OWV655311 PGR655311 PQN655311 QAJ655311 QKF655311 QUB655311 RDX655311 RNT655311 RXP655311 SHL655311 SRH655311 TBD655311 TKZ655311 TUV655311 UER655311 UON655311 UYJ655311 VIF655311 VSB655311 WBX655311 WLT655311 WVP655311 H720847 JD720847 SZ720847 ACV720847 AMR720847 AWN720847 BGJ720847 BQF720847 CAB720847 CJX720847 CTT720847 DDP720847 DNL720847 DXH720847 EHD720847 EQZ720847 FAV720847 FKR720847 FUN720847 GEJ720847 GOF720847 GYB720847 HHX720847 HRT720847 IBP720847 ILL720847 IVH720847 JFD720847 JOZ720847 JYV720847 KIR720847 KSN720847 LCJ720847 LMF720847 LWB720847 MFX720847 MPT720847 MZP720847 NJL720847 NTH720847 ODD720847 OMZ720847 OWV720847 PGR720847 PQN720847 QAJ720847 QKF720847 QUB720847 RDX720847 RNT720847 RXP720847 SHL720847 SRH720847 TBD720847 TKZ720847 TUV720847 UER720847 UON720847 UYJ720847 VIF720847 VSB720847 WBX720847 WLT720847 WVP720847 H786383 JD786383 SZ786383 ACV786383 AMR786383 AWN786383 BGJ786383 BQF786383 CAB786383 CJX786383 CTT786383 DDP786383 DNL786383 DXH786383 EHD786383 EQZ786383 FAV786383 FKR786383 FUN786383 GEJ786383 GOF786383 GYB786383 HHX786383 HRT786383 IBP786383 ILL786383 IVH786383 JFD786383 JOZ786383 JYV786383 KIR786383 KSN786383 LCJ786383 LMF786383 LWB786383 MFX786383 MPT786383 MZP786383 NJL786383 NTH786383 ODD786383 OMZ786383 OWV786383 PGR786383 PQN786383 QAJ786383 QKF786383 QUB786383 RDX786383 RNT786383 RXP786383 SHL786383 SRH786383 TBD786383 TKZ786383 TUV786383 UER786383 UON786383 UYJ786383 VIF786383 VSB786383 WBX786383 WLT786383 WVP786383 H851919 JD851919 SZ851919 ACV851919 AMR851919 AWN851919 BGJ851919 BQF851919 CAB851919 CJX851919 CTT851919 DDP851919 DNL851919 DXH851919 EHD851919 EQZ851919 FAV851919 FKR851919 FUN851919 GEJ851919 GOF851919 GYB851919 HHX851919 HRT851919 IBP851919 ILL851919 IVH851919 JFD851919 JOZ851919 JYV851919 KIR851919 KSN851919 LCJ851919 LMF851919 LWB851919 MFX851919 MPT851919 MZP851919 NJL851919 NTH851919 ODD851919 OMZ851919 OWV851919 PGR851919 PQN851919 QAJ851919 QKF851919 QUB851919 RDX851919 RNT851919 RXP851919 SHL851919 SRH851919 TBD851919 TKZ851919 TUV851919 UER851919 UON851919 UYJ851919 VIF851919 VSB851919 WBX851919 WLT851919 WVP851919 H917455 JD917455 SZ917455 ACV917455 AMR917455 AWN917455 BGJ917455 BQF917455 CAB917455 CJX917455 CTT917455 DDP917455 DNL917455 DXH917455 EHD917455 EQZ917455 FAV917455 FKR917455 FUN917455 GEJ917455 GOF917455 GYB917455 HHX917455 HRT917455 IBP917455 ILL917455 IVH917455 JFD917455 JOZ917455 JYV917455 KIR917455 KSN917455 LCJ917455 LMF917455 LWB917455 MFX917455 MPT917455 MZP917455 NJL917455 NTH917455 ODD917455 OMZ917455 OWV917455 PGR917455 PQN917455 QAJ917455 QKF917455 QUB917455 RDX917455 RNT917455 RXP917455 SHL917455 SRH917455 TBD917455 TKZ917455 TUV917455 UER917455 UON917455 UYJ917455 VIF917455 VSB917455 WBX917455 WLT917455 WVP917455 H982991 JD982991 SZ982991 ACV982991 AMR982991 AWN982991 BGJ982991 BQF982991 CAB982991 CJX982991 CTT982991 DDP982991 DNL982991 DXH982991 EHD982991 EQZ982991 FAV982991 FKR982991 FUN982991 GEJ982991 GOF982991 GYB982991 HHX982991 HRT982991 IBP982991 ILL982991 IVH982991 JFD982991 JOZ982991 JYV982991 KIR982991 KSN982991 LCJ982991 LMF982991 LWB982991 MFX982991 MPT982991 MZP982991 NJL982991 NTH982991 ODD982991 OMZ982991 OWV982991 PGR982991 PQN982991 QAJ982991 QKF982991 QUB982991 RDX982991 RNT982991 RXP982991 SHL982991 SRH982991 TBD982991 TKZ982991 TUV982991 UER982991 UON982991 UYJ982991 VIF982991 VSB982991 WBX982991 WLT982991 WVP98299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06 JD65506 SZ65506 ACV65506 AMR65506 AWN65506 BGJ65506 BQF65506 CAB65506 CJX65506 CTT65506 DDP65506 DNL65506 DXH65506 EHD65506 EQZ65506 FAV65506 FKR65506 FUN65506 GEJ65506 GOF65506 GYB65506 HHX65506 HRT65506 IBP65506 ILL65506 IVH65506 JFD65506 JOZ65506 JYV65506 KIR65506 KSN65506 LCJ65506 LMF65506 LWB65506 MFX65506 MPT65506 MZP65506 NJL65506 NTH65506 ODD65506 OMZ65506 OWV65506 PGR65506 PQN65506 QAJ65506 QKF65506 QUB65506 RDX65506 RNT65506 RXP65506 SHL65506 SRH65506 TBD65506 TKZ65506 TUV65506 UER65506 UON65506 UYJ65506 VIF65506 VSB65506 WBX65506 WLT65506 WVP65506 H131042 JD131042 SZ131042 ACV131042 AMR131042 AWN131042 BGJ131042 BQF131042 CAB131042 CJX131042 CTT131042 DDP131042 DNL131042 DXH131042 EHD131042 EQZ131042 FAV131042 FKR131042 FUN131042 GEJ131042 GOF131042 GYB131042 HHX131042 HRT131042 IBP131042 ILL131042 IVH131042 JFD131042 JOZ131042 JYV131042 KIR131042 KSN131042 LCJ131042 LMF131042 LWB131042 MFX131042 MPT131042 MZP131042 NJL131042 NTH131042 ODD131042 OMZ131042 OWV131042 PGR131042 PQN131042 QAJ131042 QKF131042 QUB131042 RDX131042 RNT131042 RXP131042 SHL131042 SRH131042 TBD131042 TKZ131042 TUV131042 UER131042 UON131042 UYJ131042 VIF131042 VSB131042 WBX131042 WLT131042 WVP131042 H196578 JD196578 SZ196578 ACV196578 AMR196578 AWN196578 BGJ196578 BQF196578 CAB196578 CJX196578 CTT196578 DDP196578 DNL196578 DXH196578 EHD196578 EQZ196578 FAV196578 FKR196578 FUN196578 GEJ196578 GOF196578 GYB196578 HHX196578 HRT196578 IBP196578 ILL196578 IVH196578 JFD196578 JOZ196578 JYV196578 KIR196578 KSN196578 LCJ196578 LMF196578 LWB196578 MFX196578 MPT196578 MZP196578 NJL196578 NTH196578 ODD196578 OMZ196578 OWV196578 PGR196578 PQN196578 QAJ196578 QKF196578 QUB196578 RDX196578 RNT196578 RXP196578 SHL196578 SRH196578 TBD196578 TKZ196578 TUV196578 UER196578 UON196578 UYJ196578 VIF196578 VSB196578 WBX196578 WLT196578 WVP196578 H262114 JD262114 SZ262114 ACV262114 AMR262114 AWN262114 BGJ262114 BQF262114 CAB262114 CJX262114 CTT262114 DDP262114 DNL262114 DXH262114 EHD262114 EQZ262114 FAV262114 FKR262114 FUN262114 GEJ262114 GOF262114 GYB262114 HHX262114 HRT262114 IBP262114 ILL262114 IVH262114 JFD262114 JOZ262114 JYV262114 KIR262114 KSN262114 LCJ262114 LMF262114 LWB262114 MFX262114 MPT262114 MZP262114 NJL262114 NTH262114 ODD262114 OMZ262114 OWV262114 PGR262114 PQN262114 QAJ262114 QKF262114 QUB262114 RDX262114 RNT262114 RXP262114 SHL262114 SRH262114 TBD262114 TKZ262114 TUV262114 UER262114 UON262114 UYJ262114 VIF262114 VSB262114 WBX262114 WLT262114 WVP262114 H327650 JD327650 SZ327650 ACV327650 AMR327650 AWN327650 BGJ327650 BQF327650 CAB327650 CJX327650 CTT327650 DDP327650 DNL327650 DXH327650 EHD327650 EQZ327650 FAV327650 FKR327650 FUN327650 GEJ327650 GOF327650 GYB327650 HHX327650 HRT327650 IBP327650 ILL327650 IVH327650 JFD327650 JOZ327650 JYV327650 KIR327650 KSN327650 LCJ327650 LMF327650 LWB327650 MFX327650 MPT327650 MZP327650 NJL327650 NTH327650 ODD327650 OMZ327650 OWV327650 PGR327650 PQN327650 QAJ327650 QKF327650 QUB327650 RDX327650 RNT327650 RXP327650 SHL327650 SRH327650 TBD327650 TKZ327650 TUV327650 UER327650 UON327650 UYJ327650 VIF327650 VSB327650 WBX327650 WLT327650 WVP327650 H393186 JD393186 SZ393186 ACV393186 AMR393186 AWN393186 BGJ393186 BQF393186 CAB393186 CJX393186 CTT393186 DDP393186 DNL393186 DXH393186 EHD393186 EQZ393186 FAV393186 FKR393186 FUN393186 GEJ393186 GOF393186 GYB393186 HHX393186 HRT393186 IBP393186 ILL393186 IVH393186 JFD393186 JOZ393186 JYV393186 KIR393186 KSN393186 LCJ393186 LMF393186 LWB393186 MFX393186 MPT393186 MZP393186 NJL393186 NTH393186 ODD393186 OMZ393186 OWV393186 PGR393186 PQN393186 QAJ393186 QKF393186 QUB393186 RDX393186 RNT393186 RXP393186 SHL393186 SRH393186 TBD393186 TKZ393186 TUV393186 UER393186 UON393186 UYJ393186 VIF393186 VSB393186 WBX393186 WLT393186 WVP393186 H458722 JD458722 SZ458722 ACV458722 AMR458722 AWN458722 BGJ458722 BQF458722 CAB458722 CJX458722 CTT458722 DDP458722 DNL458722 DXH458722 EHD458722 EQZ458722 FAV458722 FKR458722 FUN458722 GEJ458722 GOF458722 GYB458722 HHX458722 HRT458722 IBP458722 ILL458722 IVH458722 JFD458722 JOZ458722 JYV458722 KIR458722 KSN458722 LCJ458722 LMF458722 LWB458722 MFX458722 MPT458722 MZP458722 NJL458722 NTH458722 ODD458722 OMZ458722 OWV458722 PGR458722 PQN458722 QAJ458722 QKF458722 QUB458722 RDX458722 RNT458722 RXP458722 SHL458722 SRH458722 TBD458722 TKZ458722 TUV458722 UER458722 UON458722 UYJ458722 VIF458722 VSB458722 WBX458722 WLT458722 WVP458722 H524258 JD524258 SZ524258 ACV524258 AMR524258 AWN524258 BGJ524258 BQF524258 CAB524258 CJX524258 CTT524258 DDP524258 DNL524258 DXH524258 EHD524258 EQZ524258 FAV524258 FKR524258 FUN524258 GEJ524258 GOF524258 GYB524258 HHX524258 HRT524258 IBP524258 ILL524258 IVH524258 JFD524258 JOZ524258 JYV524258 KIR524258 KSN524258 LCJ524258 LMF524258 LWB524258 MFX524258 MPT524258 MZP524258 NJL524258 NTH524258 ODD524258 OMZ524258 OWV524258 PGR524258 PQN524258 QAJ524258 QKF524258 QUB524258 RDX524258 RNT524258 RXP524258 SHL524258 SRH524258 TBD524258 TKZ524258 TUV524258 UER524258 UON524258 UYJ524258 VIF524258 VSB524258 WBX524258 WLT524258 WVP524258 H589794 JD589794 SZ589794 ACV589794 AMR589794 AWN589794 BGJ589794 BQF589794 CAB589794 CJX589794 CTT589794 DDP589794 DNL589794 DXH589794 EHD589794 EQZ589794 FAV589794 FKR589794 FUN589794 GEJ589794 GOF589794 GYB589794 HHX589794 HRT589794 IBP589794 ILL589794 IVH589794 JFD589794 JOZ589794 JYV589794 KIR589794 KSN589794 LCJ589794 LMF589794 LWB589794 MFX589794 MPT589794 MZP589794 NJL589794 NTH589794 ODD589794 OMZ589794 OWV589794 PGR589794 PQN589794 QAJ589794 QKF589794 QUB589794 RDX589794 RNT589794 RXP589794 SHL589794 SRH589794 TBD589794 TKZ589794 TUV589794 UER589794 UON589794 UYJ589794 VIF589794 VSB589794 WBX589794 WLT589794 WVP589794 H655330 JD655330 SZ655330 ACV655330 AMR655330 AWN655330 BGJ655330 BQF655330 CAB655330 CJX655330 CTT655330 DDP655330 DNL655330 DXH655330 EHD655330 EQZ655330 FAV655330 FKR655330 FUN655330 GEJ655330 GOF655330 GYB655330 HHX655330 HRT655330 IBP655330 ILL655330 IVH655330 JFD655330 JOZ655330 JYV655330 KIR655330 KSN655330 LCJ655330 LMF655330 LWB655330 MFX655330 MPT655330 MZP655330 NJL655330 NTH655330 ODD655330 OMZ655330 OWV655330 PGR655330 PQN655330 QAJ655330 QKF655330 QUB655330 RDX655330 RNT655330 RXP655330 SHL655330 SRH655330 TBD655330 TKZ655330 TUV655330 UER655330 UON655330 UYJ655330 VIF655330 VSB655330 WBX655330 WLT655330 WVP655330 H720866 JD720866 SZ720866 ACV720866 AMR720866 AWN720866 BGJ720866 BQF720866 CAB720866 CJX720866 CTT720866 DDP720866 DNL720866 DXH720866 EHD720866 EQZ720866 FAV720866 FKR720866 FUN720866 GEJ720866 GOF720866 GYB720866 HHX720866 HRT720866 IBP720866 ILL720866 IVH720866 JFD720866 JOZ720866 JYV720866 KIR720866 KSN720866 LCJ720866 LMF720866 LWB720866 MFX720866 MPT720866 MZP720866 NJL720866 NTH720866 ODD720866 OMZ720866 OWV720866 PGR720866 PQN720866 QAJ720866 QKF720866 QUB720866 RDX720866 RNT720866 RXP720866 SHL720866 SRH720866 TBD720866 TKZ720866 TUV720866 UER720866 UON720866 UYJ720866 VIF720866 VSB720866 WBX720866 WLT720866 WVP720866 H786402 JD786402 SZ786402 ACV786402 AMR786402 AWN786402 BGJ786402 BQF786402 CAB786402 CJX786402 CTT786402 DDP786402 DNL786402 DXH786402 EHD786402 EQZ786402 FAV786402 FKR786402 FUN786402 GEJ786402 GOF786402 GYB786402 HHX786402 HRT786402 IBP786402 ILL786402 IVH786402 JFD786402 JOZ786402 JYV786402 KIR786402 KSN786402 LCJ786402 LMF786402 LWB786402 MFX786402 MPT786402 MZP786402 NJL786402 NTH786402 ODD786402 OMZ786402 OWV786402 PGR786402 PQN786402 QAJ786402 QKF786402 QUB786402 RDX786402 RNT786402 RXP786402 SHL786402 SRH786402 TBD786402 TKZ786402 TUV786402 UER786402 UON786402 UYJ786402 VIF786402 VSB786402 WBX786402 WLT786402 WVP786402 H851938 JD851938 SZ851938 ACV851938 AMR851938 AWN851938 BGJ851938 BQF851938 CAB851938 CJX851938 CTT851938 DDP851938 DNL851938 DXH851938 EHD851938 EQZ851938 FAV851938 FKR851938 FUN851938 GEJ851938 GOF851938 GYB851938 HHX851938 HRT851938 IBP851938 ILL851938 IVH851938 JFD851938 JOZ851938 JYV851938 KIR851938 KSN851938 LCJ851938 LMF851938 LWB851938 MFX851938 MPT851938 MZP851938 NJL851938 NTH851938 ODD851938 OMZ851938 OWV851938 PGR851938 PQN851938 QAJ851938 QKF851938 QUB851938 RDX851938 RNT851938 RXP851938 SHL851938 SRH851938 TBD851938 TKZ851938 TUV851938 UER851938 UON851938 UYJ851938 VIF851938 VSB851938 WBX851938 WLT851938 WVP851938 H917474 JD917474 SZ917474 ACV917474 AMR917474 AWN917474 BGJ917474 BQF917474 CAB917474 CJX917474 CTT917474 DDP917474 DNL917474 DXH917474 EHD917474 EQZ917474 FAV917474 FKR917474 FUN917474 GEJ917474 GOF917474 GYB917474 HHX917474 HRT917474 IBP917474 ILL917474 IVH917474 JFD917474 JOZ917474 JYV917474 KIR917474 KSN917474 LCJ917474 LMF917474 LWB917474 MFX917474 MPT917474 MZP917474 NJL917474 NTH917474 ODD917474 OMZ917474 OWV917474 PGR917474 PQN917474 QAJ917474 QKF917474 QUB917474 RDX917474 RNT917474 RXP917474 SHL917474 SRH917474 TBD917474 TKZ917474 TUV917474 UER917474 UON917474 UYJ917474 VIF917474 VSB917474 WBX917474 WLT917474 WVP917474 H983010 JD983010 SZ983010 ACV983010 AMR983010 AWN983010 BGJ983010 BQF983010 CAB983010 CJX983010 CTT983010 DDP983010 DNL983010 DXH983010 EHD983010 EQZ983010 FAV983010 FKR983010 FUN983010 GEJ983010 GOF983010 GYB983010 HHX983010 HRT983010 IBP983010 ILL983010 IVH983010 JFD983010 JOZ983010 JYV983010 KIR983010 KSN983010 LCJ983010 LMF983010 LWB983010 MFX983010 MPT983010 MZP983010 NJL983010 NTH983010 ODD983010 OMZ983010 OWV983010 PGR983010 PQN983010 QAJ983010 QKF983010 QUB983010 RDX983010 RNT983010 RXP983010 SHL983010 SRH983010 TBD983010 TKZ983010 TUV983010 UER983010 UON983010 UYJ983010 VIF983010 VSB983010 WBX983010 WLT983010 WVP983010"/>
    <dataValidation allowBlank="1" showInputMessage="1" showErrorMessage="1" prompt="Se refiere al nombre que se asigna a cada uno de los desagregados que se señalan."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B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B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B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B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B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B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B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B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B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B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B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B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B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B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06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B131042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B196578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B262114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B327650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B393186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B458722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B524258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B589794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B655330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B720866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B786402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B851938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B917474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B983010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487 JB65487 SX65487 ACT65487 AMP65487 AWL65487 BGH65487 BQD65487 BZZ65487 CJV65487 CTR65487 DDN65487 DNJ65487 DXF65487 EHB65487 EQX65487 FAT65487 FKP65487 FUL65487 GEH65487 GOD65487 GXZ65487 HHV65487 HRR65487 IBN65487 ILJ65487 IVF65487 JFB65487 JOX65487 JYT65487 KIP65487 KSL65487 LCH65487 LMD65487 LVZ65487 MFV65487 MPR65487 MZN65487 NJJ65487 NTF65487 ODB65487 OMX65487 OWT65487 PGP65487 PQL65487 QAH65487 QKD65487 QTZ65487 RDV65487 RNR65487 RXN65487 SHJ65487 SRF65487 TBB65487 TKX65487 TUT65487 UEP65487 UOL65487 UYH65487 VID65487 VRZ65487 WBV65487 WLR65487 WVN65487 F131023 JB131023 SX131023 ACT131023 AMP131023 AWL131023 BGH131023 BQD131023 BZZ131023 CJV131023 CTR131023 DDN131023 DNJ131023 DXF131023 EHB131023 EQX131023 FAT131023 FKP131023 FUL131023 GEH131023 GOD131023 GXZ131023 HHV131023 HRR131023 IBN131023 ILJ131023 IVF131023 JFB131023 JOX131023 JYT131023 KIP131023 KSL131023 LCH131023 LMD131023 LVZ131023 MFV131023 MPR131023 MZN131023 NJJ131023 NTF131023 ODB131023 OMX131023 OWT131023 PGP131023 PQL131023 QAH131023 QKD131023 QTZ131023 RDV131023 RNR131023 RXN131023 SHJ131023 SRF131023 TBB131023 TKX131023 TUT131023 UEP131023 UOL131023 UYH131023 VID131023 VRZ131023 WBV131023 WLR131023 WVN131023 F196559 JB196559 SX196559 ACT196559 AMP196559 AWL196559 BGH196559 BQD196559 BZZ196559 CJV196559 CTR196559 DDN196559 DNJ196559 DXF196559 EHB196559 EQX196559 FAT196559 FKP196559 FUL196559 GEH196559 GOD196559 GXZ196559 HHV196559 HRR196559 IBN196559 ILJ196559 IVF196559 JFB196559 JOX196559 JYT196559 KIP196559 KSL196559 LCH196559 LMD196559 LVZ196559 MFV196559 MPR196559 MZN196559 NJJ196559 NTF196559 ODB196559 OMX196559 OWT196559 PGP196559 PQL196559 QAH196559 QKD196559 QTZ196559 RDV196559 RNR196559 RXN196559 SHJ196559 SRF196559 TBB196559 TKX196559 TUT196559 UEP196559 UOL196559 UYH196559 VID196559 VRZ196559 WBV196559 WLR196559 WVN196559 F262095 JB262095 SX262095 ACT262095 AMP262095 AWL262095 BGH262095 BQD262095 BZZ262095 CJV262095 CTR262095 DDN262095 DNJ262095 DXF262095 EHB262095 EQX262095 FAT262095 FKP262095 FUL262095 GEH262095 GOD262095 GXZ262095 HHV262095 HRR262095 IBN262095 ILJ262095 IVF262095 JFB262095 JOX262095 JYT262095 KIP262095 KSL262095 LCH262095 LMD262095 LVZ262095 MFV262095 MPR262095 MZN262095 NJJ262095 NTF262095 ODB262095 OMX262095 OWT262095 PGP262095 PQL262095 QAH262095 QKD262095 QTZ262095 RDV262095 RNR262095 RXN262095 SHJ262095 SRF262095 TBB262095 TKX262095 TUT262095 UEP262095 UOL262095 UYH262095 VID262095 VRZ262095 WBV262095 WLR262095 WVN262095 F327631 JB327631 SX327631 ACT327631 AMP327631 AWL327631 BGH327631 BQD327631 BZZ327631 CJV327631 CTR327631 DDN327631 DNJ327631 DXF327631 EHB327631 EQX327631 FAT327631 FKP327631 FUL327631 GEH327631 GOD327631 GXZ327631 HHV327631 HRR327631 IBN327631 ILJ327631 IVF327631 JFB327631 JOX327631 JYT327631 KIP327631 KSL327631 LCH327631 LMD327631 LVZ327631 MFV327631 MPR327631 MZN327631 NJJ327631 NTF327631 ODB327631 OMX327631 OWT327631 PGP327631 PQL327631 QAH327631 QKD327631 QTZ327631 RDV327631 RNR327631 RXN327631 SHJ327631 SRF327631 TBB327631 TKX327631 TUT327631 UEP327631 UOL327631 UYH327631 VID327631 VRZ327631 WBV327631 WLR327631 WVN327631 F393167 JB393167 SX393167 ACT393167 AMP393167 AWL393167 BGH393167 BQD393167 BZZ393167 CJV393167 CTR393167 DDN393167 DNJ393167 DXF393167 EHB393167 EQX393167 FAT393167 FKP393167 FUL393167 GEH393167 GOD393167 GXZ393167 HHV393167 HRR393167 IBN393167 ILJ393167 IVF393167 JFB393167 JOX393167 JYT393167 KIP393167 KSL393167 LCH393167 LMD393167 LVZ393167 MFV393167 MPR393167 MZN393167 NJJ393167 NTF393167 ODB393167 OMX393167 OWT393167 PGP393167 PQL393167 QAH393167 QKD393167 QTZ393167 RDV393167 RNR393167 RXN393167 SHJ393167 SRF393167 TBB393167 TKX393167 TUT393167 UEP393167 UOL393167 UYH393167 VID393167 VRZ393167 WBV393167 WLR393167 WVN393167 F458703 JB458703 SX458703 ACT458703 AMP458703 AWL458703 BGH458703 BQD458703 BZZ458703 CJV458703 CTR458703 DDN458703 DNJ458703 DXF458703 EHB458703 EQX458703 FAT458703 FKP458703 FUL458703 GEH458703 GOD458703 GXZ458703 HHV458703 HRR458703 IBN458703 ILJ458703 IVF458703 JFB458703 JOX458703 JYT458703 KIP458703 KSL458703 LCH458703 LMD458703 LVZ458703 MFV458703 MPR458703 MZN458703 NJJ458703 NTF458703 ODB458703 OMX458703 OWT458703 PGP458703 PQL458703 QAH458703 QKD458703 QTZ458703 RDV458703 RNR458703 RXN458703 SHJ458703 SRF458703 TBB458703 TKX458703 TUT458703 UEP458703 UOL458703 UYH458703 VID458703 VRZ458703 WBV458703 WLR458703 WVN458703 F524239 JB524239 SX524239 ACT524239 AMP524239 AWL524239 BGH524239 BQD524239 BZZ524239 CJV524239 CTR524239 DDN524239 DNJ524239 DXF524239 EHB524239 EQX524239 FAT524239 FKP524239 FUL524239 GEH524239 GOD524239 GXZ524239 HHV524239 HRR524239 IBN524239 ILJ524239 IVF524239 JFB524239 JOX524239 JYT524239 KIP524239 KSL524239 LCH524239 LMD524239 LVZ524239 MFV524239 MPR524239 MZN524239 NJJ524239 NTF524239 ODB524239 OMX524239 OWT524239 PGP524239 PQL524239 QAH524239 QKD524239 QTZ524239 RDV524239 RNR524239 RXN524239 SHJ524239 SRF524239 TBB524239 TKX524239 TUT524239 UEP524239 UOL524239 UYH524239 VID524239 VRZ524239 WBV524239 WLR524239 WVN524239 F589775 JB589775 SX589775 ACT589775 AMP589775 AWL589775 BGH589775 BQD589775 BZZ589775 CJV589775 CTR589775 DDN589775 DNJ589775 DXF589775 EHB589775 EQX589775 FAT589775 FKP589775 FUL589775 GEH589775 GOD589775 GXZ589775 HHV589775 HRR589775 IBN589775 ILJ589775 IVF589775 JFB589775 JOX589775 JYT589775 KIP589775 KSL589775 LCH589775 LMD589775 LVZ589775 MFV589775 MPR589775 MZN589775 NJJ589775 NTF589775 ODB589775 OMX589775 OWT589775 PGP589775 PQL589775 QAH589775 QKD589775 QTZ589775 RDV589775 RNR589775 RXN589775 SHJ589775 SRF589775 TBB589775 TKX589775 TUT589775 UEP589775 UOL589775 UYH589775 VID589775 VRZ589775 WBV589775 WLR589775 WVN589775 F655311 JB655311 SX655311 ACT655311 AMP655311 AWL655311 BGH655311 BQD655311 BZZ655311 CJV655311 CTR655311 DDN655311 DNJ655311 DXF655311 EHB655311 EQX655311 FAT655311 FKP655311 FUL655311 GEH655311 GOD655311 GXZ655311 HHV655311 HRR655311 IBN655311 ILJ655311 IVF655311 JFB655311 JOX655311 JYT655311 KIP655311 KSL655311 LCH655311 LMD655311 LVZ655311 MFV655311 MPR655311 MZN655311 NJJ655311 NTF655311 ODB655311 OMX655311 OWT655311 PGP655311 PQL655311 QAH655311 QKD655311 QTZ655311 RDV655311 RNR655311 RXN655311 SHJ655311 SRF655311 TBB655311 TKX655311 TUT655311 UEP655311 UOL655311 UYH655311 VID655311 VRZ655311 WBV655311 WLR655311 WVN655311 F720847 JB720847 SX720847 ACT720847 AMP720847 AWL720847 BGH720847 BQD720847 BZZ720847 CJV720847 CTR720847 DDN720847 DNJ720847 DXF720847 EHB720847 EQX720847 FAT720847 FKP720847 FUL720847 GEH720847 GOD720847 GXZ720847 HHV720847 HRR720847 IBN720847 ILJ720847 IVF720847 JFB720847 JOX720847 JYT720847 KIP720847 KSL720847 LCH720847 LMD720847 LVZ720847 MFV720847 MPR720847 MZN720847 NJJ720847 NTF720847 ODB720847 OMX720847 OWT720847 PGP720847 PQL720847 QAH720847 QKD720847 QTZ720847 RDV720847 RNR720847 RXN720847 SHJ720847 SRF720847 TBB720847 TKX720847 TUT720847 UEP720847 UOL720847 UYH720847 VID720847 VRZ720847 WBV720847 WLR720847 WVN720847 F786383 JB786383 SX786383 ACT786383 AMP786383 AWL786383 BGH786383 BQD786383 BZZ786383 CJV786383 CTR786383 DDN786383 DNJ786383 DXF786383 EHB786383 EQX786383 FAT786383 FKP786383 FUL786383 GEH786383 GOD786383 GXZ786383 HHV786383 HRR786383 IBN786383 ILJ786383 IVF786383 JFB786383 JOX786383 JYT786383 KIP786383 KSL786383 LCH786383 LMD786383 LVZ786383 MFV786383 MPR786383 MZN786383 NJJ786383 NTF786383 ODB786383 OMX786383 OWT786383 PGP786383 PQL786383 QAH786383 QKD786383 QTZ786383 RDV786383 RNR786383 RXN786383 SHJ786383 SRF786383 TBB786383 TKX786383 TUT786383 UEP786383 UOL786383 UYH786383 VID786383 VRZ786383 WBV786383 WLR786383 WVN786383 F851919 JB851919 SX851919 ACT851919 AMP851919 AWL851919 BGH851919 BQD851919 BZZ851919 CJV851919 CTR851919 DDN851919 DNJ851919 DXF851919 EHB851919 EQX851919 FAT851919 FKP851919 FUL851919 GEH851919 GOD851919 GXZ851919 HHV851919 HRR851919 IBN851919 ILJ851919 IVF851919 JFB851919 JOX851919 JYT851919 KIP851919 KSL851919 LCH851919 LMD851919 LVZ851919 MFV851919 MPR851919 MZN851919 NJJ851919 NTF851919 ODB851919 OMX851919 OWT851919 PGP851919 PQL851919 QAH851919 QKD851919 QTZ851919 RDV851919 RNR851919 RXN851919 SHJ851919 SRF851919 TBB851919 TKX851919 TUT851919 UEP851919 UOL851919 UYH851919 VID851919 VRZ851919 WBV851919 WLR851919 WVN851919 F917455 JB917455 SX917455 ACT917455 AMP917455 AWL917455 BGH917455 BQD917455 BZZ917455 CJV917455 CTR917455 DDN917455 DNJ917455 DXF917455 EHB917455 EQX917455 FAT917455 FKP917455 FUL917455 GEH917455 GOD917455 GXZ917455 HHV917455 HRR917455 IBN917455 ILJ917455 IVF917455 JFB917455 JOX917455 JYT917455 KIP917455 KSL917455 LCH917455 LMD917455 LVZ917455 MFV917455 MPR917455 MZN917455 NJJ917455 NTF917455 ODB917455 OMX917455 OWT917455 PGP917455 PQL917455 QAH917455 QKD917455 QTZ917455 RDV917455 RNR917455 RXN917455 SHJ917455 SRF917455 TBB917455 TKX917455 TUT917455 UEP917455 UOL917455 UYH917455 VID917455 VRZ917455 WBV917455 WLR917455 WVN917455 F982991 JB982991 SX982991 ACT982991 AMP982991 AWL982991 BGH982991 BQD982991 BZZ982991 CJV982991 CTR982991 DDN982991 DNJ982991 DXF982991 EHB982991 EQX982991 FAT982991 FKP982991 FUL982991 GEH982991 GOD982991 GXZ982991 HHV982991 HRR982991 IBN982991 ILJ982991 IVF982991 JFB982991 JOX982991 JYT982991 KIP982991 KSL982991 LCH982991 LMD982991 LVZ982991 MFV982991 MPR982991 MZN982991 NJJ982991 NTF982991 ODB982991 OMX982991 OWT982991 PGP982991 PQL982991 QAH982991 QKD982991 QTZ982991 RDV982991 RNR982991 RXN982991 SHJ982991 SRF982991 TBB982991 TKX982991 TUT982991 UEP982991 UOL982991 UYH982991 VID982991 VRZ982991 WBV982991 WLR982991 WVN982991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06 JB65506 SX65506 ACT65506 AMP65506 AWL65506 BGH65506 BQD65506 BZZ65506 CJV65506 CTR65506 DDN65506 DNJ65506 DXF65506 EHB65506 EQX65506 FAT65506 FKP65506 FUL65506 GEH65506 GOD65506 GXZ65506 HHV65506 HRR65506 IBN65506 ILJ65506 IVF65506 JFB65506 JOX65506 JYT65506 KIP65506 KSL65506 LCH65506 LMD65506 LVZ65506 MFV65506 MPR65506 MZN65506 NJJ65506 NTF65506 ODB65506 OMX65506 OWT65506 PGP65506 PQL65506 QAH65506 QKD65506 QTZ65506 RDV65506 RNR65506 RXN65506 SHJ65506 SRF65506 TBB65506 TKX65506 TUT65506 UEP65506 UOL65506 UYH65506 VID65506 VRZ65506 WBV65506 WLR65506 WVN65506 F131042 JB131042 SX131042 ACT131042 AMP131042 AWL131042 BGH131042 BQD131042 BZZ131042 CJV131042 CTR131042 DDN131042 DNJ131042 DXF131042 EHB131042 EQX131042 FAT131042 FKP131042 FUL131042 GEH131042 GOD131042 GXZ131042 HHV131042 HRR131042 IBN131042 ILJ131042 IVF131042 JFB131042 JOX131042 JYT131042 KIP131042 KSL131042 LCH131042 LMD131042 LVZ131042 MFV131042 MPR131042 MZN131042 NJJ131042 NTF131042 ODB131042 OMX131042 OWT131042 PGP131042 PQL131042 QAH131042 QKD131042 QTZ131042 RDV131042 RNR131042 RXN131042 SHJ131042 SRF131042 TBB131042 TKX131042 TUT131042 UEP131042 UOL131042 UYH131042 VID131042 VRZ131042 WBV131042 WLR131042 WVN131042 F196578 JB196578 SX196578 ACT196578 AMP196578 AWL196578 BGH196578 BQD196578 BZZ196578 CJV196578 CTR196578 DDN196578 DNJ196578 DXF196578 EHB196578 EQX196578 FAT196578 FKP196578 FUL196578 GEH196578 GOD196578 GXZ196578 HHV196578 HRR196578 IBN196578 ILJ196578 IVF196578 JFB196578 JOX196578 JYT196578 KIP196578 KSL196578 LCH196578 LMD196578 LVZ196578 MFV196578 MPR196578 MZN196578 NJJ196578 NTF196578 ODB196578 OMX196578 OWT196578 PGP196578 PQL196578 QAH196578 QKD196578 QTZ196578 RDV196578 RNR196578 RXN196578 SHJ196578 SRF196578 TBB196578 TKX196578 TUT196578 UEP196578 UOL196578 UYH196578 VID196578 VRZ196578 WBV196578 WLR196578 WVN196578 F262114 JB262114 SX262114 ACT262114 AMP262114 AWL262114 BGH262114 BQD262114 BZZ262114 CJV262114 CTR262114 DDN262114 DNJ262114 DXF262114 EHB262114 EQX262114 FAT262114 FKP262114 FUL262114 GEH262114 GOD262114 GXZ262114 HHV262114 HRR262114 IBN262114 ILJ262114 IVF262114 JFB262114 JOX262114 JYT262114 KIP262114 KSL262114 LCH262114 LMD262114 LVZ262114 MFV262114 MPR262114 MZN262114 NJJ262114 NTF262114 ODB262114 OMX262114 OWT262114 PGP262114 PQL262114 QAH262114 QKD262114 QTZ262114 RDV262114 RNR262114 RXN262114 SHJ262114 SRF262114 TBB262114 TKX262114 TUT262114 UEP262114 UOL262114 UYH262114 VID262114 VRZ262114 WBV262114 WLR262114 WVN262114 F327650 JB327650 SX327650 ACT327650 AMP327650 AWL327650 BGH327650 BQD327650 BZZ327650 CJV327650 CTR327650 DDN327650 DNJ327650 DXF327650 EHB327650 EQX327650 FAT327650 FKP327650 FUL327650 GEH327650 GOD327650 GXZ327650 HHV327650 HRR327650 IBN327650 ILJ327650 IVF327650 JFB327650 JOX327650 JYT327650 KIP327650 KSL327650 LCH327650 LMD327650 LVZ327650 MFV327650 MPR327650 MZN327650 NJJ327650 NTF327650 ODB327650 OMX327650 OWT327650 PGP327650 PQL327650 QAH327650 QKD327650 QTZ327650 RDV327650 RNR327650 RXN327650 SHJ327650 SRF327650 TBB327650 TKX327650 TUT327650 UEP327650 UOL327650 UYH327650 VID327650 VRZ327650 WBV327650 WLR327650 WVN327650 F393186 JB393186 SX393186 ACT393186 AMP393186 AWL393186 BGH393186 BQD393186 BZZ393186 CJV393186 CTR393186 DDN393186 DNJ393186 DXF393186 EHB393186 EQX393186 FAT393186 FKP393186 FUL393186 GEH393186 GOD393186 GXZ393186 HHV393186 HRR393186 IBN393186 ILJ393186 IVF393186 JFB393186 JOX393186 JYT393186 KIP393186 KSL393186 LCH393186 LMD393186 LVZ393186 MFV393186 MPR393186 MZN393186 NJJ393186 NTF393186 ODB393186 OMX393186 OWT393186 PGP393186 PQL393186 QAH393186 QKD393186 QTZ393186 RDV393186 RNR393186 RXN393186 SHJ393186 SRF393186 TBB393186 TKX393186 TUT393186 UEP393186 UOL393186 UYH393186 VID393186 VRZ393186 WBV393186 WLR393186 WVN393186 F458722 JB458722 SX458722 ACT458722 AMP458722 AWL458722 BGH458722 BQD458722 BZZ458722 CJV458722 CTR458722 DDN458722 DNJ458722 DXF458722 EHB458722 EQX458722 FAT458722 FKP458722 FUL458722 GEH458722 GOD458722 GXZ458722 HHV458722 HRR458722 IBN458722 ILJ458722 IVF458722 JFB458722 JOX458722 JYT458722 KIP458722 KSL458722 LCH458722 LMD458722 LVZ458722 MFV458722 MPR458722 MZN458722 NJJ458722 NTF458722 ODB458722 OMX458722 OWT458722 PGP458722 PQL458722 QAH458722 QKD458722 QTZ458722 RDV458722 RNR458722 RXN458722 SHJ458722 SRF458722 TBB458722 TKX458722 TUT458722 UEP458722 UOL458722 UYH458722 VID458722 VRZ458722 WBV458722 WLR458722 WVN458722 F524258 JB524258 SX524258 ACT524258 AMP524258 AWL524258 BGH524258 BQD524258 BZZ524258 CJV524258 CTR524258 DDN524258 DNJ524258 DXF524258 EHB524258 EQX524258 FAT524258 FKP524258 FUL524258 GEH524258 GOD524258 GXZ524258 HHV524258 HRR524258 IBN524258 ILJ524258 IVF524258 JFB524258 JOX524258 JYT524258 KIP524258 KSL524258 LCH524258 LMD524258 LVZ524258 MFV524258 MPR524258 MZN524258 NJJ524258 NTF524258 ODB524258 OMX524258 OWT524258 PGP524258 PQL524258 QAH524258 QKD524258 QTZ524258 RDV524258 RNR524258 RXN524258 SHJ524258 SRF524258 TBB524258 TKX524258 TUT524258 UEP524258 UOL524258 UYH524258 VID524258 VRZ524258 WBV524258 WLR524258 WVN524258 F589794 JB589794 SX589794 ACT589794 AMP589794 AWL589794 BGH589794 BQD589794 BZZ589794 CJV589794 CTR589794 DDN589794 DNJ589794 DXF589794 EHB589794 EQX589794 FAT589794 FKP589794 FUL589794 GEH589794 GOD589794 GXZ589794 HHV589794 HRR589794 IBN589794 ILJ589794 IVF589794 JFB589794 JOX589794 JYT589794 KIP589794 KSL589794 LCH589794 LMD589794 LVZ589794 MFV589794 MPR589794 MZN589794 NJJ589794 NTF589794 ODB589794 OMX589794 OWT589794 PGP589794 PQL589794 QAH589794 QKD589794 QTZ589794 RDV589794 RNR589794 RXN589794 SHJ589794 SRF589794 TBB589794 TKX589794 TUT589794 UEP589794 UOL589794 UYH589794 VID589794 VRZ589794 WBV589794 WLR589794 WVN589794 F655330 JB655330 SX655330 ACT655330 AMP655330 AWL655330 BGH655330 BQD655330 BZZ655330 CJV655330 CTR655330 DDN655330 DNJ655330 DXF655330 EHB655330 EQX655330 FAT655330 FKP655330 FUL655330 GEH655330 GOD655330 GXZ655330 HHV655330 HRR655330 IBN655330 ILJ655330 IVF655330 JFB655330 JOX655330 JYT655330 KIP655330 KSL655330 LCH655330 LMD655330 LVZ655330 MFV655330 MPR655330 MZN655330 NJJ655330 NTF655330 ODB655330 OMX655330 OWT655330 PGP655330 PQL655330 QAH655330 QKD655330 QTZ655330 RDV655330 RNR655330 RXN655330 SHJ655330 SRF655330 TBB655330 TKX655330 TUT655330 UEP655330 UOL655330 UYH655330 VID655330 VRZ655330 WBV655330 WLR655330 WVN655330 F720866 JB720866 SX720866 ACT720866 AMP720866 AWL720866 BGH720866 BQD720866 BZZ720866 CJV720866 CTR720866 DDN720866 DNJ720866 DXF720866 EHB720866 EQX720866 FAT720866 FKP720866 FUL720866 GEH720866 GOD720866 GXZ720866 HHV720866 HRR720866 IBN720866 ILJ720866 IVF720866 JFB720866 JOX720866 JYT720866 KIP720866 KSL720866 LCH720866 LMD720866 LVZ720866 MFV720866 MPR720866 MZN720866 NJJ720866 NTF720866 ODB720866 OMX720866 OWT720866 PGP720866 PQL720866 QAH720866 QKD720866 QTZ720866 RDV720866 RNR720866 RXN720866 SHJ720866 SRF720866 TBB720866 TKX720866 TUT720866 UEP720866 UOL720866 UYH720866 VID720866 VRZ720866 WBV720866 WLR720866 WVN720866 F786402 JB786402 SX786402 ACT786402 AMP786402 AWL786402 BGH786402 BQD786402 BZZ786402 CJV786402 CTR786402 DDN786402 DNJ786402 DXF786402 EHB786402 EQX786402 FAT786402 FKP786402 FUL786402 GEH786402 GOD786402 GXZ786402 HHV786402 HRR786402 IBN786402 ILJ786402 IVF786402 JFB786402 JOX786402 JYT786402 KIP786402 KSL786402 LCH786402 LMD786402 LVZ786402 MFV786402 MPR786402 MZN786402 NJJ786402 NTF786402 ODB786402 OMX786402 OWT786402 PGP786402 PQL786402 QAH786402 QKD786402 QTZ786402 RDV786402 RNR786402 RXN786402 SHJ786402 SRF786402 TBB786402 TKX786402 TUT786402 UEP786402 UOL786402 UYH786402 VID786402 VRZ786402 WBV786402 WLR786402 WVN786402 F851938 JB851938 SX851938 ACT851938 AMP851938 AWL851938 BGH851938 BQD851938 BZZ851938 CJV851938 CTR851938 DDN851938 DNJ851938 DXF851938 EHB851938 EQX851938 FAT851938 FKP851938 FUL851938 GEH851938 GOD851938 GXZ851938 HHV851938 HRR851938 IBN851938 ILJ851938 IVF851938 JFB851938 JOX851938 JYT851938 KIP851938 KSL851938 LCH851938 LMD851938 LVZ851938 MFV851938 MPR851938 MZN851938 NJJ851938 NTF851938 ODB851938 OMX851938 OWT851938 PGP851938 PQL851938 QAH851938 QKD851938 QTZ851938 RDV851938 RNR851938 RXN851938 SHJ851938 SRF851938 TBB851938 TKX851938 TUT851938 UEP851938 UOL851938 UYH851938 VID851938 VRZ851938 WBV851938 WLR851938 WVN851938 F917474 JB917474 SX917474 ACT917474 AMP917474 AWL917474 BGH917474 BQD917474 BZZ917474 CJV917474 CTR917474 DDN917474 DNJ917474 DXF917474 EHB917474 EQX917474 FAT917474 FKP917474 FUL917474 GEH917474 GOD917474 GXZ917474 HHV917474 HRR917474 IBN917474 ILJ917474 IVF917474 JFB917474 JOX917474 JYT917474 KIP917474 KSL917474 LCH917474 LMD917474 LVZ917474 MFV917474 MPR917474 MZN917474 NJJ917474 NTF917474 ODB917474 OMX917474 OWT917474 PGP917474 PQL917474 QAH917474 QKD917474 QTZ917474 RDV917474 RNR917474 RXN917474 SHJ917474 SRF917474 TBB917474 TKX917474 TUT917474 UEP917474 UOL917474 UYH917474 VID917474 VRZ917474 WBV917474 WLR917474 WVN917474 F983010 JB983010 SX983010 ACT983010 AMP983010 AWL983010 BGH983010 BQD983010 BZZ983010 CJV983010 CTR983010 DDN983010 DNJ983010 DXF983010 EHB983010 EQX983010 FAT983010 FKP983010 FUL983010 GEH983010 GOD983010 GXZ983010 HHV983010 HRR983010 IBN983010 ILJ983010 IVF983010 JFB983010 JOX983010 JYT983010 KIP983010 KSL983010 LCH983010 LMD983010 LVZ983010 MFV983010 MPR983010 MZN983010 NJJ983010 NTF983010 ODB983010 OMX983010 OWT983010 PGP983010 PQL983010 QAH983010 QKD983010 QTZ983010 RDV983010 RNR983010 RXN983010 SHJ983010 SRF983010 TBB983010 TKX983010 TUT983010 UEP983010 UOL983010 UYH983010 VID983010 VRZ983010 WBV983010 WLR983010 WVN983010"/>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06 JC65506 SY65506 ACU65506 AMQ65506 AWM65506 BGI65506 BQE65506 CAA65506 CJW65506 CTS65506 DDO65506 DNK65506 DXG65506 EHC65506 EQY65506 FAU65506 FKQ65506 FUM65506 GEI65506 GOE65506 GYA65506 HHW65506 HRS65506 IBO65506 ILK65506 IVG65506 JFC65506 JOY65506 JYU65506 KIQ65506 KSM65506 LCI65506 LME65506 LWA65506 MFW65506 MPS65506 MZO65506 NJK65506 NTG65506 ODC65506 OMY65506 OWU65506 PGQ65506 PQM65506 QAI65506 QKE65506 QUA65506 RDW65506 RNS65506 RXO65506 SHK65506 SRG65506 TBC65506 TKY65506 TUU65506 UEQ65506 UOM65506 UYI65506 VIE65506 VSA65506 WBW65506 WLS65506 WVO65506 G131042 JC131042 SY131042 ACU131042 AMQ131042 AWM131042 BGI131042 BQE131042 CAA131042 CJW131042 CTS131042 DDO131042 DNK131042 DXG131042 EHC131042 EQY131042 FAU131042 FKQ131042 FUM131042 GEI131042 GOE131042 GYA131042 HHW131042 HRS131042 IBO131042 ILK131042 IVG131042 JFC131042 JOY131042 JYU131042 KIQ131042 KSM131042 LCI131042 LME131042 LWA131042 MFW131042 MPS131042 MZO131042 NJK131042 NTG131042 ODC131042 OMY131042 OWU131042 PGQ131042 PQM131042 QAI131042 QKE131042 QUA131042 RDW131042 RNS131042 RXO131042 SHK131042 SRG131042 TBC131042 TKY131042 TUU131042 UEQ131042 UOM131042 UYI131042 VIE131042 VSA131042 WBW131042 WLS131042 WVO131042 G196578 JC196578 SY196578 ACU196578 AMQ196578 AWM196578 BGI196578 BQE196578 CAA196578 CJW196578 CTS196578 DDO196578 DNK196578 DXG196578 EHC196578 EQY196578 FAU196578 FKQ196578 FUM196578 GEI196578 GOE196578 GYA196578 HHW196578 HRS196578 IBO196578 ILK196578 IVG196578 JFC196578 JOY196578 JYU196578 KIQ196578 KSM196578 LCI196578 LME196578 LWA196578 MFW196578 MPS196578 MZO196578 NJK196578 NTG196578 ODC196578 OMY196578 OWU196578 PGQ196578 PQM196578 QAI196578 QKE196578 QUA196578 RDW196578 RNS196578 RXO196578 SHK196578 SRG196578 TBC196578 TKY196578 TUU196578 UEQ196578 UOM196578 UYI196578 VIE196578 VSA196578 WBW196578 WLS196578 WVO196578 G262114 JC262114 SY262114 ACU262114 AMQ262114 AWM262114 BGI262114 BQE262114 CAA262114 CJW262114 CTS262114 DDO262114 DNK262114 DXG262114 EHC262114 EQY262114 FAU262114 FKQ262114 FUM262114 GEI262114 GOE262114 GYA262114 HHW262114 HRS262114 IBO262114 ILK262114 IVG262114 JFC262114 JOY262114 JYU262114 KIQ262114 KSM262114 LCI262114 LME262114 LWA262114 MFW262114 MPS262114 MZO262114 NJK262114 NTG262114 ODC262114 OMY262114 OWU262114 PGQ262114 PQM262114 QAI262114 QKE262114 QUA262114 RDW262114 RNS262114 RXO262114 SHK262114 SRG262114 TBC262114 TKY262114 TUU262114 UEQ262114 UOM262114 UYI262114 VIE262114 VSA262114 WBW262114 WLS262114 WVO262114 G327650 JC327650 SY327650 ACU327650 AMQ327650 AWM327650 BGI327650 BQE327650 CAA327650 CJW327650 CTS327650 DDO327650 DNK327650 DXG327650 EHC327650 EQY327650 FAU327650 FKQ327650 FUM327650 GEI327650 GOE327650 GYA327650 HHW327650 HRS327650 IBO327650 ILK327650 IVG327650 JFC327650 JOY327650 JYU327650 KIQ327650 KSM327650 LCI327650 LME327650 LWA327650 MFW327650 MPS327650 MZO327650 NJK327650 NTG327650 ODC327650 OMY327650 OWU327650 PGQ327650 PQM327650 QAI327650 QKE327650 QUA327650 RDW327650 RNS327650 RXO327650 SHK327650 SRG327650 TBC327650 TKY327650 TUU327650 UEQ327650 UOM327650 UYI327650 VIE327650 VSA327650 WBW327650 WLS327650 WVO327650 G393186 JC393186 SY393186 ACU393186 AMQ393186 AWM393186 BGI393186 BQE393186 CAA393186 CJW393186 CTS393186 DDO393186 DNK393186 DXG393186 EHC393186 EQY393186 FAU393186 FKQ393186 FUM393186 GEI393186 GOE393186 GYA393186 HHW393186 HRS393186 IBO393186 ILK393186 IVG393186 JFC393186 JOY393186 JYU393186 KIQ393186 KSM393186 LCI393186 LME393186 LWA393186 MFW393186 MPS393186 MZO393186 NJK393186 NTG393186 ODC393186 OMY393186 OWU393186 PGQ393186 PQM393186 QAI393186 QKE393186 QUA393186 RDW393186 RNS393186 RXO393186 SHK393186 SRG393186 TBC393186 TKY393186 TUU393186 UEQ393186 UOM393186 UYI393186 VIE393186 VSA393186 WBW393186 WLS393186 WVO393186 G458722 JC458722 SY458722 ACU458722 AMQ458722 AWM458722 BGI458722 BQE458722 CAA458722 CJW458722 CTS458722 DDO458722 DNK458722 DXG458722 EHC458722 EQY458722 FAU458722 FKQ458722 FUM458722 GEI458722 GOE458722 GYA458722 HHW458722 HRS458722 IBO458722 ILK458722 IVG458722 JFC458722 JOY458722 JYU458722 KIQ458722 KSM458722 LCI458722 LME458722 LWA458722 MFW458722 MPS458722 MZO458722 NJK458722 NTG458722 ODC458722 OMY458722 OWU458722 PGQ458722 PQM458722 QAI458722 QKE458722 QUA458722 RDW458722 RNS458722 RXO458722 SHK458722 SRG458722 TBC458722 TKY458722 TUU458722 UEQ458722 UOM458722 UYI458722 VIE458722 VSA458722 WBW458722 WLS458722 WVO458722 G524258 JC524258 SY524258 ACU524258 AMQ524258 AWM524258 BGI524258 BQE524258 CAA524258 CJW524258 CTS524258 DDO524258 DNK524258 DXG524258 EHC524258 EQY524258 FAU524258 FKQ524258 FUM524258 GEI524258 GOE524258 GYA524258 HHW524258 HRS524258 IBO524258 ILK524258 IVG524258 JFC524258 JOY524258 JYU524258 KIQ524258 KSM524258 LCI524258 LME524258 LWA524258 MFW524258 MPS524258 MZO524258 NJK524258 NTG524258 ODC524258 OMY524258 OWU524258 PGQ524258 PQM524258 QAI524258 QKE524258 QUA524258 RDW524258 RNS524258 RXO524258 SHK524258 SRG524258 TBC524258 TKY524258 TUU524258 UEQ524258 UOM524258 UYI524258 VIE524258 VSA524258 WBW524258 WLS524258 WVO524258 G589794 JC589794 SY589794 ACU589794 AMQ589794 AWM589794 BGI589794 BQE589794 CAA589794 CJW589794 CTS589794 DDO589794 DNK589794 DXG589794 EHC589794 EQY589794 FAU589794 FKQ589794 FUM589794 GEI589794 GOE589794 GYA589794 HHW589794 HRS589794 IBO589794 ILK589794 IVG589794 JFC589794 JOY589794 JYU589794 KIQ589794 KSM589794 LCI589794 LME589794 LWA589794 MFW589794 MPS589794 MZO589794 NJK589794 NTG589794 ODC589794 OMY589794 OWU589794 PGQ589794 PQM589794 QAI589794 QKE589794 QUA589794 RDW589794 RNS589794 RXO589794 SHK589794 SRG589794 TBC589794 TKY589794 TUU589794 UEQ589794 UOM589794 UYI589794 VIE589794 VSA589794 WBW589794 WLS589794 WVO589794 G655330 JC655330 SY655330 ACU655330 AMQ655330 AWM655330 BGI655330 BQE655330 CAA655330 CJW655330 CTS655330 DDO655330 DNK655330 DXG655330 EHC655330 EQY655330 FAU655330 FKQ655330 FUM655330 GEI655330 GOE655330 GYA655330 HHW655330 HRS655330 IBO655330 ILK655330 IVG655330 JFC655330 JOY655330 JYU655330 KIQ655330 KSM655330 LCI655330 LME655330 LWA655330 MFW655330 MPS655330 MZO655330 NJK655330 NTG655330 ODC655330 OMY655330 OWU655330 PGQ655330 PQM655330 QAI655330 QKE655330 QUA655330 RDW655330 RNS655330 RXO655330 SHK655330 SRG655330 TBC655330 TKY655330 TUU655330 UEQ655330 UOM655330 UYI655330 VIE655330 VSA655330 WBW655330 WLS655330 WVO655330 G720866 JC720866 SY720866 ACU720866 AMQ720866 AWM720866 BGI720866 BQE720866 CAA720866 CJW720866 CTS720866 DDO720866 DNK720866 DXG720866 EHC720866 EQY720866 FAU720866 FKQ720866 FUM720866 GEI720866 GOE720866 GYA720866 HHW720866 HRS720866 IBO720866 ILK720866 IVG720866 JFC720866 JOY720866 JYU720866 KIQ720866 KSM720866 LCI720866 LME720866 LWA720866 MFW720866 MPS720866 MZO720866 NJK720866 NTG720866 ODC720866 OMY720866 OWU720866 PGQ720866 PQM720866 QAI720866 QKE720866 QUA720866 RDW720866 RNS720866 RXO720866 SHK720866 SRG720866 TBC720866 TKY720866 TUU720866 UEQ720866 UOM720866 UYI720866 VIE720866 VSA720866 WBW720866 WLS720866 WVO720866 G786402 JC786402 SY786402 ACU786402 AMQ786402 AWM786402 BGI786402 BQE786402 CAA786402 CJW786402 CTS786402 DDO786402 DNK786402 DXG786402 EHC786402 EQY786402 FAU786402 FKQ786402 FUM786402 GEI786402 GOE786402 GYA786402 HHW786402 HRS786402 IBO786402 ILK786402 IVG786402 JFC786402 JOY786402 JYU786402 KIQ786402 KSM786402 LCI786402 LME786402 LWA786402 MFW786402 MPS786402 MZO786402 NJK786402 NTG786402 ODC786402 OMY786402 OWU786402 PGQ786402 PQM786402 QAI786402 QKE786402 QUA786402 RDW786402 RNS786402 RXO786402 SHK786402 SRG786402 TBC786402 TKY786402 TUU786402 UEQ786402 UOM786402 UYI786402 VIE786402 VSA786402 WBW786402 WLS786402 WVO786402 G851938 JC851938 SY851938 ACU851938 AMQ851938 AWM851938 BGI851938 BQE851938 CAA851938 CJW851938 CTS851938 DDO851938 DNK851938 DXG851938 EHC851938 EQY851938 FAU851938 FKQ851938 FUM851938 GEI851938 GOE851938 GYA851938 HHW851938 HRS851938 IBO851938 ILK851938 IVG851938 JFC851938 JOY851938 JYU851938 KIQ851938 KSM851938 LCI851938 LME851938 LWA851938 MFW851938 MPS851938 MZO851938 NJK851938 NTG851938 ODC851938 OMY851938 OWU851938 PGQ851938 PQM851938 QAI851938 QKE851938 QUA851938 RDW851938 RNS851938 RXO851938 SHK851938 SRG851938 TBC851938 TKY851938 TUU851938 UEQ851938 UOM851938 UYI851938 VIE851938 VSA851938 WBW851938 WLS851938 WVO851938 G917474 JC917474 SY917474 ACU917474 AMQ917474 AWM917474 BGI917474 BQE917474 CAA917474 CJW917474 CTS917474 DDO917474 DNK917474 DXG917474 EHC917474 EQY917474 FAU917474 FKQ917474 FUM917474 GEI917474 GOE917474 GYA917474 HHW917474 HRS917474 IBO917474 ILK917474 IVG917474 JFC917474 JOY917474 JYU917474 KIQ917474 KSM917474 LCI917474 LME917474 LWA917474 MFW917474 MPS917474 MZO917474 NJK917474 NTG917474 ODC917474 OMY917474 OWU917474 PGQ917474 PQM917474 QAI917474 QKE917474 QUA917474 RDW917474 RNS917474 RXO917474 SHK917474 SRG917474 TBC917474 TKY917474 TUU917474 UEQ917474 UOM917474 UYI917474 VIE917474 VSA917474 WBW917474 WLS917474 WVO917474 G983010 JC983010 SY983010 ACU983010 AMQ983010 AWM983010 BGI983010 BQE983010 CAA983010 CJW983010 CTS983010 DDO983010 DNK983010 DXG983010 EHC983010 EQY983010 FAU983010 FKQ983010 FUM983010 GEI983010 GOE983010 GYA983010 HHW983010 HRS983010 IBO983010 ILK983010 IVG983010 JFC983010 JOY983010 JYU983010 KIQ983010 KSM983010 LCI983010 LME983010 LWA983010 MFW983010 MPS983010 MZO983010 NJK983010 NTG983010 ODC983010 OMY983010 OWU983010 PGQ983010 PQM983010 QAI983010 QKE983010 QUA983010 RDW983010 RNS983010 RXO983010 SHK983010 SRG983010 TBC983010 TKY983010 TUU983010 UEQ983010 UOM983010 UYI983010 VIE983010 VSA983010 WBW983010 WLS983010 WVO983010"/>
    <dataValidation allowBlank="1" showInputMessage="1" showErrorMessage="1" prompt="Las modificaciones realizadas al Pronóstico de Ingresos "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487 IZ65487 SV65487 ACR65487 AMN65487 AWJ65487 BGF65487 BQB65487 BZX65487 CJT65487 CTP65487 DDL65487 DNH65487 DXD65487 EGZ65487 EQV65487 FAR65487 FKN65487 FUJ65487 GEF65487 GOB65487 GXX65487 HHT65487 HRP65487 IBL65487 ILH65487 IVD65487 JEZ65487 JOV65487 JYR65487 KIN65487 KSJ65487 LCF65487 LMB65487 LVX65487 MFT65487 MPP65487 MZL65487 NJH65487 NTD65487 OCZ65487 OMV65487 OWR65487 PGN65487 PQJ65487 QAF65487 QKB65487 QTX65487 RDT65487 RNP65487 RXL65487 SHH65487 SRD65487 TAZ65487 TKV65487 TUR65487 UEN65487 UOJ65487 UYF65487 VIB65487 VRX65487 WBT65487 WLP65487 WVL65487 D131023 IZ131023 SV131023 ACR131023 AMN131023 AWJ131023 BGF131023 BQB131023 BZX131023 CJT131023 CTP131023 DDL131023 DNH131023 DXD131023 EGZ131023 EQV131023 FAR131023 FKN131023 FUJ131023 GEF131023 GOB131023 GXX131023 HHT131023 HRP131023 IBL131023 ILH131023 IVD131023 JEZ131023 JOV131023 JYR131023 KIN131023 KSJ131023 LCF131023 LMB131023 LVX131023 MFT131023 MPP131023 MZL131023 NJH131023 NTD131023 OCZ131023 OMV131023 OWR131023 PGN131023 PQJ131023 QAF131023 QKB131023 QTX131023 RDT131023 RNP131023 RXL131023 SHH131023 SRD131023 TAZ131023 TKV131023 TUR131023 UEN131023 UOJ131023 UYF131023 VIB131023 VRX131023 WBT131023 WLP131023 WVL131023 D196559 IZ196559 SV196559 ACR196559 AMN196559 AWJ196559 BGF196559 BQB196559 BZX196559 CJT196559 CTP196559 DDL196559 DNH196559 DXD196559 EGZ196559 EQV196559 FAR196559 FKN196559 FUJ196559 GEF196559 GOB196559 GXX196559 HHT196559 HRP196559 IBL196559 ILH196559 IVD196559 JEZ196559 JOV196559 JYR196559 KIN196559 KSJ196559 LCF196559 LMB196559 LVX196559 MFT196559 MPP196559 MZL196559 NJH196559 NTD196559 OCZ196559 OMV196559 OWR196559 PGN196559 PQJ196559 QAF196559 QKB196559 QTX196559 RDT196559 RNP196559 RXL196559 SHH196559 SRD196559 TAZ196559 TKV196559 TUR196559 UEN196559 UOJ196559 UYF196559 VIB196559 VRX196559 WBT196559 WLP196559 WVL196559 D262095 IZ262095 SV262095 ACR262095 AMN262095 AWJ262095 BGF262095 BQB262095 BZX262095 CJT262095 CTP262095 DDL262095 DNH262095 DXD262095 EGZ262095 EQV262095 FAR262095 FKN262095 FUJ262095 GEF262095 GOB262095 GXX262095 HHT262095 HRP262095 IBL262095 ILH262095 IVD262095 JEZ262095 JOV262095 JYR262095 KIN262095 KSJ262095 LCF262095 LMB262095 LVX262095 MFT262095 MPP262095 MZL262095 NJH262095 NTD262095 OCZ262095 OMV262095 OWR262095 PGN262095 PQJ262095 QAF262095 QKB262095 QTX262095 RDT262095 RNP262095 RXL262095 SHH262095 SRD262095 TAZ262095 TKV262095 TUR262095 UEN262095 UOJ262095 UYF262095 VIB262095 VRX262095 WBT262095 WLP262095 WVL262095 D327631 IZ327631 SV327631 ACR327631 AMN327631 AWJ327631 BGF327631 BQB327631 BZX327631 CJT327631 CTP327631 DDL327631 DNH327631 DXD327631 EGZ327631 EQV327631 FAR327631 FKN327631 FUJ327631 GEF327631 GOB327631 GXX327631 HHT327631 HRP327631 IBL327631 ILH327631 IVD327631 JEZ327631 JOV327631 JYR327631 KIN327631 KSJ327631 LCF327631 LMB327631 LVX327631 MFT327631 MPP327631 MZL327631 NJH327631 NTD327631 OCZ327631 OMV327631 OWR327631 PGN327631 PQJ327631 QAF327631 QKB327631 QTX327631 RDT327631 RNP327631 RXL327631 SHH327631 SRD327631 TAZ327631 TKV327631 TUR327631 UEN327631 UOJ327631 UYF327631 VIB327631 VRX327631 WBT327631 WLP327631 WVL327631 D393167 IZ393167 SV393167 ACR393167 AMN393167 AWJ393167 BGF393167 BQB393167 BZX393167 CJT393167 CTP393167 DDL393167 DNH393167 DXD393167 EGZ393167 EQV393167 FAR393167 FKN393167 FUJ393167 GEF393167 GOB393167 GXX393167 HHT393167 HRP393167 IBL393167 ILH393167 IVD393167 JEZ393167 JOV393167 JYR393167 KIN393167 KSJ393167 LCF393167 LMB393167 LVX393167 MFT393167 MPP393167 MZL393167 NJH393167 NTD393167 OCZ393167 OMV393167 OWR393167 PGN393167 PQJ393167 QAF393167 QKB393167 QTX393167 RDT393167 RNP393167 RXL393167 SHH393167 SRD393167 TAZ393167 TKV393167 TUR393167 UEN393167 UOJ393167 UYF393167 VIB393167 VRX393167 WBT393167 WLP393167 WVL393167 D458703 IZ458703 SV458703 ACR458703 AMN458703 AWJ458703 BGF458703 BQB458703 BZX458703 CJT458703 CTP458703 DDL458703 DNH458703 DXD458703 EGZ458703 EQV458703 FAR458703 FKN458703 FUJ458703 GEF458703 GOB458703 GXX458703 HHT458703 HRP458703 IBL458703 ILH458703 IVD458703 JEZ458703 JOV458703 JYR458703 KIN458703 KSJ458703 LCF458703 LMB458703 LVX458703 MFT458703 MPP458703 MZL458703 NJH458703 NTD458703 OCZ458703 OMV458703 OWR458703 PGN458703 PQJ458703 QAF458703 QKB458703 QTX458703 RDT458703 RNP458703 RXL458703 SHH458703 SRD458703 TAZ458703 TKV458703 TUR458703 UEN458703 UOJ458703 UYF458703 VIB458703 VRX458703 WBT458703 WLP458703 WVL458703 D524239 IZ524239 SV524239 ACR524239 AMN524239 AWJ524239 BGF524239 BQB524239 BZX524239 CJT524239 CTP524239 DDL524239 DNH524239 DXD524239 EGZ524239 EQV524239 FAR524239 FKN524239 FUJ524239 GEF524239 GOB524239 GXX524239 HHT524239 HRP524239 IBL524239 ILH524239 IVD524239 JEZ524239 JOV524239 JYR524239 KIN524239 KSJ524239 LCF524239 LMB524239 LVX524239 MFT524239 MPP524239 MZL524239 NJH524239 NTD524239 OCZ524239 OMV524239 OWR524239 PGN524239 PQJ524239 QAF524239 QKB524239 QTX524239 RDT524239 RNP524239 RXL524239 SHH524239 SRD524239 TAZ524239 TKV524239 TUR524239 UEN524239 UOJ524239 UYF524239 VIB524239 VRX524239 WBT524239 WLP524239 WVL524239 D589775 IZ589775 SV589775 ACR589775 AMN589775 AWJ589775 BGF589775 BQB589775 BZX589775 CJT589775 CTP589775 DDL589775 DNH589775 DXD589775 EGZ589775 EQV589775 FAR589775 FKN589775 FUJ589775 GEF589775 GOB589775 GXX589775 HHT589775 HRP589775 IBL589775 ILH589775 IVD589775 JEZ589775 JOV589775 JYR589775 KIN589775 KSJ589775 LCF589775 LMB589775 LVX589775 MFT589775 MPP589775 MZL589775 NJH589775 NTD589775 OCZ589775 OMV589775 OWR589775 PGN589775 PQJ589775 QAF589775 QKB589775 QTX589775 RDT589775 RNP589775 RXL589775 SHH589775 SRD589775 TAZ589775 TKV589775 TUR589775 UEN589775 UOJ589775 UYF589775 VIB589775 VRX589775 WBT589775 WLP589775 WVL589775 D655311 IZ655311 SV655311 ACR655311 AMN655311 AWJ655311 BGF655311 BQB655311 BZX655311 CJT655311 CTP655311 DDL655311 DNH655311 DXD655311 EGZ655311 EQV655311 FAR655311 FKN655311 FUJ655311 GEF655311 GOB655311 GXX655311 HHT655311 HRP655311 IBL655311 ILH655311 IVD655311 JEZ655311 JOV655311 JYR655311 KIN655311 KSJ655311 LCF655311 LMB655311 LVX655311 MFT655311 MPP655311 MZL655311 NJH655311 NTD655311 OCZ655311 OMV655311 OWR655311 PGN655311 PQJ655311 QAF655311 QKB655311 QTX655311 RDT655311 RNP655311 RXL655311 SHH655311 SRD655311 TAZ655311 TKV655311 TUR655311 UEN655311 UOJ655311 UYF655311 VIB655311 VRX655311 WBT655311 WLP655311 WVL655311 D720847 IZ720847 SV720847 ACR720847 AMN720847 AWJ720847 BGF720847 BQB720847 BZX720847 CJT720847 CTP720847 DDL720847 DNH720847 DXD720847 EGZ720847 EQV720847 FAR720847 FKN720847 FUJ720847 GEF720847 GOB720847 GXX720847 HHT720847 HRP720847 IBL720847 ILH720847 IVD720847 JEZ720847 JOV720847 JYR720847 KIN720847 KSJ720847 LCF720847 LMB720847 LVX720847 MFT720847 MPP720847 MZL720847 NJH720847 NTD720847 OCZ720847 OMV720847 OWR720847 PGN720847 PQJ720847 QAF720847 QKB720847 QTX720847 RDT720847 RNP720847 RXL720847 SHH720847 SRD720847 TAZ720847 TKV720847 TUR720847 UEN720847 UOJ720847 UYF720847 VIB720847 VRX720847 WBT720847 WLP720847 WVL720847 D786383 IZ786383 SV786383 ACR786383 AMN786383 AWJ786383 BGF786383 BQB786383 BZX786383 CJT786383 CTP786383 DDL786383 DNH786383 DXD786383 EGZ786383 EQV786383 FAR786383 FKN786383 FUJ786383 GEF786383 GOB786383 GXX786383 HHT786383 HRP786383 IBL786383 ILH786383 IVD786383 JEZ786383 JOV786383 JYR786383 KIN786383 KSJ786383 LCF786383 LMB786383 LVX786383 MFT786383 MPP786383 MZL786383 NJH786383 NTD786383 OCZ786383 OMV786383 OWR786383 PGN786383 PQJ786383 QAF786383 QKB786383 QTX786383 RDT786383 RNP786383 RXL786383 SHH786383 SRD786383 TAZ786383 TKV786383 TUR786383 UEN786383 UOJ786383 UYF786383 VIB786383 VRX786383 WBT786383 WLP786383 WVL786383 D851919 IZ851919 SV851919 ACR851919 AMN851919 AWJ851919 BGF851919 BQB851919 BZX851919 CJT851919 CTP851919 DDL851919 DNH851919 DXD851919 EGZ851919 EQV851919 FAR851919 FKN851919 FUJ851919 GEF851919 GOB851919 GXX851919 HHT851919 HRP851919 IBL851919 ILH851919 IVD851919 JEZ851919 JOV851919 JYR851919 KIN851919 KSJ851919 LCF851919 LMB851919 LVX851919 MFT851919 MPP851919 MZL851919 NJH851919 NTD851919 OCZ851919 OMV851919 OWR851919 PGN851919 PQJ851919 QAF851919 QKB851919 QTX851919 RDT851919 RNP851919 RXL851919 SHH851919 SRD851919 TAZ851919 TKV851919 TUR851919 UEN851919 UOJ851919 UYF851919 VIB851919 VRX851919 WBT851919 WLP851919 WVL851919 D917455 IZ917455 SV917455 ACR917455 AMN917455 AWJ917455 BGF917455 BQB917455 BZX917455 CJT917455 CTP917455 DDL917455 DNH917455 DXD917455 EGZ917455 EQV917455 FAR917455 FKN917455 FUJ917455 GEF917455 GOB917455 GXX917455 HHT917455 HRP917455 IBL917455 ILH917455 IVD917455 JEZ917455 JOV917455 JYR917455 KIN917455 KSJ917455 LCF917455 LMB917455 LVX917455 MFT917455 MPP917455 MZL917455 NJH917455 NTD917455 OCZ917455 OMV917455 OWR917455 PGN917455 PQJ917455 QAF917455 QKB917455 QTX917455 RDT917455 RNP917455 RXL917455 SHH917455 SRD917455 TAZ917455 TKV917455 TUR917455 UEN917455 UOJ917455 UYF917455 VIB917455 VRX917455 WBT917455 WLP917455 WVL917455 D982991 IZ982991 SV982991 ACR982991 AMN982991 AWJ982991 BGF982991 BQB982991 BZX982991 CJT982991 CTP982991 DDL982991 DNH982991 DXD982991 EGZ982991 EQV982991 FAR982991 FKN982991 FUJ982991 GEF982991 GOB982991 GXX982991 HHT982991 HRP982991 IBL982991 ILH982991 IVD982991 JEZ982991 JOV982991 JYR982991 KIN982991 KSJ982991 LCF982991 LMB982991 LVX982991 MFT982991 MPP982991 MZL982991 NJH982991 NTD982991 OCZ982991 OMV982991 OWR982991 PGN982991 PQJ982991 QAF982991 QKB982991 QTX982991 RDT982991 RNP982991 RXL982991 SHH982991 SRD982991 TAZ982991 TKV982991 TUR982991 UEN982991 UOJ982991 UYF982991 VIB982991 VRX982991 WBT982991 WLP982991 WVL982991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487 JA65487 SW65487 ACS65487 AMO65487 AWK65487 BGG65487 BQC65487 BZY65487 CJU65487 CTQ65487 DDM65487 DNI65487 DXE65487 EHA65487 EQW65487 FAS65487 FKO65487 FUK65487 GEG65487 GOC65487 GXY65487 HHU65487 HRQ65487 IBM65487 ILI65487 IVE65487 JFA65487 JOW65487 JYS65487 KIO65487 KSK65487 LCG65487 LMC65487 LVY65487 MFU65487 MPQ65487 MZM65487 NJI65487 NTE65487 ODA65487 OMW65487 OWS65487 PGO65487 PQK65487 QAG65487 QKC65487 QTY65487 RDU65487 RNQ65487 RXM65487 SHI65487 SRE65487 TBA65487 TKW65487 TUS65487 UEO65487 UOK65487 UYG65487 VIC65487 VRY65487 WBU65487 WLQ65487 WVM65487 E131023 JA131023 SW131023 ACS131023 AMO131023 AWK131023 BGG131023 BQC131023 BZY131023 CJU131023 CTQ131023 DDM131023 DNI131023 DXE131023 EHA131023 EQW131023 FAS131023 FKO131023 FUK131023 GEG131023 GOC131023 GXY131023 HHU131023 HRQ131023 IBM131023 ILI131023 IVE131023 JFA131023 JOW131023 JYS131023 KIO131023 KSK131023 LCG131023 LMC131023 LVY131023 MFU131023 MPQ131023 MZM131023 NJI131023 NTE131023 ODA131023 OMW131023 OWS131023 PGO131023 PQK131023 QAG131023 QKC131023 QTY131023 RDU131023 RNQ131023 RXM131023 SHI131023 SRE131023 TBA131023 TKW131023 TUS131023 UEO131023 UOK131023 UYG131023 VIC131023 VRY131023 WBU131023 WLQ131023 WVM131023 E196559 JA196559 SW196559 ACS196559 AMO196559 AWK196559 BGG196559 BQC196559 BZY196559 CJU196559 CTQ196559 DDM196559 DNI196559 DXE196559 EHA196559 EQW196559 FAS196559 FKO196559 FUK196559 GEG196559 GOC196559 GXY196559 HHU196559 HRQ196559 IBM196559 ILI196559 IVE196559 JFA196559 JOW196559 JYS196559 KIO196559 KSK196559 LCG196559 LMC196559 LVY196559 MFU196559 MPQ196559 MZM196559 NJI196559 NTE196559 ODA196559 OMW196559 OWS196559 PGO196559 PQK196559 QAG196559 QKC196559 QTY196559 RDU196559 RNQ196559 RXM196559 SHI196559 SRE196559 TBA196559 TKW196559 TUS196559 UEO196559 UOK196559 UYG196559 VIC196559 VRY196559 WBU196559 WLQ196559 WVM196559 E262095 JA262095 SW262095 ACS262095 AMO262095 AWK262095 BGG262095 BQC262095 BZY262095 CJU262095 CTQ262095 DDM262095 DNI262095 DXE262095 EHA262095 EQW262095 FAS262095 FKO262095 FUK262095 GEG262095 GOC262095 GXY262095 HHU262095 HRQ262095 IBM262095 ILI262095 IVE262095 JFA262095 JOW262095 JYS262095 KIO262095 KSK262095 LCG262095 LMC262095 LVY262095 MFU262095 MPQ262095 MZM262095 NJI262095 NTE262095 ODA262095 OMW262095 OWS262095 PGO262095 PQK262095 QAG262095 QKC262095 QTY262095 RDU262095 RNQ262095 RXM262095 SHI262095 SRE262095 TBA262095 TKW262095 TUS262095 UEO262095 UOK262095 UYG262095 VIC262095 VRY262095 WBU262095 WLQ262095 WVM262095 E327631 JA327631 SW327631 ACS327631 AMO327631 AWK327631 BGG327631 BQC327631 BZY327631 CJU327631 CTQ327631 DDM327631 DNI327631 DXE327631 EHA327631 EQW327631 FAS327631 FKO327631 FUK327631 GEG327631 GOC327631 GXY327631 HHU327631 HRQ327631 IBM327631 ILI327631 IVE327631 JFA327631 JOW327631 JYS327631 KIO327631 KSK327631 LCG327631 LMC327631 LVY327631 MFU327631 MPQ327631 MZM327631 NJI327631 NTE327631 ODA327631 OMW327631 OWS327631 PGO327631 PQK327631 QAG327631 QKC327631 QTY327631 RDU327631 RNQ327631 RXM327631 SHI327631 SRE327631 TBA327631 TKW327631 TUS327631 UEO327631 UOK327631 UYG327631 VIC327631 VRY327631 WBU327631 WLQ327631 WVM327631 E393167 JA393167 SW393167 ACS393167 AMO393167 AWK393167 BGG393167 BQC393167 BZY393167 CJU393167 CTQ393167 DDM393167 DNI393167 DXE393167 EHA393167 EQW393167 FAS393167 FKO393167 FUK393167 GEG393167 GOC393167 GXY393167 HHU393167 HRQ393167 IBM393167 ILI393167 IVE393167 JFA393167 JOW393167 JYS393167 KIO393167 KSK393167 LCG393167 LMC393167 LVY393167 MFU393167 MPQ393167 MZM393167 NJI393167 NTE393167 ODA393167 OMW393167 OWS393167 PGO393167 PQK393167 QAG393167 QKC393167 QTY393167 RDU393167 RNQ393167 RXM393167 SHI393167 SRE393167 TBA393167 TKW393167 TUS393167 UEO393167 UOK393167 UYG393167 VIC393167 VRY393167 WBU393167 WLQ393167 WVM393167 E458703 JA458703 SW458703 ACS458703 AMO458703 AWK458703 BGG458703 BQC458703 BZY458703 CJU458703 CTQ458703 DDM458703 DNI458703 DXE458703 EHA458703 EQW458703 FAS458703 FKO458703 FUK458703 GEG458703 GOC458703 GXY458703 HHU458703 HRQ458703 IBM458703 ILI458703 IVE458703 JFA458703 JOW458703 JYS458703 KIO458703 KSK458703 LCG458703 LMC458703 LVY458703 MFU458703 MPQ458703 MZM458703 NJI458703 NTE458703 ODA458703 OMW458703 OWS458703 PGO458703 PQK458703 QAG458703 QKC458703 QTY458703 RDU458703 RNQ458703 RXM458703 SHI458703 SRE458703 TBA458703 TKW458703 TUS458703 UEO458703 UOK458703 UYG458703 VIC458703 VRY458703 WBU458703 WLQ458703 WVM458703 E524239 JA524239 SW524239 ACS524239 AMO524239 AWK524239 BGG524239 BQC524239 BZY524239 CJU524239 CTQ524239 DDM524239 DNI524239 DXE524239 EHA524239 EQW524239 FAS524239 FKO524239 FUK524239 GEG524239 GOC524239 GXY524239 HHU524239 HRQ524239 IBM524239 ILI524239 IVE524239 JFA524239 JOW524239 JYS524239 KIO524239 KSK524239 LCG524239 LMC524239 LVY524239 MFU524239 MPQ524239 MZM524239 NJI524239 NTE524239 ODA524239 OMW524239 OWS524239 PGO524239 PQK524239 QAG524239 QKC524239 QTY524239 RDU524239 RNQ524239 RXM524239 SHI524239 SRE524239 TBA524239 TKW524239 TUS524239 UEO524239 UOK524239 UYG524239 VIC524239 VRY524239 WBU524239 WLQ524239 WVM524239 E589775 JA589775 SW589775 ACS589775 AMO589775 AWK589775 BGG589775 BQC589775 BZY589775 CJU589775 CTQ589775 DDM589775 DNI589775 DXE589775 EHA589775 EQW589775 FAS589775 FKO589775 FUK589775 GEG589775 GOC589775 GXY589775 HHU589775 HRQ589775 IBM589775 ILI589775 IVE589775 JFA589775 JOW589775 JYS589775 KIO589775 KSK589775 LCG589775 LMC589775 LVY589775 MFU589775 MPQ589775 MZM589775 NJI589775 NTE589775 ODA589775 OMW589775 OWS589775 PGO589775 PQK589775 QAG589775 QKC589775 QTY589775 RDU589775 RNQ589775 RXM589775 SHI589775 SRE589775 TBA589775 TKW589775 TUS589775 UEO589775 UOK589775 UYG589775 VIC589775 VRY589775 WBU589775 WLQ589775 WVM589775 E655311 JA655311 SW655311 ACS655311 AMO655311 AWK655311 BGG655311 BQC655311 BZY655311 CJU655311 CTQ655311 DDM655311 DNI655311 DXE655311 EHA655311 EQW655311 FAS655311 FKO655311 FUK655311 GEG655311 GOC655311 GXY655311 HHU655311 HRQ655311 IBM655311 ILI655311 IVE655311 JFA655311 JOW655311 JYS655311 KIO655311 KSK655311 LCG655311 LMC655311 LVY655311 MFU655311 MPQ655311 MZM655311 NJI655311 NTE655311 ODA655311 OMW655311 OWS655311 PGO655311 PQK655311 QAG655311 QKC655311 QTY655311 RDU655311 RNQ655311 RXM655311 SHI655311 SRE655311 TBA655311 TKW655311 TUS655311 UEO655311 UOK655311 UYG655311 VIC655311 VRY655311 WBU655311 WLQ655311 WVM655311 E720847 JA720847 SW720847 ACS720847 AMO720847 AWK720847 BGG720847 BQC720847 BZY720847 CJU720847 CTQ720847 DDM720847 DNI720847 DXE720847 EHA720847 EQW720847 FAS720847 FKO720847 FUK720847 GEG720847 GOC720847 GXY720847 HHU720847 HRQ720847 IBM720847 ILI720847 IVE720847 JFA720847 JOW720847 JYS720847 KIO720847 KSK720847 LCG720847 LMC720847 LVY720847 MFU720847 MPQ720847 MZM720847 NJI720847 NTE720847 ODA720847 OMW720847 OWS720847 PGO720847 PQK720847 QAG720847 QKC720847 QTY720847 RDU720847 RNQ720847 RXM720847 SHI720847 SRE720847 TBA720847 TKW720847 TUS720847 UEO720847 UOK720847 UYG720847 VIC720847 VRY720847 WBU720847 WLQ720847 WVM720847 E786383 JA786383 SW786383 ACS786383 AMO786383 AWK786383 BGG786383 BQC786383 BZY786383 CJU786383 CTQ786383 DDM786383 DNI786383 DXE786383 EHA786383 EQW786383 FAS786383 FKO786383 FUK786383 GEG786383 GOC786383 GXY786383 HHU786383 HRQ786383 IBM786383 ILI786383 IVE786383 JFA786383 JOW786383 JYS786383 KIO786383 KSK786383 LCG786383 LMC786383 LVY786383 MFU786383 MPQ786383 MZM786383 NJI786383 NTE786383 ODA786383 OMW786383 OWS786383 PGO786383 PQK786383 QAG786383 QKC786383 QTY786383 RDU786383 RNQ786383 RXM786383 SHI786383 SRE786383 TBA786383 TKW786383 TUS786383 UEO786383 UOK786383 UYG786383 VIC786383 VRY786383 WBU786383 WLQ786383 WVM786383 E851919 JA851919 SW851919 ACS851919 AMO851919 AWK851919 BGG851919 BQC851919 BZY851919 CJU851919 CTQ851919 DDM851919 DNI851919 DXE851919 EHA851919 EQW851919 FAS851919 FKO851919 FUK851919 GEG851919 GOC851919 GXY851919 HHU851919 HRQ851919 IBM851919 ILI851919 IVE851919 JFA851919 JOW851919 JYS851919 KIO851919 KSK851919 LCG851919 LMC851919 LVY851919 MFU851919 MPQ851919 MZM851919 NJI851919 NTE851919 ODA851919 OMW851919 OWS851919 PGO851919 PQK851919 QAG851919 QKC851919 QTY851919 RDU851919 RNQ851919 RXM851919 SHI851919 SRE851919 TBA851919 TKW851919 TUS851919 UEO851919 UOK851919 UYG851919 VIC851919 VRY851919 WBU851919 WLQ851919 WVM851919 E917455 JA917455 SW917455 ACS917455 AMO917455 AWK917455 BGG917455 BQC917455 BZY917455 CJU917455 CTQ917455 DDM917455 DNI917455 DXE917455 EHA917455 EQW917455 FAS917455 FKO917455 FUK917455 GEG917455 GOC917455 GXY917455 HHU917455 HRQ917455 IBM917455 ILI917455 IVE917455 JFA917455 JOW917455 JYS917455 KIO917455 KSK917455 LCG917455 LMC917455 LVY917455 MFU917455 MPQ917455 MZM917455 NJI917455 NTE917455 ODA917455 OMW917455 OWS917455 PGO917455 PQK917455 QAG917455 QKC917455 QTY917455 RDU917455 RNQ917455 RXM917455 SHI917455 SRE917455 TBA917455 TKW917455 TUS917455 UEO917455 UOK917455 UYG917455 VIC917455 VRY917455 WBU917455 WLQ917455 WVM917455 E982991 JA982991 SW982991 ACS982991 AMO982991 AWK982991 BGG982991 BQC982991 BZY982991 CJU982991 CTQ982991 DDM982991 DNI982991 DXE982991 EHA982991 EQW982991 FAS982991 FKO982991 FUK982991 GEG982991 GOC982991 GXY982991 HHU982991 HRQ982991 IBM982991 ILI982991 IVE982991 JFA982991 JOW982991 JYS982991 KIO982991 KSK982991 LCG982991 LMC982991 LVY982991 MFU982991 MPQ982991 MZM982991 NJI982991 NTE982991 ODA982991 OMW982991 OWS982991 PGO982991 PQK982991 QAG982991 QKC982991 QTY982991 RDU982991 RNQ982991 RXM982991 SHI982991 SRE982991 TBA982991 TKW982991 TUS982991 UEO982991 UOK982991 UYG982991 VIC982991 VRY982991 WBU982991 WLQ982991 WVM982991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06 JA65506 SW65506 ACS65506 AMO65506 AWK65506 BGG65506 BQC65506 BZY65506 CJU65506 CTQ65506 DDM65506 DNI65506 DXE65506 EHA65506 EQW65506 FAS65506 FKO65506 FUK65506 GEG65506 GOC65506 GXY65506 HHU65506 HRQ65506 IBM65506 ILI65506 IVE65506 JFA65506 JOW65506 JYS65506 KIO65506 KSK65506 LCG65506 LMC65506 LVY65506 MFU65506 MPQ65506 MZM65506 NJI65506 NTE65506 ODA65506 OMW65506 OWS65506 PGO65506 PQK65506 QAG65506 QKC65506 QTY65506 RDU65506 RNQ65506 RXM65506 SHI65506 SRE65506 TBA65506 TKW65506 TUS65506 UEO65506 UOK65506 UYG65506 VIC65506 VRY65506 WBU65506 WLQ65506 WVM65506 E131042 JA131042 SW131042 ACS131042 AMO131042 AWK131042 BGG131042 BQC131042 BZY131042 CJU131042 CTQ131042 DDM131042 DNI131042 DXE131042 EHA131042 EQW131042 FAS131042 FKO131042 FUK131042 GEG131042 GOC131042 GXY131042 HHU131042 HRQ131042 IBM131042 ILI131042 IVE131042 JFA131042 JOW131042 JYS131042 KIO131042 KSK131042 LCG131042 LMC131042 LVY131042 MFU131042 MPQ131042 MZM131042 NJI131042 NTE131042 ODA131042 OMW131042 OWS131042 PGO131042 PQK131042 QAG131042 QKC131042 QTY131042 RDU131042 RNQ131042 RXM131042 SHI131042 SRE131042 TBA131042 TKW131042 TUS131042 UEO131042 UOK131042 UYG131042 VIC131042 VRY131042 WBU131042 WLQ131042 WVM131042 E196578 JA196578 SW196578 ACS196578 AMO196578 AWK196578 BGG196578 BQC196578 BZY196578 CJU196578 CTQ196578 DDM196578 DNI196578 DXE196578 EHA196578 EQW196578 FAS196578 FKO196578 FUK196578 GEG196578 GOC196578 GXY196578 HHU196578 HRQ196578 IBM196578 ILI196578 IVE196578 JFA196578 JOW196578 JYS196578 KIO196578 KSK196578 LCG196578 LMC196578 LVY196578 MFU196578 MPQ196578 MZM196578 NJI196578 NTE196578 ODA196578 OMW196578 OWS196578 PGO196578 PQK196578 QAG196578 QKC196578 QTY196578 RDU196578 RNQ196578 RXM196578 SHI196578 SRE196578 TBA196578 TKW196578 TUS196578 UEO196578 UOK196578 UYG196578 VIC196578 VRY196578 WBU196578 WLQ196578 WVM196578 E262114 JA262114 SW262114 ACS262114 AMO262114 AWK262114 BGG262114 BQC262114 BZY262114 CJU262114 CTQ262114 DDM262114 DNI262114 DXE262114 EHA262114 EQW262114 FAS262114 FKO262114 FUK262114 GEG262114 GOC262114 GXY262114 HHU262114 HRQ262114 IBM262114 ILI262114 IVE262114 JFA262114 JOW262114 JYS262114 KIO262114 KSK262114 LCG262114 LMC262114 LVY262114 MFU262114 MPQ262114 MZM262114 NJI262114 NTE262114 ODA262114 OMW262114 OWS262114 PGO262114 PQK262114 QAG262114 QKC262114 QTY262114 RDU262114 RNQ262114 RXM262114 SHI262114 SRE262114 TBA262114 TKW262114 TUS262114 UEO262114 UOK262114 UYG262114 VIC262114 VRY262114 WBU262114 WLQ262114 WVM262114 E327650 JA327650 SW327650 ACS327650 AMO327650 AWK327650 BGG327650 BQC327650 BZY327650 CJU327650 CTQ327650 DDM327650 DNI327650 DXE327650 EHA327650 EQW327650 FAS327650 FKO327650 FUK327650 GEG327650 GOC327650 GXY327650 HHU327650 HRQ327650 IBM327650 ILI327650 IVE327650 JFA327650 JOW327650 JYS327650 KIO327650 KSK327650 LCG327650 LMC327650 LVY327650 MFU327650 MPQ327650 MZM327650 NJI327650 NTE327650 ODA327650 OMW327650 OWS327650 PGO327650 PQK327650 QAG327650 QKC327650 QTY327650 RDU327650 RNQ327650 RXM327650 SHI327650 SRE327650 TBA327650 TKW327650 TUS327650 UEO327650 UOK327650 UYG327650 VIC327650 VRY327650 WBU327650 WLQ327650 WVM327650 E393186 JA393186 SW393186 ACS393186 AMO393186 AWK393186 BGG393186 BQC393186 BZY393186 CJU393186 CTQ393186 DDM393186 DNI393186 DXE393186 EHA393186 EQW393186 FAS393186 FKO393186 FUK393186 GEG393186 GOC393186 GXY393186 HHU393186 HRQ393186 IBM393186 ILI393186 IVE393186 JFA393186 JOW393186 JYS393186 KIO393186 KSK393186 LCG393186 LMC393186 LVY393186 MFU393186 MPQ393186 MZM393186 NJI393186 NTE393186 ODA393186 OMW393186 OWS393186 PGO393186 PQK393186 QAG393186 QKC393186 QTY393186 RDU393186 RNQ393186 RXM393186 SHI393186 SRE393186 TBA393186 TKW393186 TUS393186 UEO393186 UOK393186 UYG393186 VIC393186 VRY393186 WBU393186 WLQ393186 WVM393186 E458722 JA458722 SW458722 ACS458722 AMO458722 AWK458722 BGG458722 BQC458722 BZY458722 CJU458722 CTQ458722 DDM458722 DNI458722 DXE458722 EHA458722 EQW458722 FAS458722 FKO458722 FUK458722 GEG458722 GOC458722 GXY458722 HHU458722 HRQ458722 IBM458722 ILI458722 IVE458722 JFA458722 JOW458722 JYS458722 KIO458722 KSK458722 LCG458722 LMC458722 LVY458722 MFU458722 MPQ458722 MZM458722 NJI458722 NTE458722 ODA458722 OMW458722 OWS458722 PGO458722 PQK458722 QAG458722 QKC458722 QTY458722 RDU458722 RNQ458722 RXM458722 SHI458722 SRE458722 TBA458722 TKW458722 TUS458722 UEO458722 UOK458722 UYG458722 VIC458722 VRY458722 WBU458722 WLQ458722 WVM458722 E524258 JA524258 SW524258 ACS524258 AMO524258 AWK524258 BGG524258 BQC524258 BZY524258 CJU524258 CTQ524258 DDM524258 DNI524258 DXE524258 EHA524258 EQW524258 FAS524258 FKO524258 FUK524258 GEG524258 GOC524258 GXY524258 HHU524258 HRQ524258 IBM524258 ILI524258 IVE524258 JFA524258 JOW524258 JYS524258 KIO524258 KSK524258 LCG524258 LMC524258 LVY524258 MFU524258 MPQ524258 MZM524258 NJI524258 NTE524258 ODA524258 OMW524258 OWS524258 PGO524258 PQK524258 QAG524258 QKC524258 QTY524258 RDU524258 RNQ524258 RXM524258 SHI524258 SRE524258 TBA524258 TKW524258 TUS524258 UEO524258 UOK524258 UYG524258 VIC524258 VRY524258 WBU524258 WLQ524258 WVM524258 E589794 JA589794 SW589794 ACS589794 AMO589794 AWK589794 BGG589794 BQC589794 BZY589794 CJU589794 CTQ589794 DDM589794 DNI589794 DXE589794 EHA589794 EQW589794 FAS589794 FKO589794 FUK589794 GEG589794 GOC589794 GXY589794 HHU589794 HRQ589794 IBM589794 ILI589794 IVE589794 JFA589794 JOW589794 JYS589794 KIO589794 KSK589794 LCG589794 LMC589794 LVY589794 MFU589794 MPQ589794 MZM589794 NJI589794 NTE589794 ODA589794 OMW589794 OWS589794 PGO589794 PQK589794 QAG589794 QKC589794 QTY589794 RDU589794 RNQ589794 RXM589794 SHI589794 SRE589794 TBA589794 TKW589794 TUS589794 UEO589794 UOK589794 UYG589794 VIC589794 VRY589794 WBU589794 WLQ589794 WVM589794 E655330 JA655330 SW655330 ACS655330 AMO655330 AWK655330 BGG655330 BQC655330 BZY655330 CJU655330 CTQ655330 DDM655330 DNI655330 DXE655330 EHA655330 EQW655330 FAS655330 FKO655330 FUK655330 GEG655330 GOC655330 GXY655330 HHU655330 HRQ655330 IBM655330 ILI655330 IVE655330 JFA655330 JOW655330 JYS655330 KIO655330 KSK655330 LCG655330 LMC655330 LVY655330 MFU655330 MPQ655330 MZM655330 NJI655330 NTE655330 ODA655330 OMW655330 OWS655330 PGO655330 PQK655330 QAG655330 QKC655330 QTY655330 RDU655330 RNQ655330 RXM655330 SHI655330 SRE655330 TBA655330 TKW655330 TUS655330 UEO655330 UOK655330 UYG655330 VIC655330 VRY655330 WBU655330 WLQ655330 WVM655330 E720866 JA720866 SW720866 ACS720866 AMO720866 AWK720866 BGG720866 BQC720866 BZY720866 CJU720866 CTQ720866 DDM720866 DNI720866 DXE720866 EHA720866 EQW720866 FAS720866 FKO720866 FUK720866 GEG720866 GOC720866 GXY720866 HHU720866 HRQ720866 IBM720866 ILI720866 IVE720866 JFA720866 JOW720866 JYS720866 KIO720866 KSK720866 LCG720866 LMC720866 LVY720866 MFU720866 MPQ720866 MZM720866 NJI720866 NTE720866 ODA720866 OMW720866 OWS720866 PGO720866 PQK720866 QAG720866 QKC720866 QTY720866 RDU720866 RNQ720866 RXM720866 SHI720866 SRE720866 TBA720866 TKW720866 TUS720866 UEO720866 UOK720866 UYG720866 VIC720866 VRY720866 WBU720866 WLQ720866 WVM720866 E786402 JA786402 SW786402 ACS786402 AMO786402 AWK786402 BGG786402 BQC786402 BZY786402 CJU786402 CTQ786402 DDM786402 DNI786402 DXE786402 EHA786402 EQW786402 FAS786402 FKO786402 FUK786402 GEG786402 GOC786402 GXY786402 HHU786402 HRQ786402 IBM786402 ILI786402 IVE786402 JFA786402 JOW786402 JYS786402 KIO786402 KSK786402 LCG786402 LMC786402 LVY786402 MFU786402 MPQ786402 MZM786402 NJI786402 NTE786402 ODA786402 OMW786402 OWS786402 PGO786402 PQK786402 QAG786402 QKC786402 QTY786402 RDU786402 RNQ786402 RXM786402 SHI786402 SRE786402 TBA786402 TKW786402 TUS786402 UEO786402 UOK786402 UYG786402 VIC786402 VRY786402 WBU786402 WLQ786402 WVM786402 E851938 JA851938 SW851938 ACS851938 AMO851938 AWK851938 BGG851938 BQC851938 BZY851938 CJU851938 CTQ851938 DDM851938 DNI851938 DXE851938 EHA851938 EQW851938 FAS851938 FKO851938 FUK851938 GEG851938 GOC851938 GXY851938 HHU851938 HRQ851938 IBM851938 ILI851938 IVE851938 JFA851938 JOW851938 JYS851938 KIO851938 KSK851938 LCG851938 LMC851938 LVY851938 MFU851938 MPQ851938 MZM851938 NJI851938 NTE851938 ODA851938 OMW851938 OWS851938 PGO851938 PQK851938 QAG851938 QKC851938 QTY851938 RDU851938 RNQ851938 RXM851938 SHI851938 SRE851938 TBA851938 TKW851938 TUS851938 UEO851938 UOK851938 UYG851938 VIC851938 VRY851938 WBU851938 WLQ851938 WVM851938 E917474 JA917474 SW917474 ACS917474 AMO917474 AWK917474 BGG917474 BQC917474 BZY917474 CJU917474 CTQ917474 DDM917474 DNI917474 DXE917474 EHA917474 EQW917474 FAS917474 FKO917474 FUK917474 GEG917474 GOC917474 GXY917474 HHU917474 HRQ917474 IBM917474 ILI917474 IVE917474 JFA917474 JOW917474 JYS917474 KIO917474 KSK917474 LCG917474 LMC917474 LVY917474 MFU917474 MPQ917474 MZM917474 NJI917474 NTE917474 ODA917474 OMW917474 OWS917474 PGO917474 PQK917474 QAG917474 QKC917474 QTY917474 RDU917474 RNQ917474 RXM917474 SHI917474 SRE917474 TBA917474 TKW917474 TUS917474 UEO917474 UOK917474 UYG917474 VIC917474 VRY917474 WBU917474 WLQ917474 WVM917474 E983010 JA983010 SW983010 ACS983010 AMO983010 AWK983010 BGG983010 BQC983010 BZY983010 CJU983010 CTQ983010 DDM983010 DNI983010 DXE983010 EHA983010 EQW983010 FAS983010 FKO983010 FUK983010 GEG983010 GOC983010 GXY983010 HHU983010 HRQ983010 IBM983010 ILI983010 IVE983010 JFA983010 JOW983010 JYS983010 KIO983010 KSK983010 LCG983010 LMC983010 LVY983010 MFU983010 MPQ983010 MZM983010 NJI983010 NTE983010 ODA983010 OMW983010 OWS983010 PGO983010 PQK983010 QAG983010 QKC983010 QTY983010 RDU983010 RNQ983010 RXM983010 SHI983010 SRE983010 TBA983010 TKW983010 TUS983010 UEO983010 UOK983010 UYG983010 VIC983010 VRY983010 WBU983010 WLQ983010 WVM983010"/>
    <dataValidation allowBlank="1" showInputMessage="1" showErrorMessage="1" prompt="Son los importes que se aprueban anualmente en la Ley de Ingresos, e incluyen los Impuestos, Cuotas y Aportaciones de Seguridad Social, Contribuciones de Mejoras, Derechos, Productos, Aprovechamiento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487 IY65487 SU65487 ACQ65487 AMM65487 AWI65487 BGE65487 BQA65487 BZW65487 CJS65487 CTO65487 DDK65487 DNG65487 DXC65487 EGY65487 EQU65487 FAQ65487 FKM65487 FUI65487 GEE65487 GOA65487 GXW65487 HHS65487 HRO65487 IBK65487 ILG65487 IVC65487 JEY65487 JOU65487 JYQ65487 KIM65487 KSI65487 LCE65487 LMA65487 LVW65487 MFS65487 MPO65487 MZK65487 NJG65487 NTC65487 OCY65487 OMU65487 OWQ65487 PGM65487 PQI65487 QAE65487 QKA65487 QTW65487 RDS65487 RNO65487 RXK65487 SHG65487 SRC65487 TAY65487 TKU65487 TUQ65487 UEM65487 UOI65487 UYE65487 VIA65487 VRW65487 WBS65487 WLO65487 WVK65487 C131023 IY131023 SU131023 ACQ131023 AMM131023 AWI131023 BGE131023 BQA131023 BZW131023 CJS131023 CTO131023 DDK131023 DNG131023 DXC131023 EGY131023 EQU131023 FAQ131023 FKM131023 FUI131023 GEE131023 GOA131023 GXW131023 HHS131023 HRO131023 IBK131023 ILG131023 IVC131023 JEY131023 JOU131023 JYQ131023 KIM131023 KSI131023 LCE131023 LMA131023 LVW131023 MFS131023 MPO131023 MZK131023 NJG131023 NTC131023 OCY131023 OMU131023 OWQ131023 PGM131023 PQI131023 QAE131023 QKA131023 QTW131023 RDS131023 RNO131023 RXK131023 SHG131023 SRC131023 TAY131023 TKU131023 TUQ131023 UEM131023 UOI131023 UYE131023 VIA131023 VRW131023 WBS131023 WLO131023 WVK131023 C196559 IY196559 SU196559 ACQ196559 AMM196559 AWI196559 BGE196559 BQA196559 BZW196559 CJS196559 CTO196559 DDK196559 DNG196559 DXC196559 EGY196559 EQU196559 FAQ196559 FKM196559 FUI196559 GEE196559 GOA196559 GXW196559 HHS196559 HRO196559 IBK196559 ILG196559 IVC196559 JEY196559 JOU196559 JYQ196559 KIM196559 KSI196559 LCE196559 LMA196559 LVW196559 MFS196559 MPO196559 MZK196559 NJG196559 NTC196559 OCY196559 OMU196559 OWQ196559 PGM196559 PQI196559 QAE196559 QKA196559 QTW196559 RDS196559 RNO196559 RXK196559 SHG196559 SRC196559 TAY196559 TKU196559 TUQ196559 UEM196559 UOI196559 UYE196559 VIA196559 VRW196559 WBS196559 WLO196559 WVK196559 C262095 IY262095 SU262095 ACQ262095 AMM262095 AWI262095 BGE262095 BQA262095 BZW262095 CJS262095 CTO262095 DDK262095 DNG262095 DXC262095 EGY262095 EQU262095 FAQ262095 FKM262095 FUI262095 GEE262095 GOA262095 GXW262095 HHS262095 HRO262095 IBK262095 ILG262095 IVC262095 JEY262095 JOU262095 JYQ262095 KIM262095 KSI262095 LCE262095 LMA262095 LVW262095 MFS262095 MPO262095 MZK262095 NJG262095 NTC262095 OCY262095 OMU262095 OWQ262095 PGM262095 PQI262095 QAE262095 QKA262095 QTW262095 RDS262095 RNO262095 RXK262095 SHG262095 SRC262095 TAY262095 TKU262095 TUQ262095 UEM262095 UOI262095 UYE262095 VIA262095 VRW262095 WBS262095 WLO262095 WVK262095 C327631 IY327631 SU327631 ACQ327631 AMM327631 AWI327631 BGE327631 BQA327631 BZW327631 CJS327631 CTO327631 DDK327631 DNG327631 DXC327631 EGY327631 EQU327631 FAQ327631 FKM327631 FUI327631 GEE327631 GOA327631 GXW327631 HHS327631 HRO327631 IBK327631 ILG327631 IVC327631 JEY327631 JOU327631 JYQ327631 KIM327631 KSI327631 LCE327631 LMA327631 LVW327631 MFS327631 MPO327631 MZK327631 NJG327631 NTC327631 OCY327631 OMU327631 OWQ327631 PGM327631 PQI327631 QAE327631 QKA327631 QTW327631 RDS327631 RNO327631 RXK327631 SHG327631 SRC327631 TAY327631 TKU327631 TUQ327631 UEM327631 UOI327631 UYE327631 VIA327631 VRW327631 WBS327631 WLO327631 WVK327631 C393167 IY393167 SU393167 ACQ393167 AMM393167 AWI393167 BGE393167 BQA393167 BZW393167 CJS393167 CTO393167 DDK393167 DNG393167 DXC393167 EGY393167 EQU393167 FAQ393167 FKM393167 FUI393167 GEE393167 GOA393167 GXW393167 HHS393167 HRO393167 IBK393167 ILG393167 IVC393167 JEY393167 JOU393167 JYQ393167 KIM393167 KSI393167 LCE393167 LMA393167 LVW393167 MFS393167 MPO393167 MZK393167 NJG393167 NTC393167 OCY393167 OMU393167 OWQ393167 PGM393167 PQI393167 QAE393167 QKA393167 QTW393167 RDS393167 RNO393167 RXK393167 SHG393167 SRC393167 TAY393167 TKU393167 TUQ393167 UEM393167 UOI393167 UYE393167 VIA393167 VRW393167 WBS393167 WLO393167 WVK393167 C458703 IY458703 SU458703 ACQ458703 AMM458703 AWI458703 BGE458703 BQA458703 BZW458703 CJS458703 CTO458703 DDK458703 DNG458703 DXC458703 EGY458703 EQU458703 FAQ458703 FKM458703 FUI458703 GEE458703 GOA458703 GXW458703 HHS458703 HRO458703 IBK458703 ILG458703 IVC458703 JEY458703 JOU458703 JYQ458703 KIM458703 KSI458703 LCE458703 LMA458703 LVW458703 MFS458703 MPO458703 MZK458703 NJG458703 NTC458703 OCY458703 OMU458703 OWQ458703 PGM458703 PQI458703 QAE458703 QKA458703 QTW458703 RDS458703 RNO458703 RXK458703 SHG458703 SRC458703 TAY458703 TKU458703 TUQ458703 UEM458703 UOI458703 UYE458703 VIA458703 VRW458703 WBS458703 WLO458703 WVK458703 C524239 IY524239 SU524239 ACQ524239 AMM524239 AWI524239 BGE524239 BQA524239 BZW524239 CJS524239 CTO524239 DDK524239 DNG524239 DXC524239 EGY524239 EQU524239 FAQ524239 FKM524239 FUI524239 GEE524239 GOA524239 GXW524239 HHS524239 HRO524239 IBK524239 ILG524239 IVC524239 JEY524239 JOU524239 JYQ524239 KIM524239 KSI524239 LCE524239 LMA524239 LVW524239 MFS524239 MPO524239 MZK524239 NJG524239 NTC524239 OCY524239 OMU524239 OWQ524239 PGM524239 PQI524239 QAE524239 QKA524239 QTW524239 RDS524239 RNO524239 RXK524239 SHG524239 SRC524239 TAY524239 TKU524239 TUQ524239 UEM524239 UOI524239 UYE524239 VIA524239 VRW524239 WBS524239 WLO524239 WVK524239 C589775 IY589775 SU589775 ACQ589775 AMM589775 AWI589775 BGE589775 BQA589775 BZW589775 CJS589775 CTO589775 DDK589775 DNG589775 DXC589775 EGY589775 EQU589775 FAQ589775 FKM589775 FUI589775 GEE589775 GOA589775 GXW589775 HHS589775 HRO589775 IBK589775 ILG589775 IVC589775 JEY589775 JOU589775 JYQ589775 KIM589775 KSI589775 LCE589775 LMA589775 LVW589775 MFS589775 MPO589775 MZK589775 NJG589775 NTC589775 OCY589775 OMU589775 OWQ589775 PGM589775 PQI589775 QAE589775 QKA589775 QTW589775 RDS589775 RNO589775 RXK589775 SHG589775 SRC589775 TAY589775 TKU589775 TUQ589775 UEM589775 UOI589775 UYE589775 VIA589775 VRW589775 WBS589775 WLO589775 WVK589775 C655311 IY655311 SU655311 ACQ655311 AMM655311 AWI655311 BGE655311 BQA655311 BZW655311 CJS655311 CTO655311 DDK655311 DNG655311 DXC655311 EGY655311 EQU655311 FAQ655311 FKM655311 FUI655311 GEE655311 GOA655311 GXW655311 HHS655311 HRO655311 IBK655311 ILG655311 IVC655311 JEY655311 JOU655311 JYQ655311 KIM655311 KSI655311 LCE655311 LMA655311 LVW655311 MFS655311 MPO655311 MZK655311 NJG655311 NTC655311 OCY655311 OMU655311 OWQ655311 PGM655311 PQI655311 QAE655311 QKA655311 QTW655311 RDS655311 RNO655311 RXK655311 SHG655311 SRC655311 TAY655311 TKU655311 TUQ655311 UEM655311 UOI655311 UYE655311 VIA655311 VRW655311 WBS655311 WLO655311 WVK655311 C720847 IY720847 SU720847 ACQ720847 AMM720847 AWI720847 BGE720847 BQA720847 BZW720847 CJS720847 CTO720847 DDK720847 DNG720847 DXC720847 EGY720847 EQU720847 FAQ720847 FKM720847 FUI720847 GEE720847 GOA720847 GXW720847 HHS720847 HRO720847 IBK720847 ILG720847 IVC720847 JEY720847 JOU720847 JYQ720847 KIM720847 KSI720847 LCE720847 LMA720847 LVW720847 MFS720847 MPO720847 MZK720847 NJG720847 NTC720847 OCY720847 OMU720847 OWQ720847 PGM720847 PQI720847 QAE720847 QKA720847 QTW720847 RDS720847 RNO720847 RXK720847 SHG720847 SRC720847 TAY720847 TKU720847 TUQ720847 UEM720847 UOI720847 UYE720847 VIA720847 VRW720847 WBS720847 WLO720847 WVK720847 C786383 IY786383 SU786383 ACQ786383 AMM786383 AWI786383 BGE786383 BQA786383 BZW786383 CJS786383 CTO786383 DDK786383 DNG786383 DXC786383 EGY786383 EQU786383 FAQ786383 FKM786383 FUI786383 GEE786383 GOA786383 GXW786383 HHS786383 HRO786383 IBK786383 ILG786383 IVC786383 JEY786383 JOU786383 JYQ786383 KIM786383 KSI786383 LCE786383 LMA786383 LVW786383 MFS786383 MPO786383 MZK786383 NJG786383 NTC786383 OCY786383 OMU786383 OWQ786383 PGM786383 PQI786383 QAE786383 QKA786383 QTW786383 RDS786383 RNO786383 RXK786383 SHG786383 SRC786383 TAY786383 TKU786383 TUQ786383 UEM786383 UOI786383 UYE786383 VIA786383 VRW786383 WBS786383 WLO786383 WVK786383 C851919 IY851919 SU851919 ACQ851919 AMM851919 AWI851919 BGE851919 BQA851919 BZW851919 CJS851919 CTO851919 DDK851919 DNG851919 DXC851919 EGY851919 EQU851919 FAQ851919 FKM851919 FUI851919 GEE851919 GOA851919 GXW851919 HHS851919 HRO851919 IBK851919 ILG851919 IVC851919 JEY851919 JOU851919 JYQ851919 KIM851919 KSI851919 LCE851919 LMA851919 LVW851919 MFS851919 MPO851919 MZK851919 NJG851919 NTC851919 OCY851919 OMU851919 OWQ851919 PGM851919 PQI851919 QAE851919 QKA851919 QTW851919 RDS851919 RNO851919 RXK851919 SHG851919 SRC851919 TAY851919 TKU851919 TUQ851919 UEM851919 UOI851919 UYE851919 VIA851919 VRW851919 WBS851919 WLO851919 WVK851919 C917455 IY917455 SU917455 ACQ917455 AMM917455 AWI917455 BGE917455 BQA917455 BZW917455 CJS917455 CTO917455 DDK917455 DNG917455 DXC917455 EGY917455 EQU917455 FAQ917455 FKM917455 FUI917455 GEE917455 GOA917455 GXW917455 HHS917455 HRO917455 IBK917455 ILG917455 IVC917455 JEY917455 JOU917455 JYQ917455 KIM917455 KSI917455 LCE917455 LMA917455 LVW917455 MFS917455 MPO917455 MZK917455 NJG917455 NTC917455 OCY917455 OMU917455 OWQ917455 PGM917455 PQI917455 QAE917455 QKA917455 QTW917455 RDS917455 RNO917455 RXK917455 SHG917455 SRC917455 TAY917455 TKU917455 TUQ917455 UEM917455 UOI917455 UYE917455 VIA917455 VRW917455 WBS917455 WLO917455 WVK917455 C982991 IY982991 SU982991 ACQ982991 AMM982991 AWI982991 BGE982991 BQA982991 BZW982991 CJS982991 CTO982991 DDK982991 DNG982991 DXC982991 EGY982991 EQU982991 FAQ982991 FKM982991 FUI982991 GEE982991 GOA982991 GXW982991 HHS982991 HRO982991 IBK982991 ILG982991 IVC982991 JEY982991 JOU982991 JYQ982991 KIM982991 KSI982991 LCE982991 LMA982991 LVW982991 MFS982991 MPO982991 MZK982991 NJG982991 NTC982991 OCY982991 OMU982991 OWQ982991 PGM982991 PQI982991 QAE982991 QKA982991 QTW982991 RDS982991 RNO982991 RXK982991 SHG982991 SRC982991 TAY982991 TKU982991 TUQ982991 UEM982991 UOI982991 UYE982991 VIA982991 VRW982991 WBS982991 WLO982991 WVK982991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06 IY65506 SU65506 ACQ65506 AMM65506 AWI65506 BGE65506 BQA65506 BZW65506 CJS65506 CTO65506 DDK65506 DNG65506 DXC65506 EGY65506 EQU65506 FAQ65506 FKM65506 FUI65506 GEE65506 GOA65506 GXW65506 HHS65506 HRO65506 IBK65506 ILG65506 IVC65506 JEY65506 JOU65506 JYQ65506 KIM65506 KSI65506 LCE65506 LMA65506 LVW65506 MFS65506 MPO65506 MZK65506 NJG65506 NTC65506 OCY65506 OMU65506 OWQ65506 PGM65506 PQI65506 QAE65506 QKA65506 QTW65506 RDS65506 RNO65506 RXK65506 SHG65506 SRC65506 TAY65506 TKU65506 TUQ65506 UEM65506 UOI65506 UYE65506 VIA65506 VRW65506 WBS65506 WLO65506 WVK65506 C131042 IY131042 SU131042 ACQ131042 AMM131042 AWI131042 BGE131042 BQA131042 BZW131042 CJS131042 CTO131042 DDK131042 DNG131042 DXC131042 EGY131042 EQU131042 FAQ131042 FKM131042 FUI131042 GEE131042 GOA131042 GXW131042 HHS131042 HRO131042 IBK131042 ILG131042 IVC131042 JEY131042 JOU131042 JYQ131042 KIM131042 KSI131042 LCE131042 LMA131042 LVW131042 MFS131042 MPO131042 MZK131042 NJG131042 NTC131042 OCY131042 OMU131042 OWQ131042 PGM131042 PQI131042 QAE131042 QKA131042 QTW131042 RDS131042 RNO131042 RXK131042 SHG131042 SRC131042 TAY131042 TKU131042 TUQ131042 UEM131042 UOI131042 UYE131042 VIA131042 VRW131042 WBS131042 WLO131042 WVK131042 C196578 IY196578 SU196578 ACQ196578 AMM196578 AWI196578 BGE196578 BQA196578 BZW196578 CJS196578 CTO196578 DDK196578 DNG196578 DXC196578 EGY196578 EQU196578 FAQ196578 FKM196578 FUI196578 GEE196578 GOA196578 GXW196578 HHS196578 HRO196578 IBK196578 ILG196578 IVC196578 JEY196578 JOU196578 JYQ196578 KIM196578 KSI196578 LCE196578 LMA196578 LVW196578 MFS196578 MPO196578 MZK196578 NJG196578 NTC196578 OCY196578 OMU196578 OWQ196578 PGM196578 PQI196578 QAE196578 QKA196578 QTW196578 RDS196578 RNO196578 RXK196578 SHG196578 SRC196578 TAY196578 TKU196578 TUQ196578 UEM196578 UOI196578 UYE196578 VIA196578 VRW196578 WBS196578 WLO196578 WVK196578 C262114 IY262114 SU262114 ACQ262114 AMM262114 AWI262114 BGE262114 BQA262114 BZW262114 CJS262114 CTO262114 DDK262114 DNG262114 DXC262114 EGY262114 EQU262114 FAQ262114 FKM262114 FUI262114 GEE262114 GOA262114 GXW262114 HHS262114 HRO262114 IBK262114 ILG262114 IVC262114 JEY262114 JOU262114 JYQ262114 KIM262114 KSI262114 LCE262114 LMA262114 LVW262114 MFS262114 MPO262114 MZK262114 NJG262114 NTC262114 OCY262114 OMU262114 OWQ262114 PGM262114 PQI262114 QAE262114 QKA262114 QTW262114 RDS262114 RNO262114 RXK262114 SHG262114 SRC262114 TAY262114 TKU262114 TUQ262114 UEM262114 UOI262114 UYE262114 VIA262114 VRW262114 WBS262114 WLO262114 WVK262114 C327650 IY327650 SU327650 ACQ327650 AMM327650 AWI327650 BGE327650 BQA327650 BZW327650 CJS327650 CTO327650 DDK327650 DNG327650 DXC327650 EGY327650 EQU327650 FAQ327650 FKM327650 FUI327650 GEE327650 GOA327650 GXW327650 HHS327650 HRO327650 IBK327650 ILG327650 IVC327650 JEY327650 JOU327650 JYQ327650 KIM327650 KSI327650 LCE327650 LMA327650 LVW327650 MFS327650 MPO327650 MZK327650 NJG327650 NTC327650 OCY327650 OMU327650 OWQ327650 PGM327650 PQI327650 QAE327650 QKA327650 QTW327650 RDS327650 RNO327650 RXK327650 SHG327650 SRC327650 TAY327650 TKU327650 TUQ327650 UEM327650 UOI327650 UYE327650 VIA327650 VRW327650 WBS327650 WLO327650 WVK327650 C393186 IY393186 SU393186 ACQ393186 AMM393186 AWI393186 BGE393186 BQA393186 BZW393186 CJS393186 CTO393186 DDK393186 DNG393186 DXC393186 EGY393186 EQU393186 FAQ393186 FKM393186 FUI393186 GEE393186 GOA393186 GXW393186 HHS393186 HRO393186 IBK393186 ILG393186 IVC393186 JEY393186 JOU393186 JYQ393186 KIM393186 KSI393186 LCE393186 LMA393186 LVW393186 MFS393186 MPO393186 MZK393186 NJG393186 NTC393186 OCY393186 OMU393186 OWQ393186 PGM393186 PQI393186 QAE393186 QKA393186 QTW393186 RDS393186 RNO393186 RXK393186 SHG393186 SRC393186 TAY393186 TKU393186 TUQ393186 UEM393186 UOI393186 UYE393186 VIA393186 VRW393186 WBS393186 WLO393186 WVK393186 C458722 IY458722 SU458722 ACQ458722 AMM458722 AWI458722 BGE458722 BQA458722 BZW458722 CJS458722 CTO458722 DDK458722 DNG458722 DXC458722 EGY458722 EQU458722 FAQ458722 FKM458722 FUI458722 GEE458722 GOA458722 GXW458722 HHS458722 HRO458722 IBK458722 ILG458722 IVC458722 JEY458722 JOU458722 JYQ458722 KIM458722 KSI458722 LCE458722 LMA458722 LVW458722 MFS458722 MPO458722 MZK458722 NJG458722 NTC458722 OCY458722 OMU458722 OWQ458722 PGM458722 PQI458722 QAE458722 QKA458722 QTW458722 RDS458722 RNO458722 RXK458722 SHG458722 SRC458722 TAY458722 TKU458722 TUQ458722 UEM458722 UOI458722 UYE458722 VIA458722 VRW458722 WBS458722 WLO458722 WVK458722 C524258 IY524258 SU524258 ACQ524258 AMM524258 AWI524258 BGE524258 BQA524258 BZW524258 CJS524258 CTO524258 DDK524258 DNG524258 DXC524258 EGY524258 EQU524258 FAQ524258 FKM524258 FUI524258 GEE524258 GOA524258 GXW524258 HHS524258 HRO524258 IBK524258 ILG524258 IVC524258 JEY524258 JOU524258 JYQ524258 KIM524258 KSI524258 LCE524258 LMA524258 LVW524258 MFS524258 MPO524258 MZK524258 NJG524258 NTC524258 OCY524258 OMU524258 OWQ524258 PGM524258 PQI524258 QAE524258 QKA524258 QTW524258 RDS524258 RNO524258 RXK524258 SHG524258 SRC524258 TAY524258 TKU524258 TUQ524258 UEM524258 UOI524258 UYE524258 VIA524258 VRW524258 WBS524258 WLO524258 WVK524258 C589794 IY589794 SU589794 ACQ589794 AMM589794 AWI589794 BGE589794 BQA589794 BZW589794 CJS589794 CTO589794 DDK589794 DNG589794 DXC589794 EGY589794 EQU589794 FAQ589794 FKM589794 FUI589794 GEE589794 GOA589794 GXW589794 HHS589794 HRO589794 IBK589794 ILG589794 IVC589794 JEY589794 JOU589794 JYQ589794 KIM589794 KSI589794 LCE589794 LMA589794 LVW589794 MFS589794 MPO589794 MZK589794 NJG589794 NTC589794 OCY589794 OMU589794 OWQ589794 PGM589794 PQI589794 QAE589794 QKA589794 QTW589794 RDS589794 RNO589794 RXK589794 SHG589794 SRC589794 TAY589794 TKU589794 TUQ589794 UEM589794 UOI589794 UYE589794 VIA589794 VRW589794 WBS589794 WLO589794 WVK589794 C655330 IY655330 SU655330 ACQ655330 AMM655330 AWI655330 BGE655330 BQA655330 BZW655330 CJS655330 CTO655330 DDK655330 DNG655330 DXC655330 EGY655330 EQU655330 FAQ655330 FKM655330 FUI655330 GEE655330 GOA655330 GXW655330 HHS655330 HRO655330 IBK655330 ILG655330 IVC655330 JEY655330 JOU655330 JYQ655330 KIM655330 KSI655330 LCE655330 LMA655330 LVW655330 MFS655330 MPO655330 MZK655330 NJG655330 NTC655330 OCY655330 OMU655330 OWQ655330 PGM655330 PQI655330 QAE655330 QKA655330 QTW655330 RDS655330 RNO655330 RXK655330 SHG655330 SRC655330 TAY655330 TKU655330 TUQ655330 UEM655330 UOI655330 UYE655330 VIA655330 VRW655330 WBS655330 WLO655330 WVK655330 C720866 IY720866 SU720866 ACQ720866 AMM720866 AWI720866 BGE720866 BQA720866 BZW720866 CJS720866 CTO720866 DDK720866 DNG720866 DXC720866 EGY720866 EQU720866 FAQ720866 FKM720866 FUI720866 GEE720866 GOA720866 GXW720866 HHS720866 HRO720866 IBK720866 ILG720866 IVC720866 JEY720866 JOU720866 JYQ720866 KIM720866 KSI720866 LCE720866 LMA720866 LVW720866 MFS720866 MPO720866 MZK720866 NJG720866 NTC720866 OCY720866 OMU720866 OWQ720866 PGM720866 PQI720866 QAE720866 QKA720866 QTW720866 RDS720866 RNO720866 RXK720866 SHG720866 SRC720866 TAY720866 TKU720866 TUQ720866 UEM720866 UOI720866 UYE720866 VIA720866 VRW720866 WBS720866 WLO720866 WVK720866 C786402 IY786402 SU786402 ACQ786402 AMM786402 AWI786402 BGE786402 BQA786402 BZW786402 CJS786402 CTO786402 DDK786402 DNG786402 DXC786402 EGY786402 EQU786402 FAQ786402 FKM786402 FUI786402 GEE786402 GOA786402 GXW786402 HHS786402 HRO786402 IBK786402 ILG786402 IVC786402 JEY786402 JOU786402 JYQ786402 KIM786402 KSI786402 LCE786402 LMA786402 LVW786402 MFS786402 MPO786402 MZK786402 NJG786402 NTC786402 OCY786402 OMU786402 OWQ786402 PGM786402 PQI786402 QAE786402 QKA786402 QTW786402 RDS786402 RNO786402 RXK786402 SHG786402 SRC786402 TAY786402 TKU786402 TUQ786402 UEM786402 UOI786402 UYE786402 VIA786402 VRW786402 WBS786402 WLO786402 WVK786402 C851938 IY851938 SU851938 ACQ851938 AMM851938 AWI851938 BGE851938 BQA851938 BZW851938 CJS851938 CTO851938 DDK851938 DNG851938 DXC851938 EGY851938 EQU851938 FAQ851938 FKM851938 FUI851938 GEE851938 GOA851938 GXW851938 HHS851938 HRO851938 IBK851938 ILG851938 IVC851938 JEY851938 JOU851938 JYQ851938 KIM851938 KSI851938 LCE851938 LMA851938 LVW851938 MFS851938 MPO851938 MZK851938 NJG851938 NTC851938 OCY851938 OMU851938 OWQ851938 PGM851938 PQI851938 QAE851938 QKA851938 QTW851938 RDS851938 RNO851938 RXK851938 SHG851938 SRC851938 TAY851938 TKU851938 TUQ851938 UEM851938 UOI851938 UYE851938 VIA851938 VRW851938 WBS851938 WLO851938 WVK851938 C917474 IY917474 SU917474 ACQ917474 AMM917474 AWI917474 BGE917474 BQA917474 BZW917474 CJS917474 CTO917474 DDK917474 DNG917474 DXC917474 EGY917474 EQU917474 FAQ917474 FKM917474 FUI917474 GEE917474 GOA917474 GXW917474 HHS917474 HRO917474 IBK917474 ILG917474 IVC917474 JEY917474 JOU917474 JYQ917474 KIM917474 KSI917474 LCE917474 LMA917474 LVW917474 MFS917474 MPO917474 MZK917474 NJG917474 NTC917474 OCY917474 OMU917474 OWQ917474 PGM917474 PQI917474 QAE917474 QKA917474 QTW917474 RDS917474 RNO917474 RXK917474 SHG917474 SRC917474 TAY917474 TKU917474 TUQ917474 UEM917474 UOI917474 UYE917474 VIA917474 VRW917474 WBS917474 WLO917474 WVK917474 C983010 IY983010 SU983010 ACQ983010 AMM983010 AWI983010 BGE983010 BQA983010 BZW983010 CJS983010 CTO983010 DDK983010 DNG983010 DXC983010 EGY983010 EQU983010 FAQ983010 FKM983010 FUI983010 GEE983010 GOA983010 GXW983010 HHS983010 HRO983010 IBK983010 ILG983010 IVC983010 JEY983010 JOU983010 JYQ983010 KIM983010 KSI983010 LCE983010 LMA983010 LVW983010 MFS983010 MPO983010 MZK983010 NJG983010 NTC983010 OCY983010 OMU983010 OWQ983010 PGM983010 PQI983010 QAE983010 QKA983010 QTW983010 RDS983010 RNO983010 RXK983010 SHG983010 SRC983010 TAY983010 TKU983010 TUQ983010 UEM983010 UOI983010 UYE983010 VIA983010 VRW983010 WBS983010 WLO983010 WVK983010"/>
  </dataValidations>
  <pageMargins left="0.31496062992125984" right="0.31496062992125984"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DIFCELAYA</dc:creator>
  <cp:lastModifiedBy>Estefania</cp:lastModifiedBy>
  <cp:lastPrinted>2019-12-13T18:26:11Z</cp:lastPrinted>
  <dcterms:created xsi:type="dcterms:W3CDTF">2019-11-11T18:33:14Z</dcterms:created>
  <dcterms:modified xsi:type="dcterms:W3CDTF">2020-04-03T16:45:18Z</dcterms:modified>
</cp:coreProperties>
</file>