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F7 4TO TRIM 2019\"/>
    </mc:Choice>
  </mc:AlternateContent>
  <xr:revisionPtr revIDLastSave="0" documentId="8_{DE11801E-AD3A-4C1B-ADBD-6D1291F985C6}" xr6:coauthVersionLast="45" xr6:coauthVersionMax="45" xr10:uidLastSave="{00000000-0000-0000-0000-000000000000}"/>
  <bookViews>
    <workbookView xWindow="-120" yWindow="-120" windowWidth="24240" windowHeight="13140" xr2:uid="{8533C9C0-4DE5-4D27-8930-4C6D6D57A108}"/>
  </bookViews>
  <sheets>
    <sheet name="F7(a)" sheetId="1" r:id="rId1"/>
    <sheet name="F7(b)" sheetId="2" r:id="rId2"/>
    <sheet name="F7(c)" sheetId="3" r:id="rId3"/>
    <sheet name="F7(d)" sheetId="4" r:id="rId4"/>
  </sheets>
  <externalReferences>
    <externalReference r:id="rId5"/>
  </externalReferences>
  <definedNames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ENTE_PUBLICO">'[1]Info General'!$C$6</definedName>
    <definedName name="ENTIDAD">'[1]Info General'!$C$11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<sst xmlns="http://schemas.openxmlformats.org/spreadsheetml/2006/main" count="136" uniqueCount="87">
  <si>
    <t>Proyecciones de Ingresos - LDF</t>
  </si>
  <si>
    <t>(PESOS)</t>
  </si>
  <si>
    <t>(CIFRAS NOMINALES)</t>
  </si>
  <si>
    <t>Concepto (b)</t>
  </si>
  <si>
    <t>Año en Cuestión
(de proyecto de presupuesto) (c)</t>
  </si>
  <si>
    <t>1. Ingresos de Libre Disposición (1=A+B+C+D+E+F+G+H+I+J+K+L)</t>
  </si>
  <si>
    <t>A. Impuestos</t>
  </si>
  <si>
    <t>B. Cuotas y Aportaciones de Seguridad Social</t>
  </si>
  <si>
    <t>C. Contribuciones de Mejoras</t>
  </si>
  <si>
    <t xml:space="preserve">D. Derechos </t>
  </si>
  <si>
    <t>E. Productos</t>
  </si>
  <si>
    <t>F. Aprovechamientos</t>
  </si>
  <si>
    <t>G. Ingresos por ventas de Bienes y Servicios</t>
  </si>
  <si>
    <t>H. Participaciones</t>
  </si>
  <si>
    <t>I. Incentivos Derivados de la Colaboración Fiscal</t>
  </si>
  <si>
    <t>J. Transferencias</t>
  </si>
  <si>
    <t>K. Convenios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</si>
  <si>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</si>
  <si>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</si>
  <si>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</si>
  <si>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</si>
  <si>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</si>
  <si>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D. Transferencias, Subsidios y Subvenciones, y Pensiones y Jubilaciones</t>
  </si>
  <si>
    <t>E. Otras Transferencias Federales Etiquetadas</t>
  </si>
  <si>
    <t>3. Ingresos Derivados de Financiamientos (3=A)</t>
  </si>
  <si>
    <t>A. Ingresos Derivados de Financiamientos</t>
  </si>
  <si>
    <t>4.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</si>
  <si>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</si>
  <si>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</si>
  <si>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</si>
  <si>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Financiamientos (3= 1 + 2)</t>
  </si>
  <si>
    <t>Proyecciones de Egresos - LDF</t>
  </si>
  <si>
    <t xml:space="preserve">        Concepto (b)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</si>
  <si>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</si>
  <si>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</si>
  <si>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</si>
  <si>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</si>
  <si>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</si>
  <si>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</si>
  <si>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</si>
  <si>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</si>
  <si>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</si>
  <si>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</si>
  <si>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</si>
  <si>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</si>
  <si>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</si>
  <si>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</si>
  <si>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</si>
  <si>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</si>
  <si>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</si>
  <si>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</si>
  <si>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</si>
  <si>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</si>
  <si>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</si>
  <si>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</si>
  <si>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</si>
  <si>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</si>
  <si>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</si>
  <si>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</si>
  <si>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</si>
  <si>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</si>
  <si>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</si>
  <si>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</si>
  <si>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</si>
  <si>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</si>
  <si>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</si>
  <si>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</si>
  <si>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</si>
  <si>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</si>
  <si>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</si>
  <si>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</si>
  <si>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</si>
  <si>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</si>
  <si>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</si>
  <si>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Municipio de Celaya, Gobierno del Estado de Guanajuato</t>
  </si>
  <si>
    <t>2021 (d)</t>
  </si>
  <si>
    <t>2022 (d)</t>
  </si>
  <si>
    <t>2023 (d)</t>
  </si>
  <si>
    <t>2024 (d)</t>
  </si>
  <si>
    <t>2025 (d)</t>
  </si>
  <si>
    <t>2014 ¹ (c)</t>
  </si>
  <si>
    <t>2015 ¹ (c)</t>
  </si>
  <si>
    <t>2016 ¹ (c)</t>
  </si>
  <si>
    <t>2017 ¹ (c)</t>
  </si>
  <si>
    <t>2018 ¹ (c)</t>
  </si>
  <si>
    <r>
      <t xml:space="preserve">Año del Ejercicio
Vigente </t>
    </r>
    <r>
      <rPr>
        <b/>
        <vertAlign val="superscript"/>
        <sz val="11"/>
        <color theme="0"/>
        <rFont val="Calibri"/>
        <family val="2"/>
      </rPr>
      <t>2</t>
    </r>
    <r>
      <rPr>
        <b/>
        <sz val="11"/>
        <color theme="0"/>
        <rFont val="Calibri"/>
        <family val="2"/>
      </rPr>
      <t xml:space="preserve"> (d)</t>
    </r>
  </si>
  <si>
    <r>
      <t xml:space="preserve">Año del Ejercicio 
Vigente </t>
    </r>
    <r>
      <rPr>
        <b/>
        <vertAlign val="superscript"/>
        <sz val="11"/>
        <color theme="0"/>
        <rFont val="Calibri"/>
        <family val="2"/>
      </rPr>
      <t>2</t>
    </r>
    <r>
      <rPr>
        <b/>
        <sz val="11"/>
        <color theme="0"/>
        <rFont val="Calibri"/>
        <family val="2"/>
      </rPr>
      <t xml:space="preserve"> (d)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</si>
</sst>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0"/>
      <name val="Calibri"/>
      <family val="2"/>
    </font>
    <font>
      <b/>
      <sz val="11"/>
      <color theme="0"/>
      <name val="Calibri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6" xfId="0" applyFont="1" applyBorder="1" applyAlignment="1">
      <alignment horizontal="left" vertical="center" indent="3"/>
    </xf>
    <xf numFmtId="0" fontId="2" fillId="0" borderId="6" xfId="0" applyFont="1" applyBorder="1" applyAlignment="1" applyProtection="1">
      <alignment vertical="center"/>
      <protection locked="0"/>
    </xf>
    <xf numFmtId="0" fontId="0" fillId="0" borderId="9" xfId="0" applyBorder="1" applyAlignment="1">
      <alignment horizontal="left" vertical="center" indent="6"/>
    </xf>
    <xf numFmtId="0" fontId="0" fillId="0" borderId="9" xfId="0" applyBorder="1" applyAlignment="1" applyProtection="1">
      <alignment vertical="center"/>
      <protection locked="0"/>
    </xf>
    <xf numFmtId="0" fontId="0" fillId="0" borderId="9" xfId="0" applyBorder="1" applyAlignment="1">
      <alignment horizontal="left" indent="6"/>
    </xf>
    <xf numFmtId="0" fontId="0" fillId="0" borderId="9" xfId="0" applyBorder="1" applyAlignment="1">
      <alignment vertical="center"/>
    </xf>
    <xf numFmtId="0" fontId="2" fillId="0" borderId="9" xfId="0" applyFont="1" applyBorder="1" applyAlignment="1">
      <alignment horizontal="left" vertical="center" indent="3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9" xfId="0" applyFont="1" applyBorder="1" applyAlignment="1">
      <alignment horizontal="left" indent="3"/>
    </xf>
    <xf numFmtId="0" fontId="2" fillId="0" borderId="9" xfId="0" applyFont="1" applyBorder="1" applyAlignment="1">
      <alignment vertical="center"/>
    </xf>
    <xf numFmtId="0" fontId="0" fillId="0" borderId="9" xfId="0" applyBorder="1" applyAlignment="1">
      <alignment horizontal="left" vertical="center" wrapText="1" indent="3"/>
    </xf>
    <xf numFmtId="0" fontId="0" fillId="0" borderId="7" xfId="0" applyBorder="1" applyAlignment="1">
      <alignment vertical="center"/>
    </xf>
    <xf numFmtId="0" fontId="0" fillId="0" borderId="7" xfId="0" applyBorder="1"/>
    <xf numFmtId="0" fontId="0" fillId="0" borderId="9" xfId="0" applyBorder="1"/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0</xdr:row>
      <xdr:rowOff>171450</xdr:rowOff>
    </xdr:from>
    <xdr:to>
      <xdr:col>0</xdr:col>
      <xdr:colOff>1428750</xdr:colOff>
      <xdr:row>4</xdr:row>
      <xdr:rowOff>9525</xdr:rowOff>
    </xdr:to>
    <xdr:pic>
      <xdr:nvPicPr>
        <xdr:cNvPr id="6" name="Imagen 5" descr="Copia (12) de XOCHI">
          <a:extLst>
            <a:ext uri="{FF2B5EF4-FFF2-40B4-BE49-F238E27FC236}">
              <a16:creationId xmlns:a16="http://schemas.microsoft.com/office/drawing/2014/main" id="{3327E75D-BDD3-484F-AE28-18EA78FEC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71450"/>
          <a:ext cx="11334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0</xdr:row>
      <xdr:rowOff>161925</xdr:rowOff>
    </xdr:from>
    <xdr:to>
      <xdr:col>0</xdr:col>
      <xdr:colOff>1504950</xdr:colOff>
      <xdr:row>4</xdr:row>
      <xdr:rowOff>0</xdr:rowOff>
    </xdr:to>
    <xdr:pic>
      <xdr:nvPicPr>
        <xdr:cNvPr id="3" name="Imagen 2" descr="Copia (12) de XOCHI">
          <a:extLst>
            <a:ext uri="{FF2B5EF4-FFF2-40B4-BE49-F238E27FC236}">
              <a16:creationId xmlns:a16="http://schemas.microsoft.com/office/drawing/2014/main" id="{1EB3DBA9-2A3D-4C62-8F6B-D3A349C96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61925"/>
          <a:ext cx="11334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1</xdr:row>
      <xdr:rowOff>19050</xdr:rowOff>
    </xdr:from>
    <xdr:to>
      <xdr:col>0</xdr:col>
      <xdr:colOff>1504950</xdr:colOff>
      <xdr:row>4</xdr:row>
      <xdr:rowOff>47625</xdr:rowOff>
    </xdr:to>
    <xdr:pic>
      <xdr:nvPicPr>
        <xdr:cNvPr id="3" name="Imagen 2" descr="Copia (12) de XOCHI">
          <a:extLst>
            <a:ext uri="{FF2B5EF4-FFF2-40B4-BE49-F238E27FC236}">
              <a16:creationId xmlns:a16="http://schemas.microsoft.com/office/drawing/2014/main" id="{463852A3-3E62-475C-A991-8D7DA9D0D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09550"/>
          <a:ext cx="11334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0</xdr:row>
      <xdr:rowOff>66675</xdr:rowOff>
    </xdr:from>
    <xdr:to>
      <xdr:col>0</xdr:col>
      <xdr:colOff>1647825</xdr:colOff>
      <xdr:row>3</xdr:row>
      <xdr:rowOff>95250</xdr:rowOff>
    </xdr:to>
    <xdr:pic>
      <xdr:nvPicPr>
        <xdr:cNvPr id="3" name="Imagen 2" descr="Copia (12) de XOCHI">
          <a:extLst>
            <a:ext uri="{FF2B5EF4-FFF2-40B4-BE49-F238E27FC236}">
              <a16:creationId xmlns:a16="http://schemas.microsoft.com/office/drawing/2014/main" id="{F126772E-54E1-4A35-84D3-9141B8BC4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66675"/>
          <a:ext cx="11334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19\4TO%20TRIMESTRE%202019\XOCHIPILLI%204TO%20TRIMS%202019\0361_IDF_MCYA_PQX_19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PATRONATO PRO CONSTRUCCION Y ADMINISTRACION DEL PARQUE XOCHIPILLI DE CELAYA, GTO., Gobierno del Estado de Guanajuato</v>
          </cell>
        </row>
        <row r="11">
          <cell r="C11" t="str">
            <v>Municipio de Celaya, Gobierno del Estado de Guanajuato</v>
          </cell>
        </row>
        <row r="12">
          <cell r="C12">
            <v>2019</v>
          </cell>
        </row>
        <row r="23">
          <cell r="D23">
            <v>2020</v>
          </cell>
          <cell r="E23" t="str">
            <v>2021 (d)</v>
          </cell>
          <cell r="F23" t="str">
            <v>2022 (d)</v>
          </cell>
          <cell r="G23" t="str">
            <v>2023 (d)</v>
          </cell>
          <cell r="H23" t="str">
            <v>2024 (d)</v>
          </cell>
          <cell r="I23" t="str">
            <v>2025 (d)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E10D9-6D95-4371-8968-8A658FA746FF}">
  <dimension ref="A1:WVO43"/>
  <sheetViews>
    <sheetView tabSelected="1" workbookViewId="0">
      <selection activeCell="B7" sqref="B7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244" width="10.85546875" hidden="1"/>
    <col min="245" max="245" width="6.5703125" customWidth="1"/>
    <col min="246" max="246" width="8.5703125" customWidth="1"/>
    <col min="247" max="247" width="3.85546875" customWidth="1"/>
    <col min="248" max="248" width="7.7109375" customWidth="1"/>
    <col min="249" max="249" width="10.28515625" customWidth="1"/>
    <col min="250" max="250" width="8.140625" customWidth="1"/>
    <col min="251" max="252" width="7.140625" customWidth="1"/>
    <col min="253" max="253" width="7.42578125" customWidth="1"/>
    <col min="254" max="254" width="7.5703125" customWidth="1"/>
    <col min="255" max="255" width="7" customWidth="1"/>
    <col min="256" max="256" width="5.140625" customWidth="1"/>
    <col min="257" max="257" width="81.42578125" customWidth="1"/>
    <col min="258" max="263" width="20.7109375" customWidth="1"/>
    <col min="264" max="512" width="10.85546875" hidden="1"/>
    <col min="513" max="513" width="81.42578125" customWidth="1"/>
    <col min="514" max="519" width="20.7109375" customWidth="1"/>
    <col min="520" max="768" width="10.85546875" hidden="1"/>
    <col min="769" max="769" width="81.42578125" customWidth="1"/>
    <col min="770" max="775" width="20.7109375" customWidth="1"/>
    <col min="776" max="1024" width="10.85546875" hidden="1"/>
    <col min="1025" max="1025" width="81.42578125" customWidth="1"/>
    <col min="1026" max="1031" width="20.7109375" customWidth="1"/>
    <col min="1032" max="1280" width="10.85546875" hidden="1"/>
    <col min="1281" max="1281" width="81.42578125" customWidth="1"/>
    <col min="1282" max="1287" width="20.7109375" customWidth="1"/>
    <col min="1288" max="1536" width="10.85546875" hidden="1"/>
    <col min="1537" max="1537" width="81.42578125" customWidth="1"/>
    <col min="1538" max="1543" width="20.7109375" customWidth="1"/>
    <col min="1544" max="1792" width="10.85546875" hidden="1"/>
    <col min="1793" max="1793" width="81.42578125" customWidth="1"/>
    <col min="1794" max="1799" width="20.7109375" customWidth="1"/>
    <col min="1800" max="2048" width="10.85546875" hidden="1"/>
    <col min="2049" max="2049" width="81.42578125" customWidth="1"/>
    <col min="2050" max="2055" width="20.7109375" customWidth="1"/>
    <col min="2056" max="2304" width="10.85546875" hidden="1"/>
    <col min="2305" max="2305" width="81.42578125" customWidth="1"/>
    <col min="2306" max="2311" width="20.7109375" customWidth="1"/>
    <col min="2312" max="2560" width="10.85546875" hidden="1"/>
    <col min="2561" max="2561" width="81.42578125" customWidth="1"/>
    <col min="2562" max="2567" width="20.7109375" customWidth="1"/>
    <col min="2568" max="2816" width="10.85546875" hidden="1"/>
    <col min="2817" max="2817" width="81.42578125" customWidth="1"/>
    <col min="2818" max="2823" width="20.7109375" customWidth="1"/>
    <col min="2824" max="3072" width="10.85546875" hidden="1"/>
    <col min="3073" max="3073" width="81.42578125" customWidth="1"/>
    <col min="3074" max="3079" width="20.7109375" customWidth="1"/>
    <col min="3080" max="3328" width="10.85546875" hidden="1"/>
    <col min="3329" max="3329" width="81.42578125" customWidth="1"/>
    <col min="3330" max="3335" width="20.7109375" customWidth="1"/>
    <col min="3336" max="3584" width="10.85546875" hidden="1"/>
    <col min="3585" max="3585" width="81.42578125" customWidth="1"/>
    <col min="3586" max="3591" width="20.7109375" customWidth="1"/>
    <col min="3592" max="3840" width="10.85546875" hidden="1"/>
    <col min="3841" max="3841" width="81.42578125" customWidth="1"/>
    <col min="3842" max="3847" width="20.7109375" customWidth="1"/>
    <col min="3848" max="4096" width="10.85546875" hidden="1"/>
    <col min="4097" max="4097" width="81.42578125" customWidth="1"/>
    <col min="4098" max="4103" width="20.7109375" customWidth="1"/>
    <col min="4104" max="4352" width="10.85546875" hidden="1"/>
    <col min="4353" max="4353" width="81.42578125" customWidth="1"/>
    <col min="4354" max="4359" width="20.7109375" customWidth="1"/>
    <col min="4360" max="4608" width="10.85546875" hidden="1"/>
    <col min="4609" max="4609" width="81.42578125" customWidth="1"/>
    <col min="4610" max="4615" width="20.7109375" customWidth="1"/>
    <col min="4616" max="4864" width="10.85546875" hidden="1"/>
    <col min="4865" max="4865" width="81.42578125" customWidth="1"/>
    <col min="4866" max="4871" width="20.7109375" customWidth="1"/>
    <col min="4872" max="5120" width="10.85546875" hidden="1"/>
    <col min="5121" max="5121" width="81.42578125" customWidth="1"/>
    <col min="5122" max="5127" width="20.7109375" customWidth="1"/>
    <col min="5128" max="5376" width="10.85546875" hidden="1"/>
    <col min="5377" max="5377" width="81.42578125" customWidth="1"/>
    <col min="5378" max="5383" width="20.7109375" customWidth="1"/>
    <col min="5384" max="5632" width="10.85546875" hidden="1"/>
    <col min="5633" max="5633" width="81.42578125" customWidth="1"/>
    <col min="5634" max="5639" width="20.7109375" customWidth="1"/>
    <col min="5640" max="5888" width="10.85546875" hidden="1"/>
    <col min="5889" max="5889" width="81.42578125" customWidth="1"/>
    <col min="5890" max="5895" width="20.7109375" customWidth="1"/>
    <col min="5896" max="6144" width="10.85546875" hidden="1"/>
    <col min="6145" max="6145" width="81.42578125" customWidth="1"/>
    <col min="6146" max="6151" width="20.7109375" customWidth="1"/>
    <col min="6152" max="6400" width="10.85546875" hidden="1"/>
    <col min="6401" max="6401" width="81.42578125" customWidth="1"/>
    <col min="6402" max="6407" width="20.7109375" customWidth="1"/>
    <col min="6408" max="6656" width="10.85546875" hidden="1"/>
    <col min="6657" max="6657" width="81.42578125" customWidth="1"/>
    <col min="6658" max="6663" width="20.7109375" customWidth="1"/>
    <col min="6664" max="6912" width="10.85546875" hidden="1"/>
    <col min="6913" max="6913" width="81.42578125" customWidth="1"/>
    <col min="6914" max="6919" width="20.7109375" customWidth="1"/>
    <col min="6920" max="7168" width="10.85546875" hidden="1"/>
    <col min="7169" max="7169" width="81.42578125" customWidth="1"/>
    <col min="7170" max="7175" width="20.7109375" customWidth="1"/>
    <col min="7176" max="7424" width="10.85546875" hidden="1"/>
    <col min="7425" max="7425" width="81.42578125" customWidth="1"/>
    <col min="7426" max="7431" width="20.7109375" customWidth="1"/>
    <col min="7432" max="7680" width="10.85546875" hidden="1"/>
    <col min="7681" max="7681" width="81.42578125" customWidth="1"/>
    <col min="7682" max="7687" width="20.7109375" customWidth="1"/>
    <col min="7688" max="7936" width="10.85546875" hidden="1"/>
    <col min="7937" max="7937" width="81.42578125" customWidth="1"/>
    <col min="7938" max="7943" width="20.7109375" customWidth="1"/>
    <col min="7944" max="8192" width="10.85546875" hidden="1"/>
    <col min="8193" max="8193" width="81.42578125" customWidth="1"/>
    <col min="8194" max="8199" width="20.7109375" customWidth="1"/>
    <col min="8200" max="8448" width="10.85546875" hidden="1"/>
    <col min="8449" max="8449" width="81.42578125" customWidth="1"/>
    <col min="8450" max="8455" width="20.7109375" customWidth="1"/>
    <col min="8456" max="8704" width="10.85546875" hidden="1"/>
    <col min="8705" max="8705" width="81.42578125" customWidth="1"/>
    <col min="8706" max="8711" width="20.7109375" customWidth="1"/>
    <col min="8712" max="8960" width="10.85546875" hidden="1"/>
    <col min="8961" max="8961" width="81.42578125" customWidth="1"/>
    <col min="8962" max="8967" width="20.7109375" customWidth="1"/>
    <col min="8968" max="9216" width="10.85546875" hidden="1"/>
    <col min="9217" max="9217" width="81.42578125" customWidth="1"/>
    <col min="9218" max="9223" width="20.7109375" customWidth="1"/>
    <col min="9224" max="9472" width="10.85546875" hidden="1"/>
    <col min="9473" max="9473" width="81.42578125" customWidth="1"/>
    <col min="9474" max="9479" width="20.7109375" customWidth="1"/>
    <col min="9480" max="9728" width="10.85546875" hidden="1"/>
    <col min="9729" max="9729" width="81.42578125" customWidth="1"/>
    <col min="9730" max="9735" width="20.7109375" customWidth="1"/>
    <col min="9736" max="9984" width="10.85546875" hidden="1"/>
    <col min="9985" max="9985" width="81.42578125" customWidth="1"/>
    <col min="9986" max="9991" width="20.7109375" customWidth="1"/>
    <col min="9992" max="10240" width="10.85546875" hidden="1"/>
    <col min="10241" max="10241" width="81.42578125" customWidth="1"/>
    <col min="10242" max="10247" width="20.7109375" customWidth="1"/>
    <col min="10248" max="10496" width="10.85546875" hidden="1"/>
    <col min="10497" max="10497" width="81.42578125" customWidth="1"/>
    <col min="10498" max="10503" width="20.7109375" customWidth="1"/>
    <col min="10504" max="10752" width="10.85546875" hidden="1"/>
    <col min="10753" max="10753" width="81.42578125" customWidth="1"/>
    <col min="10754" max="10759" width="20.7109375" customWidth="1"/>
    <col min="10760" max="11008" width="10.85546875" hidden="1"/>
    <col min="11009" max="11009" width="81.42578125" customWidth="1"/>
    <col min="11010" max="11015" width="20.7109375" customWidth="1"/>
    <col min="11016" max="11264" width="10.85546875" hidden="1"/>
    <col min="11265" max="11265" width="81.42578125" customWidth="1"/>
    <col min="11266" max="11271" width="20.7109375" customWidth="1"/>
    <col min="11272" max="11520" width="10.85546875" hidden="1"/>
    <col min="11521" max="11521" width="81.42578125" customWidth="1"/>
    <col min="11522" max="11527" width="20.7109375" customWidth="1"/>
    <col min="11528" max="11776" width="10.85546875" hidden="1"/>
    <col min="11777" max="11777" width="81.42578125" customWidth="1"/>
    <col min="11778" max="11783" width="20.7109375" customWidth="1"/>
    <col min="11784" max="12032" width="10.85546875" hidden="1"/>
    <col min="12033" max="12033" width="81.42578125" customWidth="1"/>
    <col min="12034" max="12039" width="20.7109375" customWidth="1"/>
    <col min="12040" max="12288" width="10.85546875" hidden="1"/>
    <col min="12289" max="12289" width="81.42578125" customWidth="1"/>
    <col min="12290" max="12295" width="20.7109375" customWidth="1"/>
    <col min="12296" max="12544" width="10.85546875" hidden="1"/>
    <col min="12545" max="12545" width="81.42578125" customWidth="1"/>
    <col min="12546" max="12551" width="20.7109375" customWidth="1"/>
    <col min="12552" max="12800" width="10.85546875" hidden="1"/>
    <col min="12801" max="12801" width="81.42578125" customWidth="1"/>
    <col min="12802" max="12807" width="20.7109375" customWidth="1"/>
    <col min="12808" max="13056" width="10.85546875" hidden="1"/>
    <col min="13057" max="13057" width="81.42578125" customWidth="1"/>
    <col min="13058" max="13063" width="20.7109375" customWidth="1"/>
    <col min="13064" max="13312" width="10.85546875" hidden="1"/>
    <col min="13313" max="13313" width="81.42578125" customWidth="1"/>
    <col min="13314" max="13319" width="20.7109375" customWidth="1"/>
    <col min="13320" max="13568" width="10.85546875" hidden="1"/>
    <col min="13569" max="13569" width="81.42578125" customWidth="1"/>
    <col min="13570" max="13575" width="20.7109375" customWidth="1"/>
    <col min="13576" max="13824" width="10.85546875" hidden="1"/>
    <col min="13825" max="13825" width="81.42578125" customWidth="1"/>
    <col min="13826" max="13831" width="20.7109375" customWidth="1"/>
    <col min="13832" max="14080" width="10.85546875" hidden="1"/>
    <col min="14081" max="14081" width="81.42578125" customWidth="1"/>
    <col min="14082" max="14087" width="20.7109375" customWidth="1"/>
    <col min="14088" max="14336" width="10.85546875" hidden="1"/>
    <col min="14337" max="14337" width="81.42578125" customWidth="1"/>
    <col min="14338" max="14343" width="20.7109375" customWidth="1"/>
    <col min="14344" max="14592" width="10.85546875" hidden="1"/>
    <col min="14593" max="14593" width="81.42578125" customWidth="1"/>
    <col min="14594" max="14599" width="20.7109375" customWidth="1"/>
    <col min="14600" max="14848" width="10.85546875" hidden="1"/>
    <col min="14849" max="14849" width="81.42578125" customWidth="1"/>
    <col min="14850" max="14855" width="20.7109375" customWidth="1"/>
    <col min="14856" max="15104" width="10.85546875" hidden="1"/>
    <col min="15105" max="15105" width="81.42578125" customWidth="1"/>
    <col min="15106" max="15111" width="20.7109375" customWidth="1"/>
    <col min="15112" max="15360" width="10.85546875" hidden="1"/>
    <col min="15361" max="15361" width="81.42578125" customWidth="1"/>
    <col min="15362" max="15367" width="20.7109375" customWidth="1"/>
    <col min="15368" max="15616" width="10.85546875" hidden="1"/>
    <col min="15617" max="15617" width="81.42578125" customWidth="1"/>
    <col min="15618" max="15623" width="20.7109375" customWidth="1"/>
    <col min="15624" max="15872" width="10.85546875" hidden="1"/>
    <col min="15873" max="15873" width="81.42578125" customWidth="1"/>
    <col min="15874" max="15879" width="20.7109375" customWidth="1"/>
    <col min="15880" max="16128" width="10.85546875" hidden="1"/>
    <col min="16129" max="16129" width="81.42578125" customWidth="1"/>
    <col min="16130" max="16135" width="20.7109375" customWidth="1"/>
    <col min="16136" max="16384" width="10.85546875" hidden="1"/>
  </cols>
  <sheetData>
    <row r="1" spans="1:7" x14ac:dyDescent="0.25">
      <c r="A1" s="19" t="s">
        <v>74</v>
      </c>
      <c r="B1" s="20"/>
      <c r="C1" s="20"/>
      <c r="D1" s="20"/>
      <c r="E1" s="20"/>
      <c r="F1" s="20"/>
      <c r="G1" s="21"/>
    </row>
    <row r="2" spans="1:7" x14ac:dyDescent="0.25">
      <c r="A2" s="22" t="s">
        <v>0</v>
      </c>
      <c r="B2" s="23"/>
      <c r="C2" s="23"/>
      <c r="D2" s="23"/>
      <c r="E2" s="23"/>
      <c r="F2" s="23"/>
      <c r="G2" s="24"/>
    </row>
    <row r="3" spans="1:7" x14ac:dyDescent="0.25">
      <c r="A3" s="22" t="s">
        <v>1</v>
      </c>
      <c r="B3" s="23"/>
      <c r="C3" s="23"/>
      <c r="D3" s="23"/>
      <c r="E3" s="23"/>
      <c r="F3" s="23"/>
      <c r="G3" s="24"/>
    </row>
    <row r="4" spans="1:7" x14ac:dyDescent="0.25">
      <c r="A4" s="22" t="s">
        <v>2</v>
      </c>
      <c r="B4" s="23"/>
      <c r="C4" s="23"/>
      <c r="D4" s="23"/>
      <c r="E4" s="23"/>
      <c r="F4" s="23"/>
      <c r="G4" s="24"/>
    </row>
    <row r="5" spans="1:7" x14ac:dyDescent="0.25">
      <c r="A5" s="25" t="s">
        <v>3</v>
      </c>
      <c r="B5" s="15">
        <v>2020</v>
      </c>
      <c r="C5" s="17" t="s">
        <v>75</v>
      </c>
      <c r="D5" s="17" t="s">
        <v>76</v>
      </c>
      <c r="E5" s="17" t="s">
        <v>77</v>
      </c>
      <c r="F5" s="17" t="s">
        <v>78</v>
      </c>
      <c r="G5" s="17" t="s">
        <v>79</v>
      </c>
    </row>
    <row r="6" spans="1:7" ht="48" customHeight="1" x14ac:dyDescent="0.25">
      <c r="A6" s="26"/>
      <c r="B6" s="16" t="s">
        <v>4</v>
      </c>
      <c r="C6" s="18"/>
      <c r="D6" s="18"/>
      <c r="E6" s="18"/>
      <c r="F6" s="18"/>
      <c r="G6" s="18"/>
    </row>
    <row r="7" spans="1:7" x14ac:dyDescent="0.25">
      <c r="A7" s="1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</row>
    <row r="8" spans="1:7" x14ac:dyDescent="0.25">
      <c r="A8" s="3" t="s">
        <v>6</v>
      </c>
      <c r="B8" s="4"/>
      <c r="C8" s="4"/>
      <c r="D8" s="4"/>
      <c r="E8" s="4"/>
      <c r="F8" s="4"/>
      <c r="G8" s="4"/>
    </row>
    <row r="9" spans="1:7" x14ac:dyDescent="0.25">
      <c r="A9" s="3" t="s">
        <v>7</v>
      </c>
      <c r="B9" s="4"/>
      <c r="C9" s="4"/>
      <c r="D9" s="4"/>
      <c r="E9" s="4"/>
      <c r="F9" s="4"/>
      <c r="G9" s="4"/>
    </row>
    <row r="10" spans="1:7" x14ac:dyDescent="0.25">
      <c r="A10" s="3" t="s">
        <v>8</v>
      </c>
      <c r="B10" s="4"/>
      <c r="C10" s="4"/>
      <c r="D10" s="4"/>
      <c r="E10" s="4"/>
      <c r="F10" s="4"/>
      <c r="G10" s="4"/>
    </row>
    <row r="11" spans="1:7" x14ac:dyDescent="0.25">
      <c r="A11" s="3" t="s">
        <v>9</v>
      </c>
      <c r="B11" s="4"/>
      <c r="C11" s="4"/>
      <c r="D11" s="4"/>
      <c r="E11" s="4"/>
      <c r="F11" s="4"/>
      <c r="G11" s="4"/>
    </row>
    <row r="12" spans="1:7" x14ac:dyDescent="0.25">
      <c r="A12" s="3" t="s">
        <v>10</v>
      </c>
      <c r="B12" s="4"/>
      <c r="C12" s="4"/>
      <c r="D12" s="4"/>
      <c r="E12" s="4"/>
      <c r="F12" s="4"/>
      <c r="G12" s="4"/>
    </row>
    <row r="13" spans="1:7" x14ac:dyDescent="0.25">
      <c r="A13" s="3" t="s">
        <v>11</v>
      </c>
      <c r="B13" s="4"/>
      <c r="C13" s="4"/>
      <c r="D13" s="4"/>
      <c r="E13" s="4"/>
      <c r="F13" s="4"/>
      <c r="G13" s="4"/>
    </row>
    <row r="14" spans="1:7" x14ac:dyDescent="0.25">
      <c r="A14" s="3" t="s">
        <v>12</v>
      </c>
      <c r="B14" s="4"/>
      <c r="C14" s="4"/>
      <c r="D14" s="4"/>
      <c r="E14" s="4"/>
      <c r="F14" s="4"/>
      <c r="G14" s="4"/>
    </row>
    <row r="15" spans="1:7" x14ac:dyDescent="0.25">
      <c r="A15" s="3" t="s">
        <v>13</v>
      </c>
      <c r="B15" s="4"/>
      <c r="C15" s="4"/>
      <c r="D15" s="4"/>
      <c r="E15" s="4"/>
      <c r="F15" s="4"/>
      <c r="G15" s="4"/>
    </row>
    <row r="16" spans="1:7" x14ac:dyDescent="0.25">
      <c r="A16" s="5" t="s">
        <v>14</v>
      </c>
      <c r="B16" s="4"/>
      <c r="C16" s="4"/>
      <c r="D16" s="4"/>
      <c r="E16" s="4"/>
      <c r="F16" s="4"/>
      <c r="G16" s="4"/>
    </row>
    <row r="17" spans="1:7" x14ac:dyDescent="0.25">
      <c r="A17" s="3" t="s">
        <v>15</v>
      </c>
      <c r="B17" s="4"/>
      <c r="C17" s="4"/>
      <c r="D17" s="4"/>
      <c r="E17" s="4"/>
      <c r="F17" s="4"/>
      <c r="G17" s="4"/>
    </row>
    <row r="18" spans="1:7" x14ac:dyDescent="0.25">
      <c r="A18" s="3" t="s">
        <v>16</v>
      </c>
      <c r="B18" s="4"/>
      <c r="C18" s="4"/>
      <c r="D18" s="4"/>
      <c r="E18" s="4"/>
      <c r="F18" s="4"/>
      <c r="G18" s="4"/>
    </row>
    <row r="19" spans="1:7" x14ac:dyDescent="0.25">
      <c r="A19" s="3" t="s">
        <v>17</v>
      </c>
      <c r="B19" s="4"/>
      <c r="C19" s="4"/>
      <c r="D19" s="4"/>
      <c r="E19" s="4"/>
      <c r="F19" s="4"/>
      <c r="G19" s="4"/>
    </row>
    <row r="20" spans="1:7" x14ac:dyDescent="0.25">
      <c r="A20" s="6"/>
      <c r="B20" s="6"/>
      <c r="C20" s="6"/>
      <c r="D20" s="6"/>
      <c r="E20" s="6"/>
      <c r="F20" s="6"/>
      <c r="G20" s="6"/>
    </row>
    <row r="21" spans="1:7" x14ac:dyDescent="0.25">
      <c r="A21" s="7" t="s">
        <v>18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</row>
    <row r="22" spans="1:7" x14ac:dyDescent="0.25">
      <c r="A22" s="3" t="s">
        <v>19</v>
      </c>
      <c r="B22" s="4"/>
      <c r="C22" s="4"/>
      <c r="D22" s="4"/>
      <c r="E22" s="4"/>
      <c r="F22" s="4"/>
      <c r="G22" s="4"/>
    </row>
    <row r="23" spans="1:7" x14ac:dyDescent="0.25">
      <c r="A23" s="3" t="s">
        <v>20</v>
      </c>
      <c r="B23" s="4"/>
      <c r="C23" s="4"/>
      <c r="D23" s="4"/>
      <c r="E23" s="4"/>
      <c r="F23" s="4"/>
      <c r="G23" s="4"/>
    </row>
    <row r="24" spans="1:7" x14ac:dyDescent="0.25">
      <c r="A24" s="3" t="s">
        <v>21</v>
      </c>
      <c r="B24" s="4"/>
      <c r="C24" s="4"/>
      <c r="D24" s="4"/>
      <c r="E24" s="4"/>
      <c r="F24" s="4"/>
      <c r="G24" s="4"/>
    </row>
    <row r="25" spans="1:7" x14ac:dyDescent="0.25">
      <c r="A25" s="3" t="s">
        <v>22</v>
      </c>
      <c r="B25" s="4"/>
      <c r="C25" s="4"/>
      <c r="D25" s="4"/>
      <c r="E25" s="4"/>
      <c r="F25" s="4"/>
      <c r="G25" s="4"/>
    </row>
    <row r="26" spans="1:7" x14ac:dyDescent="0.25">
      <c r="A26" s="3" t="s">
        <v>23</v>
      </c>
      <c r="B26" s="4"/>
      <c r="C26" s="4"/>
      <c r="D26" s="4"/>
      <c r="E26" s="4"/>
      <c r="F26" s="4"/>
      <c r="G26" s="4"/>
    </row>
    <row r="27" spans="1:7" x14ac:dyDescent="0.25">
      <c r="A27" s="6"/>
      <c r="B27" s="6"/>
      <c r="C27" s="6"/>
      <c r="D27" s="6"/>
      <c r="E27" s="6"/>
      <c r="F27" s="6"/>
      <c r="G27" s="6"/>
    </row>
    <row r="28" spans="1:7" x14ac:dyDescent="0.25">
      <c r="A28" s="7" t="s">
        <v>24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</row>
    <row r="29" spans="1:7" x14ac:dyDescent="0.25">
      <c r="A29" s="3" t="s">
        <v>25</v>
      </c>
      <c r="B29" s="4"/>
      <c r="C29" s="4"/>
      <c r="D29" s="4"/>
      <c r="E29" s="4"/>
      <c r="F29" s="4"/>
      <c r="G29" s="4"/>
    </row>
    <row r="30" spans="1:7" x14ac:dyDescent="0.25">
      <c r="A30" s="6"/>
      <c r="B30" s="6"/>
      <c r="C30" s="6"/>
      <c r="D30" s="6"/>
      <c r="E30" s="6"/>
      <c r="F30" s="6"/>
      <c r="G30" s="6"/>
    </row>
    <row r="31" spans="1:7" x14ac:dyDescent="0.25">
      <c r="A31" s="9" t="s">
        <v>26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</row>
    <row r="32" spans="1:7" x14ac:dyDescent="0.25">
      <c r="A32" s="6"/>
      <c r="B32" s="6"/>
      <c r="C32" s="6"/>
      <c r="D32" s="6"/>
      <c r="E32" s="6"/>
      <c r="F32" s="6"/>
      <c r="G32" s="6"/>
    </row>
    <row r="33" spans="1:7" x14ac:dyDescent="0.25">
      <c r="A33" s="7" t="s">
        <v>27</v>
      </c>
      <c r="B33" s="10"/>
      <c r="C33" s="10"/>
      <c r="D33" s="10"/>
      <c r="E33" s="10"/>
      <c r="F33" s="10"/>
      <c r="G33" s="10"/>
    </row>
    <row r="34" spans="1:7" ht="30" x14ac:dyDescent="0.25">
      <c r="A34" s="11" t="s">
        <v>28</v>
      </c>
      <c r="B34" s="4"/>
      <c r="C34" s="4"/>
      <c r="D34" s="4"/>
      <c r="E34" s="4"/>
      <c r="F34" s="4"/>
      <c r="G34" s="4"/>
    </row>
    <row r="35" spans="1:7" ht="30" x14ac:dyDescent="0.25">
      <c r="A35" s="11" t="s">
        <v>29</v>
      </c>
      <c r="B35" s="4"/>
      <c r="C35" s="4"/>
      <c r="D35" s="4"/>
      <c r="E35" s="4"/>
      <c r="F35" s="4"/>
      <c r="G35" s="4"/>
    </row>
    <row r="36" spans="1:7" x14ac:dyDescent="0.25">
      <c r="A36" s="7" t="s">
        <v>30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</row>
    <row r="37" spans="1:7" x14ac:dyDescent="0.25">
      <c r="A37" s="12"/>
      <c r="B37" s="13"/>
      <c r="C37" s="13"/>
      <c r="D37" s="13"/>
      <c r="E37" s="13"/>
      <c r="F37" s="13"/>
      <c r="G37" s="13"/>
    </row>
    <row r="38" spans="1:7" hidden="1" x14ac:dyDescent="0.25"/>
    <row r="39" spans="1:7" hidden="1" x14ac:dyDescent="0.25"/>
    <row r="40" spans="1:7" hidden="1" x14ac:dyDescent="0.25"/>
    <row r="41" spans="1:7" hidden="1" x14ac:dyDescent="0.25"/>
    <row r="42" spans="1:7" hidden="1" x14ac:dyDescent="0.25"/>
    <row r="43" spans="1:7" x14ac:dyDescent="0.25"/>
  </sheetData>
  <mergeCells count="10">
    <mergeCell ref="G5:G6"/>
    <mergeCell ref="A1:G1"/>
    <mergeCell ref="A2:G2"/>
    <mergeCell ref="A3:G3"/>
    <mergeCell ref="A4:G4"/>
    <mergeCell ref="A5:A6"/>
    <mergeCell ref="C5:C6"/>
    <mergeCell ref="D5:D6"/>
    <mergeCell ref="E5:E6"/>
    <mergeCell ref="F5:F6"/>
  </mergeCells>
  <dataValidations count="6">
    <dataValidation type="decimal" allowBlank="1" showInputMessage="1" showErrorMessage="1" sqref="B7:G36 IX7:JC36 ST7:SY36 ACP7:ACU36 AML7:AMQ36 AWH7:AWM36 BGD7:BGI36 BPZ7:BQE36 BZV7:CAA36 CJR7:CJW36 CTN7:CTS36 DDJ7:DDO36 DNF7:DNK36 DXB7:DXG36 EGX7:EHC36 EQT7:EQY36 FAP7:FAU36 FKL7:FKQ36 FUH7:FUM36 GED7:GEI36 GNZ7:GOE36 GXV7:GYA36 HHR7:HHW36 HRN7:HRS36 IBJ7:IBO36 ILF7:ILK36 IVB7:IVG36 JEX7:JFC36 JOT7:JOY36 JYP7:JYU36 KIL7:KIQ36 KSH7:KSM36 LCD7:LCI36 LLZ7:LME36 LVV7:LWA36 MFR7:MFW36 MPN7:MPS36 MZJ7:MZO36 NJF7:NJK36 NTB7:NTG36 OCX7:ODC36 OMT7:OMY36 OWP7:OWU36 PGL7:PGQ36 PQH7:PQM36 QAD7:QAI36 QJZ7:QKE36 QTV7:QUA36 RDR7:RDW36 RNN7:RNS36 RXJ7:RXO36 SHF7:SHK36 SRB7:SRG36 TAX7:TBC36 TKT7:TKY36 TUP7:TUU36 UEL7:UEQ36 UOH7:UOM36 UYD7:UYI36 VHZ7:VIE36 VRV7:VSA36 WBR7:WBW36 WLN7:WLS36 WVJ7:WVO36 B65543:G65572 IX65543:JC65572 ST65543:SY65572 ACP65543:ACU65572 AML65543:AMQ65572 AWH65543:AWM65572 BGD65543:BGI65572 BPZ65543:BQE65572 BZV65543:CAA65572 CJR65543:CJW65572 CTN65543:CTS65572 DDJ65543:DDO65572 DNF65543:DNK65572 DXB65543:DXG65572 EGX65543:EHC65572 EQT65543:EQY65572 FAP65543:FAU65572 FKL65543:FKQ65572 FUH65543:FUM65572 GED65543:GEI65572 GNZ65543:GOE65572 GXV65543:GYA65572 HHR65543:HHW65572 HRN65543:HRS65572 IBJ65543:IBO65572 ILF65543:ILK65572 IVB65543:IVG65572 JEX65543:JFC65572 JOT65543:JOY65572 JYP65543:JYU65572 KIL65543:KIQ65572 KSH65543:KSM65572 LCD65543:LCI65572 LLZ65543:LME65572 LVV65543:LWA65572 MFR65543:MFW65572 MPN65543:MPS65572 MZJ65543:MZO65572 NJF65543:NJK65572 NTB65543:NTG65572 OCX65543:ODC65572 OMT65543:OMY65572 OWP65543:OWU65572 PGL65543:PGQ65572 PQH65543:PQM65572 QAD65543:QAI65572 QJZ65543:QKE65572 QTV65543:QUA65572 RDR65543:RDW65572 RNN65543:RNS65572 RXJ65543:RXO65572 SHF65543:SHK65572 SRB65543:SRG65572 TAX65543:TBC65572 TKT65543:TKY65572 TUP65543:TUU65572 UEL65543:UEQ65572 UOH65543:UOM65572 UYD65543:UYI65572 VHZ65543:VIE65572 VRV65543:VSA65572 WBR65543:WBW65572 WLN65543:WLS65572 WVJ65543:WVO65572 B131079:G131108 IX131079:JC131108 ST131079:SY131108 ACP131079:ACU131108 AML131079:AMQ131108 AWH131079:AWM131108 BGD131079:BGI131108 BPZ131079:BQE131108 BZV131079:CAA131108 CJR131079:CJW131108 CTN131079:CTS131108 DDJ131079:DDO131108 DNF131079:DNK131108 DXB131079:DXG131108 EGX131079:EHC131108 EQT131079:EQY131108 FAP131079:FAU131108 FKL131079:FKQ131108 FUH131079:FUM131108 GED131079:GEI131108 GNZ131079:GOE131108 GXV131079:GYA131108 HHR131079:HHW131108 HRN131079:HRS131108 IBJ131079:IBO131108 ILF131079:ILK131108 IVB131079:IVG131108 JEX131079:JFC131108 JOT131079:JOY131108 JYP131079:JYU131108 KIL131079:KIQ131108 KSH131079:KSM131108 LCD131079:LCI131108 LLZ131079:LME131108 LVV131079:LWA131108 MFR131079:MFW131108 MPN131079:MPS131108 MZJ131079:MZO131108 NJF131079:NJK131108 NTB131079:NTG131108 OCX131079:ODC131108 OMT131079:OMY131108 OWP131079:OWU131108 PGL131079:PGQ131108 PQH131079:PQM131108 QAD131079:QAI131108 QJZ131079:QKE131108 QTV131079:QUA131108 RDR131079:RDW131108 RNN131079:RNS131108 RXJ131079:RXO131108 SHF131079:SHK131108 SRB131079:SRG131108 TAX131079:TBC131108 TKT131079:TKY131108 TUP131079:TUU131108 UEL131079:UEQ131108 UOH131079:UOM131108 UYD131079:UYI131108 VHZ131079:VIE131108 VRV131079:VSA131108 WBR131079:WBW131108 WLN131079:WLS131108 WVJ131079:WVO131108 B196615:G196644 IX196615:JC196644 ST196615:SY196644 ACP196615:ACU196644 AML196615:AMQ196644 AWH196615:AWM196644 BGD196615:BGI196644 BPZ196615:BQE196644 BZV196615:CAA196644 CJR196615:CJW196644 CTN196615:CTS196644 DDJ196615:DDO196644 DNF196615:DNK196644 DXB196615:DXG196644 EGX196615:EHC196644 EQT196615:EQY196644 FAP196615:FAU196644 FKL196615:FKQ196644 FUH196615:FUM196644 GED196615:GEI196644 GNZ196615:GOE196644 GXV196615:GYA196644 HHR196615:HHW196644 HRN196615:HRS196644 IBJ196615:IBO196644 ILF196615:ILK196644 IVB196615:IVG196644 JEX196615:JFC196644 JOT196615:JOY196644 JYP196615:JYU196644 KIL196615:KIQ196644 KSH196615:KSM196644 LCD196615:LCI196644 LLZ196615:LME196644 LVV196615:LWA196644 MFR196615:MFW196644 MPN196615:MPS196644 MZJ196615:MZO196644 NJF196615:NJK196644 NTB196615:NTG196644 OCX196615:ODC196644 OMT196615:OMY196644 OWP196615:OWU196644 PGL196615:PGQ196644 PQH196615:PQM196644 QAD196615:QAI196644 QJZ196615:QKE196644 QTV196615:QUA196644 RDR196615:RDW196644 RNN196615:RNS196644 RXJ196615:RXO196644 SHF196615:SHK196644 SRB196615:SRG196644 TAX196615:TBC196644 TKT196615:TKY196644 TUP196615:TUU196644 UEL196615:UEQ196644 UOH196615:UOM196644 UYD196615:UYI196644 VHZ196615:VIE196644 VRV196615:VSA196644 WBR196615:WBW196644 WLN196615:WLS196644 WVJ196615:WVO196644 B262151:G262180 IX262151:JC262180 ST262151:SY262180 ACP262151:ACU262180 AML262151:AMQ262180 AWH262151:AWM262180 BGD262151:BGI262180 BPZ262151:BQE262180 BZV262151:CAA262180 CJR262151:CJW262180 CTN262151:CTS262180 DDJ262151:DDO262180 DNF262151:DNK262180 DXB262151:DXG262180 EGX262151:EHC262180 EQT262151:EQY262180 FAP262151:FAU262180 FKL262151:FKQ262180 FUH262151:FUM262180 GED262151:GEI262180 GNZ262151:GOE262180 GXV262151:GYA262180 HHR262151:HHW262180 HRN262151:HRS262180 IBJ262151:IBO262180 ILF262151:ILK262180 IVB262151:IVG262180 JEX262151:JFC262180 JOT262151:JOY262180 JYP262151:JYU262180 KIL262151:KIQ262180 KSH262151:KSM262180 LCD262151:LCI262180 LLZ262151:LME262180 LVV262151:LWA262180 MFR262151:MFW262180 MPN262151:MPS262180 MZJ262151:MZO262180 NJF262151:NJK262180 NTB262151:NTG262180 OCX262151:ODC262180 OMT262151:OMY262180 OWP262151:OWU262180 PGL262151:PGQ262180 PQH262151:PQM262180 QAD262151:QAI262180 QJZ262151:QKE262180 QTV262151:QUA262180 RDR262151:RDW262180 RNN262151:RNS262180 RXJ262151:RXO262180 SHF262151:SHK262180 SRB262151:SRG262180 TAX262151:TBC262180 TKT262151:TKY262180 TUP262151:TUU262180 UEL262151:UEQ262180 UOH262151:UOM262180 UYD262151:UYI262180 VHZ262151:VIE262180 VRV262151:VSA262180 WBR262151:WBW262180 WLN262151:WLS262180 WVJ262151:WVO262180 B327687:G327716 IX327687:JC327716 ST327687:SY327716 ACP327687:ACU327716 AML327687:AMQ327716 AWH327687:AWM327716 BGD327687:BGI327716 BPZ327687:BQE327716 BZV327687:CAA327716 CJR327687:CJW327716 CTN327687:CTS327716 DDJ327687:DDO327716 DNF327687:DNK327716 DXB327687:DXG327716 EGX327687:EHC327716 EQT327687:EQY327716 FAP327687:FAU327716 FKL327687:FKQ327716 FUH327687:FUM327716 GED327687:GEI327716 GNZ327687:GOE327716 GXV327687:GYA327716 HHR327687:HHW327716 HRN327687:HRS327716 IBJ327687:IBO327716 ILF327687:ILK327716 IVB327687:IVG327716 JEX327687:JFC327716 JOT327687:JOY327716 JYP327687:JYU327716 KIL327687:KIQ327716 KSH327687:KSM327716 LCD327687:LCI327716 LLZ327687:LME327716 LVV327687:LWA327716 MFR327687:MFW327716 MPN327687:MPS327716 MZJ327687:MZO327716 NJF327687:NJK327716 NTB327687:NTG327716 OCX327687:ODC327716 OMT327687:OMY327716 OWP327687:OWU327716 PGL327687:PGQ327716 PQH327687:PQM327716 QAD327687:QAI327716 QJZ327687:QKE327716 QTV327687:QUA327716 RDR327687:RDW327716 RNN327687:RNS327716 RXJ327687:RXO327716 SHF327687:SHK327716 SRB327687:SRG327716 TAX327687:TBC327716 TKT327687:TKY327716 TUP327687:TUU327716 UEL327687:UEQ327716 UOH327687:UOM327716 UYD327687:UYI327716 VHZ327687:VIE327716 VRV327687:VSA327716 WBR327687:WBW327716 WLN327687:WLS327716 WVJ327687:WVO327716 B393223:G393252 IX393223:JC393252 ST393223:SY393252 ACP393223:ACU393252 AML393223:AMQ393252 AWH393223:AWM393252 BGD393223:BGI393252 BPZ393223:BQE393252 BZV393223:CAA393252 CJR393223:CJW393252 CTN393223:CTS393252 DDJ393223:DDO393252 DNF393223:DNK393252 DXB393223:DXG393252 EGX393223:EHC393252 EQT393223:EQY393252 FAP393223:FAU393252 FKL393223:FKQ393252 FUH393223:FUM393252 GED393223:GEI393252 GNZ393223:GOE393252 GXV393223:GYA393252 HHR393223:HHW393252 HRN393223:HRS393252 IBJ393223:IBO393252 ILF393223:ILK393252 IVB393223:IVG393252 JEX393223:JFC393252 JOT393223:JOY393252 JYP393223:JYU393252 KIL393223:KIQ393252 KSH393223:KSM393252 LCD393223:LCI393252 LLZ393223:LME393252 LVV393223:LWA393252 MFR393223:MFW393252 MPN393223:MPS393252 MZJ393223:MZO393252 NJF393223:NJK393252 NTB393223:NTG393252 OCX393223:ODC393252 OMT393223:OMY393252 OWP393223:OWU393252 PGL393223:PGQ393252 PQH393223:PQM393252 QAD393223:QAI393252 QJZ393223:QKE393252 QTV393223:QUA393252 RDR393223:RDW393252 RNN393223:RNS393252 RXJ393223:RXO393252 SHF393223:SHK393252 SRB393223:SRG393252 TAX393223:TBC393252 TKT393223:TKY393252 TUP393223:TUU393252 UEL393223:UEQ393252 UOH393223:UOM393252 UYD393223:UYI393252 VHZ393223:VIE393252 VRV393223:VSA393252 WBR393223:WBW393252 WLN393223:WLS393252 WVJ393223:WVO393252 B458759:G458788 IX458759:JC458788 ST458759:SY458788 ACP458759:ACU458788 AML458759:AMQ458788 AWH458759:AWM458788 BGD458759:BGI458788 BPZ458759:BQE458788 BZV458759:CAA458788 CJR458759:CJW458788 CTN458759:CTS458788 DDJ458759:DDO458788 DNF458759:DNK458788 DXB458759:DXG458788 EGX458759:EHC458788 EQT458759:EQY458788 FAP458759:FAU458788 FKL458759:FKQ458788 FUH458759:FUM458788 GED458759:GEI458788 GNZ458759:GOE458788 GXV458759:GYA458788 HHR458759:HHW458788 HRN458759:HRS458788 IBJ458759:IBO458788 ILF458759:ILK458788 IVB458759:IVG458788 JEX458759:JFC458788 JOT458759:JOY458788 JYP458759:JYU458788 KIL458759:KIQ458788 KSH458759:KSM458788 LCD458759:LCI458788 LLZ458759:LME458788 LVV458759:LWA458788 MFR458759:MFW458788 MPN458759:MPS458788 MZJ458759:MZO458788 NJF458759:NJK458788 NTB458759:NTG458788 OCX458759:ODC458788 OMT458759:OMY458788 OWP458759:OWU458788 PGL458759:PGQ458788 PQH458759:PQM458788 QAD458759:QAI458788 QJZ458759:QKE458788 QTV458759:QUA458788 RDR458759:RDW458788 RNN458759:RNS458788 RXJ458759:RXO458788 SHF458759:SHK458788 SRB458759:SRG458788 TAX458759:TBC458788 TKT458759:TKY458788 TUP458759:TUU458788 UEL458759:UEQ458788 UOH458759:UOM458788 UYD458759:UYI458788 VHZ458759:VIE458788 VRV458759:VSA458788 WBR458759:WBW458788 WLN458759:WLS458788 WVJ458759:WVO458788 B524295:G524324 IX524295:JC524324 ST524295:SY524324 ACP524295:ACU524324 AML524295:AMQ524324 AWH524295:AWM524324 BGD524295:BGI524324 BPZ524295:BQE524324 BZV524295:CAA524324 CJR524295:CJW524324 CTN524295:CTS524324 DDJ524295:DDO524324 DNF524295:DNK524324 DXB524295:DXG524324 EGX524295:EHC524324 EQT524295:EQY524324 FAP524295:FAU524324 FKL524295:FKQ524324 FUH524295:FUM524324 GED524295:GEI524324 GNZ524295:GOE524324 GXV524295:GYA524324 HHR524295:HHW524324 HRN524295:HRS524324 IBJ524295:IBO524324 ILF524295:ILK524324 IVB524295:IVG524324 JEX524295:JFC524324 JOT524295:JOY524324 JYP524295:JYU524324 KIL524295:KIQ524324 KSH524295:KSM524324 LCD524295:LCI524324 LLZ524295:LME524324 LVV524295:LWA524324 MFR524295:MFW524324 MPN524295:MPS524324 MZJ524295:MZO524324 NJF524295:NJK524324 NTB524295:NTG524324 OCX524295:ODC524324 OMT524295:OMY524324 OWP524295:OWU524324 PGL524295:PGQ524324 PQH524295:PQM524324 QAD524295:QAI524324 QJZ524295:QKE524324 QTV524295:QUA524324 RDR524295:RDW524324 RNN524295:RNS524324 RXJ524295:RXO524324 SHF524295:SHK524324 SRB524295:SRG524324 TAX524295:TBC524324 TKT524295:TKY524324 TUP524295:TUU524324 UEL524295:UEQ524324 UOH524295:UOM524324 UYD524295:UYI524324 VHZ524295:VIE524324 VRV524295:VSA524324 WBR524295:WBW524324 WLN524295:WLS524324 WVJ524295:WVO524324 B589831:G589860 IX589831:JC589860 ST589831:SY589860 ACP589831:ACU589860 AML589831:AMQ589860 AWH589831:AWM589860 BGD589831:BGI589860 BPZ589831:BQE589860 BZV589831:CAA589860 CJR589831:CJW589860 CTN589831:CTS589860 DDJ589831:DDO589860 DNF589831:DNK589860 DXB589831:DXG589860 EGX589831:EHC589860 EQT589831:EQY589860 FAP589831:FAU589860 FKL589831:FKQ589860 FUH589831:FUM589860 GED589831:GEI589860 GNZ589831:GOE589860 GXV589831:GYA589860 HHR589831:HHW589860 HRN589831:HRS589860 IBJ589831:IBO589860 ILF589831:ILK589860 IVB589831:IVG589860 JEX589831:JFC589860 JOT589831:JOY589860 JYP589831:JYU589860 KIL589831:KIQ589860 KSH589831:KSM589860 LCD589831:LCI589860 LLZ589831:LME589860 LVV589831:LWA589860 MFR589831:MFW589860 MPN589831:MPS589860 MZJ589831:MZO589860 NJF589831:NJK589860 NTB589831:NTG589860 OCX589831:ODC589860 OMT589831:OMY589860 OWP589831:OWU589860 PGL589831:PGQ589860 PQH589831:PQM589860 QAD589831:QAI589860 QJZ589831:QKE589860 QTV589831:QUA589860 RDR589831:RDW589860 RNN589831:RNS589860 RXJ589831:RXO589860 SHF589831:SHK589860 SRB589831:SRG589860 TAX589831:TBC589860 TKT589831:TKY589860 TUP589831:TUU589860 UEL589831:UEQ589860 UOH589831:UOM589860 UYD589831:UYI589860 VHZ589831:VIE589860 VRV589831:VSA589860 WBR589831:WBW589860 WLN589831:WLS589860 WVJ589831:WVO589860 B655367:G655396 IX655367:JC655396 ST655367:SY655396 ACP655367:ACU655396 AML655367:AMQ655396 AWH655367:AWM655396 BGD655367:BGI655396 BPZ655367:BQE655396 BZV655367:CAA655396 CJR655367:CJW655396 CTN655367:CTS655396 DDJ655367:DDO655396 DNF655367:DNK655396 DXB655367:DXG655396 EGX655367:EHC655396 EQT655367:EQY655396 FAP655367:FAU655396 FKL655367:FKQ655396 FUH655367:FUM655396 GED655367:GEI655396 GNZ655367:GOE655396 GXV655367:GYA655396 HHR655367:HHW655396 HRN655367:HRS655396 IBJ655367:IBO655396 ILF655367:ILK655396 IVB655367:IVG655396 JEX655367:JFC655396 JOT655367:JOY655396 JYP655367:JYU655396 KIL655367:KIQ655396 KSH655367:KSM655396 LCD655367:LCI655396 LLZ655367:LME655396 LVV655367:LWA655396 MFR655367:MFW655396 MPN655367:MPS655396 MZJ655367:MZO655396 NJF655367:NJK655396 NTB655367:NTG655396 OCX655367:ODC655396 OMT655367:OMY655396 OWP655367:OWU655396 PGL655367:PGQ655396 PQH655367:PQM655396 QAD655367:QAI655396 QJZ655367:QKE655396 QTV655367:QUA655396 RDR655367:RDW655396 RNN655367:RNS655396 RXJ655367:RXO655396 SHF655367:SHK655396 SRB655367:SRG655396 TAX655367:TBC655396 TKT655367:TKY655396 TUP655367:TUU655396 UEL655367:UEQ655396 UOH655367:UOM655396 UYD655367:UYI655396 VHZ655367:VIE655396 VRV655367:VSA655396 WBR655367:WBW655396 WLN655367:WLS655396 WVJ655367:WVO655396 B720903:G720932 IX720903:JC720932 ST720903:SY720932 ACP720903:ACU720932 AML720903:AMQ720932 AWH720903:AWM720932 BGD720903:BGI720932 BPZ720903:BQE720932 BZV720903:CAA720932 CJR720903:CJW720932 CTN720903:CTS720932 DDJ720903:DDO720932 DNF720903:DNK720932 DXB720903:DXG720932 EGX720903:EHC720932 EQT720903:EQY720932 FAP720903:FAU720932 FKL720903:FKQ720932 FUH720903:FUM720932 GED720903:GEI720932 GNZ720903:GOE720932 GXV720903:GYA720932 HHR720903:HHW720932 HRN720903:HRS720932 IBJ720903:IBO720932 ILF720903:ILK720932 IVB720903:IVG720932 JEX720903:JFC720932 JOT720903:JOY720932 JYP720903:JYU720932 KIL720903:KIQ720932 KSH720903:KSM720932 LCD720903:LCI720932 LLZ720903:LME720932 LVV720903:LWA720932 MFR720903:MFW720932 MPN720903:MPS720932 MZJ720903:MZO720932 NJF720903:NJK720932 NTB720903:NTG720932 OCX720903:ODC720932 OMT720903:OMY720932 OWP720903:OWU720932 PGL720903:PGQ720932 PQH720903:PQM720932 QAD720903:QAI720932 QJZ720903:QKE720932 QTV720903:QUA720932 RDR720903:RDW720932 RNN720903:RNS720932 RXJ720903:RXO720932 SHF720903:SHK720932 SRB720903:SRG720932 TAX720903:TBC720932 TKT720903:TKY720932 TUP720903:TUU720932 UEL720903:UEQ720932 UOH720903:UOM720932 UYD720903:UYI720932 VHZ720903:VIE720932 VRV720903:VSA720932 WBR720903:WBW720932 WLN720903:WLS720932 WVJ720903:WVO720932 B786439:G786468 IX786439:JC786468 ST786439:SY786468 ACP786439:ACU786468 AML786439:AMQ786468 AWH786439:AWM786468 BGD786439:BGI786468 BPZ786439:BQE786468 BZV786439:CAA786468 CJR786439:CJW786468 CTN786439:CTS786468 DDJ786439:DDO786468 DNF786439:DNK786468 DXB786439:DXG786468 EGX786439:EHC786468 EQT786439:EQY786468 FAP786439:FAU786468 FKL786439:FKQ786468 FUH786439:FUM786468 GED786439:GEI786468 GNZ786439:GOE786468 GXV786439:GYA786468 HHR786439:HHW786468 HRN786439:HRS786468 IBJ786439:IBO786468 ILF786439:ILK786468 IVB786439:IVG786468 JEX786439:JFC786468 JOT786439:JOY786468 JYP786439:JYU786468 KIL786439:KIQ786468 KSH786439:KSM786468 LCD786439:LCI786468 LLZ786439:LME786468 LVV786439:LWA786468 MFR786439:MFW786468 MPN786439:MPS786468 MZJ786439:MZO786468 NJF786439:NJK786468 NTB786439:NTG786468 OCX786439:ODC786468 OMT786439:OMY786468 OWP786439:OWU786468 PGL786439:PGQ786468 PQH786439:PQM786468 QAD786439:QAI786468 QJZ786439:QKE786468 QTV786439:QUA786468 RDR786439:RDW786468 RNN786439:RNS786468 RXJ786439:RXO786468 SHF786439:SHK786468 SRB786439:SRG786468 TAX786439:TBC786468 TKT786439:TKY786468 TUP786439:TUU786468 UEL786439:UEQ786468 UOH786439:UOM786468 UYD786439:UYI786468 VHZ786439:VIE786468 VRV786439:VSA786468 WBR786439:WBW786468 WLN786439:WLS786468 WVJ786439:WVO786468 B851975:G852004 IX851975:JC852004 ST851975:SY852004 ACP851975:ACU852004 AML851975:AMQ852004 AWH851975:AWM852004 BGD851975:BGI852004 BPZ851975:BQE852004 BZV851975:CAA852004 CJR851975:CJW852004 CTN851975:CTS852004 DDJ851975:DDO852004 DNF851975:DNK852004 DXB851975:DXG852004 EGX851975:EHC852004 EQT851975:EQY852004 FAP851975:FAU852004 FKL851975:FKQ852004 FUH851975:FUM852004 GED851975:GEI852004 GNZ851975:GOE852004 GXV851975:GYA852004 HHR851975:HHW852004 HRN851975:HRS852004 IBJ851975:IBO852004 ILF851975:ILK852004 IVB851975:IVG852004 JEX851975:JFC852004 JOT851975:JOY852004 JYP851975:JYU852004 KIL851975:KIQ852004 KSH851975:KSM852004 LCD851975:LCI852004 LLZ851975:LME852004 LVV851975:LWA852004 MFR851975:MFW852004 MPN851975:MPS852004 MZJ851975:MZO852004 NJF851975:NJK852004 NTB851975:NTG852004 OCX851975:ODC852004 OMT851975:OMY852004 OWP851975:OWU852004 PGL851975:PGQ852004 PQH851975:PQM852004 QAD851975:QAI852004 QJZ851975:QKE852004 QTV851975:QUA852004 RDR851975:RDW852004 RNN851975:RNS852004 RXJ851975:RXO852004 SHF851975:SHK852004 SRB851975:SRG852004 TAX851975:TBC852004 TKT851975:TKY852004 TUP851975:TUU852004 UEL851975:UEQ852004 UOH851975:UOM852004 UYD851975:UYI852004 VHZ851975:VIE852004 VRV851975:VSA852004 WBR851975:WBW852004 WLN851975:WLS852004 WVJ851975:WVO852004 B917511:G917540 IX917511:JC917540 ST917511:SY917540 ACP917511:ACU917540 AML917511:AMQ917540 AWH917511:AWM917540 BGD917511:BGI917540 BPZ917511:BQE917540 BZV917511:CAA917540 CJR917511:CJW917540 CTN917511:CTS917540 DDJ917511:DDO917540 DNF917511:DNK917540 DXB917511:DXG917540 EGX917511:EHC917540 EQT917511:EQY917540 FAP917511:FAU917540 FKL917511:FKQ917540 FUH917511:FUM917540 GED917511:GEI917540 GNZ917511:GOE917540 GXV917511:GYA917540 HHR917511:HHW917540 HRN917511:HRS917540 IBJ917511:IBO917540 ILF917511:ILK917540 IVB917511:IVG917540 JEX917511:JFC917540 JOT917511:JOY917540 JYP917511:JYU917540 KIL917511:KIQ917540 KSH917511:KSM917540 LCD917511:LCI917540 LLZ917511:LME917540 LVV917511:LWA917540 MFR917511:MFW917540 MPN917511:MPS917540 MZJ917511:MZO917540 NJF917511:NJK917540 NTB917511:NTG917540 OCX917511:ODC917540 OMT917511:OMY917540 OWP917511:OWU917540 PGL917511:PGQ917540 PQH917511:PQM917540 QAD917511:QAI917540 QJZ917511:QKE917540 QTV917511:QUA917540 RDR917511:RDW917540 RNN917511:RNS917540 RXJ917511:RXO917540 SHF917511:SHK917540 SRB917511:SRG917540 TAX917511:TBC917540 TKT917511:TKY917540 TUP917511:TUU917540 UEL917511:UEQ917540 UOH917511:UOM917540 UYD917511:UYI917540 VHZ917511:VIE917540 VRV917511:VSA917540 WBR917511:WBW917540 WLN917511:WLS917540 WVJ917511:WVO917540 B983047:G983076 IX983047:JC983076 ST983047:SY983076 ACP983047:ACU983076 AML983047:AMQ983076 AWH983047:AWM983076 BGD983047:BGI983076 BPZ983047:BQE983076 BZV983047:CAA983076 CJR983047:CJW983076 CTN983047:CTS983076 DDJ983047:DDO983076 DNF983047:DNK983076 DXB983047:DXG983076 EGX983047:EHC983076 EQT983047:EQY983076 FAP983047:FAU983076 FKL983047:FKQ983076 FUH983047:FUM983076 GED983047:GEI983076 GNZ983047:GOE983076 GXV983047:GYA983076 HHR983047:HHW983076 HRN983047:HRS983076 IBJ983047:IBO983076 ILF983047:ILK983076 IVB983047:IVG983076 JEX983047:JFC983076 JOT983047:JOY983076 JYP983047:JYU983076 KIL983047:KIQ983076 KSH983047:KSM983076 LCD983047:LCI983076 LLZ983047:LME983076 LVV983047:LWA983076 MFR983047:MFW983076 MPN983047:MPS983076 MZJ983047:MZO983076 NJF983047:NJK983076 NTB983047:NTG983076 OCX983047:ODC983076 OMT983047:OMY983076 OWP983047:OWU983076 PGL983047:PGQ983076 PQH983047:PQM983076 QAD983047:QAI983076 QJZ983047:QKE983076 QTV983047:QUA983076 RDR983047:RDW983076 RNN983047:RNS983076 RXJ983047:RXO983076 SHF983047:SHK983076 SRB983047:SRG983076 TAX983047:TBC983076 TKT983047:TKY983076 TUP983047:TUU983076 UEL983047:UEQ983076 UOH983047:UOM983076 UYD983047:UYI983076 VHZ983047:VIE983076 VRV983047:VSA983076 WBR983047:WBW983076 WLN983047:WLS983076 WVJ983047:WVO983076" xr:uid="{5746F265-1CF7-4166-B6BA-BA6FA349FD52}">
      <formula1>-1.79769313486231E+100</formula1>
      <formula2>1.79769313486231E+100</formula2>
    </dataValidation>
    <dataValidation allowBlank="1" showInputMessage="1" showErrorMessage="1" prompt="Año 5 (d)" sqref="G5:G6 JC5:JC6 SY5:SY6 ACU5:ACU6 AMQ5:AMQ6 AWM5:AWM6 BGI5:BGI6 BQE5:BQE6 CAA5:CAA6 CJW5:CJW6 CTS5:CTS6 DDO5:DDO6 DNK5:DNK6 DXG5:DXG6 EHC5:EHC6 EQY5:EQY6 FAU5:FAU6 FKQ5:FKQ6 FUM5:FUM6 GEI5:GEI6 GOE5:GOE6 GYA5:GYA6 HHW5:HHW6 HRS5:HRS6 IBO5:IBO6 ILK5:ILK6 IVG5:IVG6 JFC5:JFC6 JOY5:JOY6 JYU5:JYU6 KIQ5:KIQ6 KSM5:KSM6 LCI5:LCI6 LME5:LME6 LWA5:LWA6 MFW5:MFW6 MPS5:MPS6 MZO5:MZO6 NJK5:NJK6 NTG5:NTG6 ODC5:ODC6 OMY5:OMY6 OWU5:OWU6 PGQ5:PGQ6 PQM5:PQM6 QAI5:QAI6 QKE5:QKE6 QUA5:QUA6 RDW5:RDW6 RNS5:RNS6 RXO5:RXO6 SHK5:SHK6 SRG5:SRG6 TBC5:TBC6 TKY5:TKY6 TUU5:TUU6 UEQ5:UEQ6 UOM5:UOM6 UYI5:UYI6 VIE5:VIE6 VSA5:VSA6 WBW5:WBW6 WLS5:WLS6 WVO5:WVO6 G65541:G65542 JC65541:JC65542 SY65541:SY65542 ACU65541:ACU65542 AMQ65541:AMQ65542 AWM65541:AWM65542 BGI65541:BGI65542 BQE65541:BQE65542 CAA65541:CAA65542 CJW65541:CJW65542 CTS65541:CTS65542 DDO65541:DDO65542 DNK65541:DNK65542 DXG65541:DXG65542 EHC65541:EHC65542 EQY65541:EQY65542 FAU65541:FAU65542 FKQ65541:FKQ65542 FUM65541:FUM65542 GEI65541:GEI65542 GOE65541:GOE65542 GYA65541:GYA65542 HHW65541:HHW65542 HRS65541:HRS65542 IBO65541:IBO65542 ILK65541:ILK65542 IVG65541:IVG65542 JFC65541:JFC65542 JOY65541:JOY65542 JYU65541:JYU65542 KIQ65541:KIQ65542 KSM65541:KSM65542 LCI65541:LCI65542 LME65541:LME65542 LWA65541:LWA65542 MFW65541:MFW65542 MPS65541:MPS65542 MZO65541:MZO65542 NJK65541:NJK65542 NTG65541:NTG65542 ODC65541:ODC65542 OMY65541:OMY65542 OWU65541:OWU65542 PGQ65541:PGQ65542 PQM65541:PQM65542 QAI65541:QAI65542 QKE65541:QKE65542 QUA65541:QUA65542 RDW65541:RDW65542 RNS65541:RNS65542 RXO65541:RXO65542 SHK65541:SHK65542 SRG65541:SRG65542 TBC65541:TBC65542 TKY65541:TKY65542 TUU65541:TUU65542 UEQ65541:UEQ65542 UOM65541:UOM65542 UYI65541:UYI65542 VIE65541:VIE65542 VSA65541:VSA65542 WBW65541:WBW65542 WLS65541:WLS65542 WVO65541:WVO65542 G131077:G131078 JC131077:JC131078 SY131077:SY131078 ACU131077:ACU131078 AMQ131077:AMQ131078 AWM131077:AWM131078 BGI131077:BGI131078 BQE131077:BQE131078 CAA131077:CAA131078 CJW131077:CJW131078 CTS131077:CTS131078 DDO131077:DDO131078 DNK131077:DNK131078 DXG131077:DXG131078 EHC131077:EHC131078 EQY131077:EQY131078 FAU131077:FAU131078 FKQ131077:FKQ131078 FUM131077:FUM131078 GEI131077:GEI131078 GOE131077:GOE131078 GYA131077:GYA131078 HHW131077:HHW131078 HRS131077:HRS131078 IBO131077:IBO131078 ILK131077:ILK131078 IVG131077:IVG131078 JFC131077:JFC131078 JOY131077:JOY131078 JYU131077:JYU131078 KIQ131077:KIQ131078 KSM131077:KSM131078 LCI131077:LCI131078 LME131077:LME131078 LWA131077:LWA131078 MFW131077:MFW131078 MPS131077:MPS131078 MZO131077:MZO131078 NJK131077:NJK131078 NTG131077:NTG131078 ODC131077:ODC131078 OMY131077:OMY131078 OWU131077:OWU131078 PGQ131077:PGQ131078 PQM131077:PQM131078 QAI131077:QAI131078 QKE131077:QKE131078 QUA131077:QUA131078 RDW131077:RDW131078 RNS131077:RNS131078 RXO131077:RXO131078 SHK131077:SHK131078 SRG131077:SRG131078 TBC131077:TBC131078 TKY131077:TKY131078 TUU131077:TUU131078 UEQ131077:UEQ131078 UOM131077:UOM131078 UYI131077:UYI131078 VIE131077:VIE131078 VSA131077:VSA131078 WBW131077:WBW131078 WLS131077:WLS131078 WVO131077:WVO131078 G196613:G196614 JC196613:JC196614 SY196613:SY196614 ACU196613:ACU196614 AMQ196613:AMQ196614 AWM196613:AWM196614 BGI196613:BGI196614 BQE196613:BQE196614 CAA196613:CAA196614 CJW196613:CJW196614 CTS196613:CTS196614 DDO196613:DDO196614 DNK196613:DNK196614 DXG196613:DXG196614 EHC196613:EHC196614 EQY196613:EQY196614 FAU196613:FAU196614 FKQ196613:FKQ196614 FUM196613:FUM196614 GEI196613:GEI196614 GOE196613:GOE196614 GYA196613:GYA196614 HHW196613:HHW196614 HRS196613:HRS196614 IBO196613:IBO196614 ILK196613:ILK196614 IVG196613:IVG196614 JFC196613:JFC196614 JOY196613:JOY196614 JYU196613:JYU196614 KIQ196613:KIQ196614 KSM196613:KSM196614 LCI196613:LCI196614 LME196613:LME196614 LWA196613:LWA196614 MFW196613:MFW196614 MPS196613:MPS196614 MZO196613:MZO196614 NJK196613:NJK196614 NTG196613:NTG196614 ODC196613:ODC196614 OMY196613:OMY196614 OWU196613:OWU196614 PGQ196613:PGQ196614 PQM196613:PQM196614 QAI196613:QAI196614 QKE196613:QKE196614 QUA196613:QUA196614 RDW196613:RDW196614 RNS196613:RNS196614 RXO196613:RXO196614 SHK196613:SHK196614 SRG196613:SRG196614 TBC196613:TBC196614 TKY196613:TKY196614 TUU196613:TUU196614 UEQ196613:UEQ196614 UOM196613:UOM196614 UYI196613:UYI196614 VIE196613:VIE196614 VSA196613:VSA196614 WBW196613:WBW196614 WLS196613:WLS196614 WVO196613:WVO196614 G262149:G262150 JC262149:JC262150 SY262149:SY262150 ACU262149:ACU262150 AMQ262149:AMQ262150 AWM262149:AWM262150 BGI262149:BGI262150 BQE262149:BQE262150 CAA262149:CAA262150 CJW262149:CJW262150 CTS262149:CTS262150 DDO262149:DDO262150 DNK262149:DNK262150 DXG262149:DXG262150 EHC262149:EHC262150 EQY262149:EQY262150 FAU262149:FAU262150 FKQ262149:FKQ262150 FUM262149:FUM262150 GEI262149:GEI262150 GOE262149:GOE262150 GYA262149:GYA262150 HHW262149:HHW262150 HRS262149:HRS262150 IBO262149:IBO262150 ILK262149:ILK262150 IVG262149:IVG262150 JFC262149:JFC262150 JOY262149:JOY262150 JYU262149:JYU262150 KIQ262149:KIQ262150 KSM262149:KSM262150 LCI262149:LCI262150 LME262149:LME262150 LWA262149:LWA262150 MFW262149:MFW262150 MPS262149:MPS262150 MZO262149:MZO262150 NJK262149:NJK262150 NTG262149:NTG262150 ODC262149:ODC262150 OMY262149:OMY262150 OWU262149:OWU262150 PGQ262149:PGQ262150 PQM262149:PQM262150 QAI262149:QAI262150 QKE262149:QKE262150 QUA262149:QUA262150 RDW262149:RDW262150 RNS262149:RNS262150 RXO262149:RXO262150 SHK262149:SHK262150 SRG262149:SRG262150 TBC262149:TBC262150 TKY262149:TKY262150 TUU262149:TUU262150 UEQ262149:UEQ262150 UOM262149:UOM262150 UYI262149:UYI262150 VIE262149:VIE262150 VSA262149:VSA262150 WBW262149:WBW262150 WLS262149:WLS262150 WVO262149:WVO262150 G327685:G327686 JC327685:JC327686 SY327685:SY327686 ACU327685:ACU327686 AMQ327685:AMQ327686 AWM327685:AWM327686 BGI327685:BGI327686 BQE327685:BQE327686 CAA327685:CAA327686 CJW327685:CJW327686 CTS327685:CTS327686 DDO327685:DDO327686 DNK327685:DNK327686 DXG327685:DXG327686 EHC327685:EHC327686 EQY327685:EQY327686 FAU327685:FAU327686 FKQ327685:FKQ327686 FUM327685:FUM327686 GEI327685:GEI327686 GOE327685:GOE327686 GYA327685:GYA327686 HHW327685:HHW327686 HRS327685:HRS327686 IBO327685:IBO327686 ILK327685:ILK327686 IVG327685:IVG327686 JFC327685:JFC327686 JOY327685:JOY327686 JYU327685:JYU327686 KIQ327685:KIQ327686 KSM327685:KSM327686 LCI327685:LCI327686 LME327685:LME327686 LWA327685:LWA327686 MFW327685:MFW327686 MPS327685:MPS327686 MZO327685:MZO327686 NJK327685:NJK327686 NTG327685:NTG327686 ODC327685:ODC327686 OMY327685:OMY327686 OWU327685:OWU327686 PGQ327685:PGQ327686 PQM327685:PQM327686 QAI327685:QAI327686 QKE327685:QKE327686 QUA327685:QUA327686 RDW327685:RDW327686 RNS327685:RNS327686 RXO327685:RXO327686 SHK327685:SHK327686 SRG327685:SRG327686 TBC327685:TBC327686 TKY327685:TKY327686 TUU327685:TUU327686 UEQ327685:UEQ327686 UOM327685:UOM327686 UYI327685:UYI327686 VIE327685:VIE327686 VSA327685:VSA327686 WBW327685:WBW327686 WLS327685:WLS327686 WVO327685:WVO327686 G393221:G393222 JC393221:JC393222 SY393221:SY393222 ACU393221:ACU393222 AMQ393221:AMQ393222 AWM393221:AWM393222 BGI393221:BGI393222 BQE393221:BQE393222 CAA393221:CAA393222 CJW393221:CJW393222 CTS393221:CTS393222 DDO393221:DDO393222 DNK393221:DNK393222 DXG393221:DXG393222 EHC393221:EHC393222 EQY393221:EQY393222 FAU393221:FAU393222 FKQ393221:FKQ393222 FUM393221:FUM393222 GEI393221:GEI393222 GOE393221:GOE393222 GYA393221:GYA393222 HHW393221:HHW393222 HRS393221:HRS393222 IBO393221:IBO393222 ILK393221:ILK393222 IVG393221:IVG393222 JFC393221:JFC393222 JOY393221:JOY393222 JYU393221:JYU393222 KIQ393221:KIQ393222 KSM393221:KSM393222 LCI393221:LCI393222 LME393221:LME393222 LWA393221:LWA393222 MFW393221:MFW393222 MPS393221:MPS393222 MZO393221:MZO393222 NJK393221:NJK393222 NTG393221:NTG393222 ODC393221:ODC393222 OMY393221:OMY393222 OWU393221:OWU393222 PGQ393221:PGQ393222 PQM393221:PQM393222 QAI393221:QAI393222 QKE393221:QKE393222 QUA393221:QUA393222 RDW393221:RDW393222 RNS393221:RNS393222 RXO393221:RXO393222 SHK393221:SHK393222 SRG393221:SRG393222 TBC393221:TBC393222 TKY393221:TKY393222 TUU393221:TUU393222 UEQ393221:UEQ393222 UOM393221:UOM393222 UYI393221:UYI393222 VIE393221:VIE393222 VSA393221:VSA393222 WBW393221:WBW393222 WLS393221:WLS393222 WVO393221:WVO393222 G458757:G458758 JC458757:JC458758 SY458757:SY458758 ACU458757:ACU458758 AMQ458757:AMQ458758 AWM458757:AWM458758 BGI458757:BGI458758 BQE458757:BQE458758 CAA458757:CAA458758 CJW458757:CJW458758 CTS458757:CTS458758 DDO458757:DDO458758 DNK458757:DNK458758 DXG458757:DXG458758 EHC458757:EHC458758 EQY458757:EQY458758 FAU458757:FAU458758 FKQ458757:FKQ458758 FUM458757:FUM458758 GEI458757:GEI458758 GOE458757:GOE458758 GYA458757:GYA458758 HHW458757:HHW458758 HRS458757:HRS458758 IBO458757:IBO458758 ILK458757:ILK458758 IVG458757:IVG458758 JFC458757:JFC458758 JOY458757:JOY458758 JYU458757:JYU458758 KIQ458757:KIQ458758 KSM458757:KSM458758 LCI458757:LCI458758 LME458757:LME458758 LWA458757:LWA458758 MFW458757:MFW458758 MPS458757:MPS458758 MZO458757:MZO458758 NJK458757:NJK458758 NTG458757:NTG458758 ODC458757:ODC458758 OMY458757:OMY458758 OWU458757:OWU458758 PGQ458757:PGQ458758 PQM458757:PQM458758 QAI458757:QAI458758 QKE458757:QKE458758 QUA458757:QUA458758 RDW458757:RDW458758 RNS458757:RNS458758 RXO458757:RXO458758 SHK458757:SHK458758 SRG458757:SRG458758 TBC458757:TBC458758 TKY458757:TKY458758 TUU458757:TUU458758 UEQ458757:UEQ458758 UOM458757:UOM458758 UYI458757:UYI458758 VIE458757:VIE458758 VSA458757:VSA458758 WBW458757:WBW458758 WLS458757:WLS458758 WVO458757:WVO458758 G524293:G524294 JC524293:JC524294 SY524293:SY524294 ACU524293:ACU524294 AMQ524293:AMQ524294 AWM524293:AWM524294 BGI524293:BGI524294 BQE524293:BQE524294 CAA524293:CAA524294 CJW524293:CJW524294 CTS524293:CTS524294 DDO524293:DDO524294 DNK524293:DNK524294 DXG524293:DXG524294 EHC524293:EHC524294 EQY524293:EQY524294 FAU524293:FAU524294 FKQ524293:FKQ524294 FUM524293:FUM524294 GEI524293:GEI524294 GOE524293:GOE524294 GYA524293:GYA524294 HHW524293:HHW524294 HRS524293:HRS524294 IBO524293:IBO524294 ILK524293:ILK524294 IVG524293:IVG524294 JFC524293:JFC524294 JOY524293:JOY524294 JYU524293:JYU524294 KIQ524293:KIQ524294 KSM524293:KSM524294 LCI524293:LCI524294 LME524293:LME524294 LWA524293:LWA524294 MFW524293:MFW524294 MPS524293:MPS524294 MZO524293:MZO524294 NJK524293:NJK524294 NTG524293:NTG524294 ODC524293:ODC524294 OMY524293:OMY524294 OWU524293:OWU524294 PGQ524293:PGQ524294 PQM524293:PQM524294 QAI524293:QAI524294 QKE524293:QKE524294 QUA524293:QUA524294 RDW524293:RDW524294 RNS524293:RNS524294 RXO524293:RXO524294 SHK524293:SHK524294 SRG524293:SRG524294 TBC524293:TBC524294 TKY524293:TKY524294 TUU524293:TUU524294 UEQ524293:UEQ524294 UOM524293:UOM524294 UYI524293:UYI524294 VIE524293:VIE524294 VSA524293:VSA524294 WBW524293:WBW524294 WLS524293:WLS524294 WVO524293:WVO524294 G589829:G589830 JC589829:JC589830 SY589829:SY589830 ACU589829:ACU589830 AMQ589829:AMQ589830 AWM589829:AWM589830 BGI589829:BGI589830 BQE589829:BQE589830 CAA589829:CAA589830 CJW589829:CJW589830 CTS589829:CTS589830 DDO589829:DDO589830 DNK589829:DNK589830 DXG589829:DXG589830 EHC589829:EHC589830 EQY589829:EQY589830 FAU589829:FAU589830 FKQ589829:FKQ589830 FUM589829:FUM589830 GEI589829:GEI589830 GOE589829:GOE589830 GYA589829:GYA589830 HHW589829:HHW589830 HRS589829:HRS589830 IBO589829:IBO589830 ILK589829:ILK589830 IVG589829:IVG589830 JFC589829:JFC589830 JOY589829:JOY589830 JYU589829:JYU589830 KIQ589829:KIQ589830 KSM589829:KSM589830 LCI589829:LCI589830 LME589829:LME589830 LWA589829:LWA589830 MFW589829:MFW589830 MPS589829:MPS589830 MZO589829:MZO589830 NJK589829:NJK589830 NTG589829:NTG589830 ODC589829:ODC589830 OMY589829:OMY589830 OWU589829:OWU589830 PGQ589829:PGQ589830 PQM589829:PQM589830 QAI589829:QAI589830 QKE589829:QKE589830 QUA589829:QUA589830 RDW589829:RDW589830 RNS589829:RNS589830 RXO589829:RXO589830 SHK589829:SHK589830 SRG589829:SRG589830 TBC589829:TBC589830 TKY589829:TKY589830 TUU589829:TUU589830 UEQ589829:UEQ589830 UOM589829:UOM589830 UYI589829:UYI589830 VIE589829:VIE589830 VSA589829:VSA589830 WBW589829:WBW589830 WLS589829:WLS589830 WVO589829:WVO589830 G655365:G655366 JC655365:JC655366 SY655365:SY655366 ACU655365:ACU655366 AMQ655365:AMQ655366 AWM655365:AWM655366 BGI655365:BGI655366 BQE655365:BQE655366 CAA655365:CAA655366 CJW655365:CJW655366 CTS655365:CTS655366 DDO655365:DDO655366 DNK655365:DNK655366 DXG655365:DXG655366 EHC655365:EHC655366 EQY655365:EQY655366 FAU655365:FAU655366 FKQ655365:FKQ655366 FUM655365:FUM655366 GEI655365:GEI655366 GOE655365:GOE655366 GYA655365:GYA655366 HHW655365:HHW655366 HRS655365:HRS655366 IBO655365:IBO655366 ILK655365:ILK655366 IVG655365:IVG655366 JFC655365:JFC655366 JOY655365:JOY655366 JYU655365:JYU655366 KIQ655365:KIQ655366 KSM655365:KSM655366 LCI655365:LCI655366 LME655365:LME655366 LWA655365:LWA655366 MFW655365:MFW655366 MPS655365:MPS655366 MZO655365:MZO655366 NJK655365:NJK655366 NTG655365:NTG655366 ODC655365:ODC655366 OMY655365:OMY655366 OWU655365:OWU655366 PGQ655365:PGQ655366 PQM655365:PQM655366 QAI655365:QAI655366 QKE655365:QKE655366 QUA655365:QUA655366 RDW655365:RDW655366 RNS655365:RNS655366 RXO655365:RXO655366 SHK655365:SHK655366 SRG655365:SRG655366 TBC655365:TBC655366 TKY655365:TKY655366 TUU655365:TUU655366 UEQ655365:UEQ655366 UOM655365:UOM655366 UYI655365:UYI655366 VIE655365:VIE655366 VSA655365:VSA655366 WBW655365:WBW655366 WLS655365:WLS655366 WVO655365:WVO655366 G720901:G720902 JC720901:JC720902 SY720901:SY720902 ACU720901:ACU720902 AMQ720901:AMQ720902 AWM720901:AWM720902 BGI720901:BGI720902 BQE720901:BQE720902 CAA720901:CAA720902 CJW720901:CJW720902 CTS720901:CTS720902 DDO720901:DDO720902 DNK720901:DNK720902 DXG720901:DXG720902 EHC720901:EHC720902 EQY720901:EQY720902 FAU720901:FAU720902 FKQ720901:FKQ720902 FUM720901:FUM720902 GEI720901:GEI720902 GOE720901:GOE720902 GYA720901:GYA720902 HHW720901:HHW720902 HRS720901:HRS720902 IBO720901:IBO720902 ILK720901:ILK720902 IVG720901:IVG720902 JFC720901:JFC720902 JOY720901:JOY720902 JYU720901:JYU720902 KIQ720901:KIQ720902 KSM720901:KSM720902 LCI720901:LCI720902 LME720901:LME720902 LWA720901:LWA720902 MFW720901:MFW720902 MPS720901:MPS720902 MZO720901:MZO720902 NJK720901:NJK720902 NTG720901:NTG720902 ODC720901:ODC720902 OMY720901:OMY720902 OWU720901:OWU720902 PGQ720901:PGQ720902 PQM720901:PQM720902 QAI720901:QAI720902 QKE720901:QKE720902 QUA720901:QUA720902 RDW720901:RDW720902 RNS720901:RNS720902 RXO720901:RXO720902 SHK720901:SHK720902 SRG720901:SRG720902 TBC720901:TBC720902 TKY720901:TKY720902 TUU720901:TUU720902 UEQ720901:UEQ720902 UOM720901:UOM720902 UYI720901:UYI720902 VIE720901:VIE720902 VSA720901:VSA720902 WBW720901:WBW720902 WLS720901:WLS720902 WVO720901:WVO720902 G786437:G786438 JC786437:JC786438 SY786437:SY786438 ACU786437:ACU786438 AMQ786437:AMQ786438 AWM786437:AWM786438 BGI786437:BGI786438 BQE786437:BQE786438 CAA786437:CAA786438 CJW786437:CJW786438 CTS786437:CTS786438 DDO786437:DDO786438 DNK786437:DNK786438 DXG786437:DXG786438 EHC786437:EHC786438 EQY786437:EQY786438 FAU786437:FAU786438 FKQ786437:FKQ786438 FUM786437:FUM786438 GEI786437:GEI786438 GOE786437:GOE786438 GYA786437:GYA786438 HHW786437:HHW786438 HRS786437:HRS786438 IBO786437:IBO786438 ILK786437:ILK786438 IVG786437:IVG786438 JFC786437:JFC786438 JOY786437:JOY786438 JYU786437:JYU786438 KIQ786437:KIQ786438 KSM786437:KSM786438 LCI786437:LCI786438 LME786437:LME786438 LWA786437:LWA786438 MFW786437:MFW786438 MPS786437:MPS786438 MZO786437:MZO786438 NJK786437:NJK786438 NTG786437:NTG786438 ODC786437:ODC786438 OMY786437:OMY786438 OWU786437:OWU786438 PGQ786437:PGQ786438 PQM786437:PQM786438 QAI786437:QAI786438 QKE786437:QKE786438 QUA786437:QUA786438 RDW786437:RDW786438 RNS786437:RNS786438 RXO786437:RXO786438 SHK786437:SHK786438 SRG786437:SRG786438 TBC786437:TBC786438 TKY786437:TKY786438 TUU786437:TUU786438 UEQ786437:UEQ786438 UOM786437:UOM786438 UYI786437:UYI786438 VIE786437:VIE786438 VSA786437:VSA786438 WBW786437:WBW786438 WLS786437:WLS786438 WVO786437:WVO786438 G851973:G851974 JC851973:JC851974 SY851973:SY851974 ACU851973:ACU851974 AMQ851973:AMQ851974 AWM851973:AWM851974 BGI851973:BGI851974 BQE851973:BQE851974 CAA851973:CAA851974 CJW851973:CJW851974 CTS851973:CTS851974 DDO851973:DDO851974 DNK851973:DNK851974 DXG851973:DXG851974 EHC851973:EHC851974 EQY851973:EQY851974 FAU851973:FAU851974 FKQ851973:FKQ851974 FUM851973:FUM851974 GEI851973:GEI851974 GOE851973:GOE851974 GYA851973:GYA851974 HHW851973:HHW851974 HRS851973:HRS851974 IBO851973:IBO851974 ILK851973:ILK851974 IVG851973:IVG851974 JFC851973:JFC851974 JOY851973:JOY851974 JYU851973:JYU851974 KIQ851973:KIQ851974 KSM851973:KSM851974 LCI851973:LCI851974 LME851973:LME851974 LWA851973:LWA851974 MFW851973:MFW851974 MPS851973:MPS851974 MZO851973:MZO851974 NJK851973:NJK851974 NTG851973:NTG851974 ODC851973:ODC851974 OMY851973:OMY851974 OWU851973:OWU851974 PGQ851973:PGQ851974 PQM851973:PQM851974 QAI851973:QAI851974 QKE851973:QKE851974 QUA851973:QUA851974 RDW851973:RDW851974 RNS851973:RNS851974 RXO851973:RXO851974 SHK851973:SHK851974 SRG851973:SRG851974 TBC851973:TBC851974 TKY851973:TKY851974 TUU851973:TUU851974 UEQ851973:UEQ851974 UOM851973:UOM851974 UYI851973:UYI851974 VIE851973:VIE851974 VSA851973:VSA851974 WBW851973:WBW851974 WLS851973:WLS851974 WVO851973:WVO851974 G917509:G917510 JC917509:JC917510 SY917509:SY917510 ACU917509:ACU917510 AMQ917509:AMQ917510 AWM917509:AWM917510 BGI917509:BGI917510 BQE917509:BQE917510 CAA917509:CAA917510 CJW917509:CJW917510 CTS917509:CTS917510 DDO917509:DDO917510 DNK917509:DNK917510 DXG917509:DXG917510 EHC917509:EHC917510 EQY917509:EQY917510 FAU917509:FAU917510 FKQ917509:FKQ917510 FUM917509:FUM917510 GEI917509:GEI917510 GOE917509:GOE917510 GYA917509:GYA917510 HHW917509:HHW917510 HRS917509:HRS917510 IBO917509:IBO917510 ILK917509:ILK917510 IVG917509:IVG917510 JFC917509:JFC917510 JOY917509:JOY917510 JYU917509:JYU917510 KIQ917509:KIQ917510 KSM917509:KSM917510 LCI917509:LCI917510 LME917509:LME917510 LWA917509:LWA917510 MFW917509:MFW917510 MPS917509:MPS917510 MZO917509:MZO917510 NJK917509:NJK917510 NTG917509:NTG917510 ODC917509:ODC917510 OMY917509:OMY917510 OWU917509:OWU917510 PGQ917509:PGQ917510 PQM917509:PQM917510 QAI917509:QAI917510 QKE917509:QKE917510 QUA917509:QUA917510 RDW917509:RDW917510 RNS917509:RNS917510 RXO917509:RXO917510 SHK917509:SHK917510 SRG917509:SRG917510 TBC917509:TBC917510 TKY917509:TKY917510 TUU917509:TUU917510 UEQ917509:UEQ917510 UOM917509:UOM917510 UYI917509:UYI917510 VIE917509:VIE917510 VSA917509:VSA917510 WBW917509:WBW917510 WLS917509:WLS917510 WVO917509:WVO917510 G983045:G983046 JC983045:JC983046 SY983045:SY983046 ACU983045:ACU983046 AMQ983045:AMQ983046 AWM983045:AWM983046 BGI983045:BGI983046 BQE983045:BQE983046 CAA983045:CAA983046 CJW983045:CJW983046 CTS983045:CTS983046 DDO983045:DDO983046 DNK983045:DNK983046 DXG983045:DXG983046 EHC983045:EHC983046 EQY983045:EQY983046 FAU983045:FAU983046 FKQ983045:FKQ983046 FUM983045:FUM983046 GEI983045:GEI983046 GOE983045:GOE983046 GYA983045:GYA983046 HHW983045:HHW983046 HRS983045:HRS983046 IBO983045:IBO983046 ILK983045:ILK983046 IVG983045:IVG983046 JFC983045:JFC983046 JOY983045:JOY983046 JYU983045:JYU983046 KIQ983045:KIQ983046 KSM983045:KSM983046 LCI983045:LCI983046 LME983045:LME983046 LWA983045:LWA983046 MFW983045:MFW983046 MPS983045:MPS983046 MZO983045:MZO983046 NJK983045:NJK983046 NTG983045:NTG983046 ODC983045:ODC983046 OMY983045:OMY983046 OWU983045:OWU983046 PGQ983045:PGQ983046 PQM983045:PQM983046 QAI983045:QAI983046 QKE983045:QKE983046 QUA983045:QUA983046 RDW983045:RDW983046 RNS983045:RNS983046 RXO983045:RXO983046 SHK983045:SHK983046 SRG983045:SRG983046 TBC983045:TBC983046 TKY983045:TKY983046 TUU983045:TUU983046 UEQ983045:UEQ983046 UOM983045:UOM983046 UYI983045:UYI983046 VIE983045:VIE983046 VSA983045:VSA983046 WBW983045:WBW983046 WLS983045:WLS983046 WVO983045:WVO983046" xr:uid="{CA447DB9-5CC7-4A25-93FB-1055DDF70264}"/>
    <dataValidation allowBlank="1" showInputMessage="1" showErrorMessage="1" prompt="Año 4 (d)" sqref="F5:F6 JB5:JB6 SX5:SX6 ACT5:ACT6 AMP5:AMP6 AWL5:AWL6 BGH5:BGH6 BQD5:BQD6 BZZ5:BZZ6 CJV5:CJV6 CTR5:CTR6 DDN5:DDN6 DNJ5:DNJ6 DXF5:DXF6 EHB5:EHB6 EQX5:EQX6 FAT5:FAT6 FKP5:FKP6 FUL5:FUL6 GEH5:GEH6 GOD5:GOD6 GXZ5:GXZ6 HHV5:HHV6 HRR5:HRR6 IBN5:IBN6 ILJ5:ILJ6 IVF5:IVF6 JFB5:JFB6 JOX5:JOX6 JYT5:JYT6 KIP5:KIP6 KSL5:KSL6 LCH5:LCH6 LMD5:LMD6 LVZ5:LVZ6 MFV5:MFV6 MPR5:MPR6 MZN5:MZN6 NJJ5:NJJ6 NTF5:NTF6 ODB5:ODB6 OMX5:OMX6 OWT5:OWT6 PGP5:PGP6 PQL5:PQL6 QAH5:QAH6 QKD5:QKD6 QTZ5:QTZ6 RDV5:RDV6 RNR5:RNR6 RXN5:RXN6 SHJ5:SHJ6 SRF5:SRF6 TBB5:TBB6 TKX5:TKX6 TUT5:TUT6 UEP5:UEP6 UOL5:UOL6 UYH5:UYH6 VID5:VID6 VRZ5:VRZ6 WBV5:WBV6 WLR5:WLR6 WVN5:WVN6 F65541:F65542 JB65541:JB65542 SX65541:SX65542 ACT65541:ACT65542 AMP65541:AMP65542 AWL65541:AWL65542 BGH65541:BGH65542 BQD65541:BQD65542 BZZ65541:BZZ65542 CJV65541:CJV65542 CTR65541:CTR65542 DDN65541:DDN65542 DNJ65541:DNJ65542 DXF65541:DXF65542 EHB65541:EHB65542 EQX65541:EQX65542 FAT65541:FAT65542 FKP65541:FKP65542 FUL65541:FUL65542 GEH65541:GEH65542 GOD65541:GOD65542 GXZ65541:GXZ65542 HHV65541:HHV65542 HRR65541:HRR65542 IBN65541:IBN65542 ILJ65541:ILJ65542 IVF65541:IVF65542 JFB65541:JFB65542 JOX65541:JOX65542 JYT65541:JYT65542 KIP65541:KIP65542 KSL65541:KSL65542 LCH65541:LCH65542 LMD65541:LMD65542 LVZ65541:LVZ65542 MFV65541:MFV65542 MPR65541:MPR65542 MZN65541:MZN65542 NJJ65541:NJJ65542 NTF65541:NTF65542 ODB65541:ODB65542 OMX65541:OMX65542 OWT65541:OWT65542 PGP65541:PGP65542 PQL65541:PQL65542 QAH65541:QAH65542 QKD65541:QKD65542 QTZ65541:QTZ65542 RDV65541:RDV65542 RNR65541:RNR65542 RXN65541:RXN65542 SHJ65541:SHJ65542 SRF65541:SRF65542 TBB65541:TBB65542 TKX65541:TKX65542 TUT65541:TUT65542 UEP65541:UEP65542 UOL65541:UOL65542 UYH65541:UYH65542 VID65541:VID65542 VRZ65541:VRZ65542 WBV65541:WBV65542 WLR65541:WLR65542 WVN65541:WVN65542 F131077:F131078 JB131077:JB131078 SX131077:SX131078 ACT131077:ACT131078 AMP131077:AMP131078 AWL131077:AWL131078 BGH131077:BGH131078 BQD131077:BQD131078 BZZ131077:BZZ131078 CJV131077:CJV131078 CTR131077:CTR131078 DDN131077:DDN131078 DNJ131077:DNJ131078 DXF131077:DXF131078 EHB131077:EHB131078 EQX131077:EQX131078 FAT131077:FAT131078 FKP131077:FKP131078 FUL131077:FUL131078 GEH131077:GEH131078 GOD131077:GOD131078 GXZ131077:GXZ131078 HHV131077:HHV131078 HRR131077:HRR131078 IBN131077:IBN131078 ILJ131077:ILJ131078 IVF131077:IVF131078 JFB131077:JFB131078 JOX131077:JOX131078 JYT131077:JYT131078 KIP131077:KIP131078 KSL131077:KSL131078 LCH131077:LCH131078 LMD131077:LMD131078 LVZ131077:LVZ131078 MFV131077:MFV131078 MPR131077:MPR131078 MZN131077:MZN131078 NJJ131077:NJJ131078 NTF131077:NTF131078 ODB131077:ODB131078 OMX131077:OMX131078 OWT131077:OWT131078 PGP131077:PGP131078 PQL131077:PQL131078 QAH131077:QAH131078 QKD131077:QKD131078 QTZ131077:QTZ131078 RDV131077:RDV131078 RNR131077:RNR131078 RXN131077:RXN131078 SHJ131077:SHJ131078 SRF131077:SRF131078 TBB131077:TBB131078 TKX131077:TKX131078 TUT131077:TUT131078 UEP131077:UEP131078 UOL131077:UOL131078 UYH131077:UYH131078 VID131077:VID131078 VRZ131077:VRZ131078 WBV131077:WBV131078 WLR131077:WLR131078 WVN131077:WVN131078 F196613:F196614 JB196613:JB196614 SX196613:SX196614 ACT196613:ACT196614 AMP196613:AMP196614 AWL196613:AWL196614 BGH196613:BGH196614 BQD196613:BQD196614 BZZ196613:BZZ196614 CJV196613:CJV196614 CTR196613:CTR196614 DDN196613:DDN196614 DNJ196613:DNJ196614 DXF196613:DXF196614 EHB196613:EHB196614 EQX196613:EQX196614 FAT196613:FAT196614 FKP196613:FKP196614 FUL196613:FUL196614 GEH196613:GEH196614 GOD196613:GOD196614 GXZ196613:GXZ196614 HHV196613:HHV196614 HRR196613:HRR196614 IBN196613:IBN196614 ILJ196613:ILJ196614 IVF196613:IVF196614 JFB196613:JFB196614 JOX196613:JOX196614 JYT196613:JYT196614 KIP196613:KIP196614 KSL196613:KSL196614 LCH196613:LCH196614 LMD196613:LMD196614 LVZ196613:LVZ196614 MFV196613:MFV196614 MPR196613:MPR196614 MZN196613:MZN196614 NJJ196613:NJJ196614 NTF196613:NTF196614 ODB196613:ODB196614 OMX196613:OMX196614 OWT196613:OWT196614 PGP196613:PGP196614 PQL196613:PQL196614 QAH196613:QAH196614 QKD196613:QKD196614 QTZ196613:QTZ196614 RDV196613:RDV196614 RNR196613:RNR196614 RXN196613:RXN196614 SHJ196613:SHJ196614 SRF196613:SRF196614 TBB196613:TBB196614 TKX196613:TKX196614 TUT196613:TUT196614 UEP196613:UEP196614 UOL196613:UOL196614 UYH196613:UYH196614 VID196613:VID196614 VRZ196613:VRZ196614 WBV196613:WBV196614 WLR196613:WLR196614 WVN196613:WVN196614 F262149:F262150 JB262149:JB262150 SX262149:SX262150 ACT262149:ACT262150 AMP262149:AMP262150 AWL262149:AWL262150 BGH262149:BGH262150 BQD262149:BQD262150 BZZ262149:BZZ262150 CJV262149:CJV262150 CTR262149:CTR262150 DDN262149:DDN262150 DNJ262149:DNJ262150 DXF262149:DXF262150 EHB262149:EHB262150 EQX262149:EQX262150 FAT262149:FAT262150 FKP262149:FKP262150 FUL262149:FUL262150 GEH262149:GEH262150 GOD262149:GOD262150 GXZ262149:GXZ262150 HHV262149:HHV262150 HRR262149:HRR262150 IBN262149:IBN262150 ILJ262149:ILJ262150 IVF262149:IVF262150 JFB262149:JFB262150 JOX262149:JOX262150 JYT262149:JYT262150 KIP262149:KIP262150 KSL262149:KSL262150 LCH262149:LCH262150 LMD262149:LMD262150 LVZ262149:LVZ262150 MFV262149:MFV262150 MPR262149:MPR262150 MZN262149:MZN262150 NJJ262149:NJJ262150 NTF262149:NTF262150 ODB262149:ODB262150 OMX262149:OMX262150 OWT262149:OWT262150 PGP262149:PGP262150 PQL262149:PQL262150 QAH262149:QAH262150 QKD262149:QKD262150 QTZ262149:QTZ262150 RDV262149:RDV262150 RNR262149:RNR262150 RXN262149:RXN262150 SHJ262149:SHJ262150 SRF262149:SRF262150 TBB262149:TBB262150 TKX262149:TKX262150 TUT262149:TUT262150 UEP262149:UEP262150 UOL262149:UOL262150 UYH262149:UYH262150 VID262149:VID262150 VRZ262149:VRZ262150 WBV262149:WBV262150 WLR262149:WLR262150 WVN262149:WVN262150 F327685:F327686 JB327685:JB327686 SX327685:SX327686 ACT327685:ACT327686 AMP327685:AMP327686 AWL327685:AWL327686 BGH327685:BGH327686 BQD327685:BQD327686 BZZ327685:BZZ327686 CJV327685:CJV327686 CTR327685:CTR327686 DDN327685:DDN327686 DNJ327685:DNJ327686 DXF327685:DXF327686 EHB327685:EHB327686 EQX327685:EQX327686 FAT327685:FAT327686 FKP327685:FKP327686 FUL327685:FUL327686 GEH327685:GEH327686 GOD327685:GOD327686 GXZ327685:GXZ327686 HHV327685:HHV327686 HRR327685:HRR327686 IBN327685:IBN327686 ILJ327685:ILJ327686 IVF327685:IVF327686 JFB327685:JFB327686 JOX327685:JOX327686 JYT327685:JYT327686 KIP327685:KIP327686 KSL327685:KSL327686 LCH327685:LCH327686 LMD327685:LMD327686 LVZ327685:LVZ327686 MFV327685:MFV327686 MPR327685:MPR327686 MZN327685:MZN327686 NJJ327685:NJJ327686 NTF327685:NTF327686 ODB327685:ODB327686 OMX327685:OMX327686 OWT327685:OWT327686 PGP327685:PGP327686 PQL327685:PQL327686 QAH327685:QAH327686 QKD327685:QKD327686 QTZ327685:QTZ327686 RDV327685:RDV327686 RNR327685:RNR327686 RXN327685:RXN327686 SHJ327685:SHJ327686 SRF327685:SRF327686 TBB327685:TBB327686 TKX327685:TKX327686 TUT327685:TUT327686 UEP327685:UEP327686 UOL327685:UOL327686 UYH327685:UYH327686 VID327685:VID327686 VRZ327685:VRZ327686 WBV327685:WBV327686 WLR327685:WLR327686 WVN327685:WVN327686 F393221:F393222 JB393221:JB393222 SX393221:SX393222 ACT393221:ACT393222 AMP393221:AMP393222 AWL393221:AWL393222 BGH393221:BGH393222 BQD393221:BQD393222 BZZ393221:BZZ393222 CJV393221:CJV393222 CTR393221:CTR393222 DDN393221:DDN393222 DNJ393221:DNJ393222 DXF393221:DXF393222 EHB393221:EHB393222 EQX393221:EQX393222 FAT393221:FAT393222 FKP393221:FKP393222 FUL393221:FUL393222 GEH393221:GEH393222 GOD393221:GOD393222 GXZ393221:GXZ393222 HHV393221:HHV393222 HRR393221:HRR393222 IBN393221:IBN393222 ILJ393221:ILJ393222 IVF393221:IVF393222 JFB393221:JFB393222 JOX393221:JOX393222 JYT393221:JYT393222 KIP393221:KIP393222 KSL393221:KSL393222 LCH393221:LCH393222 LMD393221:LMD393222 LVZ393221:LVZ393222 MFV393221:MFV393222 MPR393221:MPR393222 MZN393221:MZN393222 NJJ393221:NJJ393222 NTF393221:NTF393222 ODB393221:ODB393222 OMX393221:OMX393222 OWT393221:OWT393222 PGP393221:PGP393222 PQL393221:PQL393222 QAH393221:QAH393222 QKD393221:QKD393222 QTZ393221:QTZ393222 RDV393221:RDV393222 RNR393221:RNR393222 RXN393221:RXN393222 SHJ393221:SHJ393222 SRF393221:SRF393222 TBB393221:TBB393222 TKX393221:TKX393222 TUT393221:TUT393222 UEP393221:UEP393222 UOL393221:UOL393222 UYH393221:UYH393222 VID393221:VID393222 VRZ393221:VRZ393222 WBV393221:WBV393222 WLR393221:WLR393222 WVN393221:WVN393222 F458757:F458758 JB458757:JB458758 SX458757:SX458758 ACT458757:ACT458758 AMP458757:AMP458758 AWL458757:AWL458758 BGH458757:BGH458758 BQD458757:BQD458758 BZZ458757:BZZ458758 CJV458757:CJV458758 CTR458757:CTR458758 DDN458757:DDN458758 DNJ458757:DNJ458758 DXF458757:DXF458758 EHB458757:EHB458758 EQX458757:EQX458758 FAT458757:FAT458758 FKP458757:FKP458758 FUL458757:FUL458758 GEH458757:GEH458758 GOD458757:GOD458758 GXZ458757:GXZ458758 HHV458757:HHV458758 HRR458757:HRR458758 IBN458757:IBN458758 ILJ458757:ILJ458758 IVF458757:IVF458758 JFB458757:JFB458758 JOX458757:JOX458758 JYT458757:JYT458758 KIP458757:KIP458758 KSL458757:KSL458758 LCH458757:LCH458758 LMD458757:LMD458758 LVZ458757:LVZ458758 MFV458757:MFV458758 MPR458757:MPR458758 MZN458757:MZN458758 NJJ458757:NJJ458758 NTF458757:NTF458758 ODB458757:ODB458758 OMX458757:OMX458758 OWT458757:OWT458758 PGP458757:PGP458758 PQL458757:PQL458758 QAH458757:QAH458758 QKD458757:QKD458758 QTZ458757:QTZ458758 RDV458757:RDV458758 RNR458757:RNR458758 RXN458757:RXN458758 SHJ458757:SHJ458758 SRF458757:SRF458758 TBB458757:TBB458758 TKX458757:TKX458758 TUT458757:TUT458758 UEP458757:UEP458758 UOL458757:UOL458758 UYH458757:UYH458758 VID458757:VID458758 VRZ458757:VRZ458758 WBV458757:WBV458758 WLR458757:WLR458758 WVN458757:WVN458758 F524293:F524294 JB524293:JB524294 SX524293:SX524294 ACT524293:ACT524294 AMP524293:AMP524294 AWL524293:AWL524294 BGH524293:BGH524294 BQD524293:BQD524294 BZZ524293:BZZ524294 CJV524293:CJV524294 CTR524293:CTR524294 DDN524293:DDN524294 DNJ524293:DNJ524294 DXF524293:DXF524294 EHB524293:EHB524294 EQX524293:EQX524294 FAT524293:FAT524294 FKP524293:FKP524294 FUL524293:FUL524294 GEH524293:GEH524294 GOD524293:GOD524294 GXZ524293:GXZ524294 HHV524293:HHV524294 HRR524293:HRR524294 IBN524293:IBN524294 ILJ524293:ILJ524294 IVF524293:IVF524294 JFB524293:JFB524294 JOX524293:JOX524294 JYT524293:JYT524294 KIP524293:KIP524294 KSL524293:KSL524294 LCH524293:LCH524294 LMD524293:LMD524294 LVZ524293:LVZ524294 MFV524293:MFV524294 MPR524293:MPR524294 MZN524293:MZN524294 NJJ524293:NJJ524294 NTF524293:NTF524294 ODB524293:ODB524294 OMX524293:OMX524294 OWT524293:OWT524294 PGP524293:PGP524294 PQL524293:PQL524294 QAH524293:QAH524294 QKD524293:QKD524294 QTZ524293:QTZ524294 RDV524293:RDV524294 RNR524293:RNR524294 RXN524293:RXN524294 SHJ524293:SHJ524294 SRF524293:SRF524294 TBB524293:TBB524294 TKX524293:TKX524294 TUT524293:TUT524294 UEP524293:UEP524294 UOL524293:UOL524294 UYH524293:UYH524294 VID524293:VID524294 VRZ524293:VRZ524294 WBV524293:WBV524294 WLR524293:WLR524294 WVN524293:WVN524294 F589829:F589830 JB589829:JB589830 SX589829:SX589830 ACT589829:ACT589830 AMP589829:AMP589830 AWL589829:AWL589830 BGH589829:BGH589830 BQD589829:BQD589830 BZZ589829:BZZ589830 CJV589829:CJV589830 CTR589829:CTR589830 DDN589829:DDN589830 DNJ589829:DNJ589830 DXF589829:DXF589830 EHB589829:EHB589830 EQX589829:EQX589830 FAT589829:FAT589830 FKP589829:FKP589830 FUL589829:FUL589830 GEH589829:GEH589830 GOD589829:GOD589830 GXZ589829:GXZ589830 HHV589829:HHV589830 HRR589829:HRR589830 IBN589829:IBN589830 ILJ589829:ILJ589830 IVF589829:IVF589830 JFB589829:JFB589830 JOX589829:JOX589830 JYT589829:JYT589830 KIP589829:KIP589830 KSL589829:KSL589830 LCH589829:LCH589830 LMD589829:LMD589830 LVZ589829:LVZ589830 MFV589829:MFV589830 MPR589829:MPR589830 MZN589829:MZN589830 NJJ589829:NJJ589830 NTF589829:NTF589830 ODB589829:ODB589830 OMX589829:OMX589830 OWT589829:OWT589830 PGP589829:PGP589830 PQL589829:PQL589830 QAH589829:QAH589830 QKD589829:QKD589830 QTZ589829:QTZ589830 RDV589829:RDV589830 RNR589829:RNR589830 RXN589829:RXN589830 SHJ589829:SHJ589830 SRF589829:SRF589830 TBB589829:TBB589830 TKX589829:TKX589830 TUT589829:TUT589830 UEP589829:UEP589830 UOL589829:UOL589830 UYH589829:UYH589830 VID589829:VID589830 VRZ589829:VRZ589830 WBV589829:WBV589830 WLR589829:WLR589830 WVN589829:WVN589830 F655365:F655366 JB655365:JB655366 SX655365:SX655366 ACT655365:ACT655366 AMP655365:AMP655366 AWL655365:AWL655366 BGH655365:BGH655366 BQD655365:BQD655366 BZZ655365:BZZ655366 CJV655365:CJV655366 CTR655365:CTR655366 DDN655365:DDN655366 DNJ655365:DNJ655366 DXF655365:DXF655366 EHB655365:EHB655366 EQX655365:EQX655366 FAT655365:FAT655366 FKP655365:FKP655366 FUL655365:FUL655366 GEH655365:GEH655366 GOD655365:GOD655366 GXZ655365:GXZ655366 HHV655365:HHV655366 HRR655365:HRR655366 IBN655365:IBN655366 ILJ655365:ILJ655366 IVF655365:IVF655366 JFB655365:JFB655366 JOX655365:JOX655366 JYT655365:JYT655366 KIP655365:KIP655366 KSL655365:KSL655366 LCH655365:LCH655366 LMD655365:LMD655366 LVZ655365:LVZ655366 MFV655365:MFV655366 MPR655365:MPR655366 MZN655365:MZN655366 NJJ655365:NJJ655366 NTF655365:NTF655366 ODB655365:ODB655366 OMX655365:OMX655366 OWT655365:OWT655366 PGP655365:PGP655366 PQL655365:PQL655366 QAH655365:QAH655366 QKD655365:QKD655366 QTZ655365:QTZ655366 RDV655365:RDV655366 RNR655365:RNR655366 RXN655365:RXN655366 SHJ655365:SHJ655366 SRF655365:SRF655366 TBB655365:TBB655366 TKX655365:TKX655366 TUT655365:TUT655366 UEP655365:UEP655366 UOL655365:UOL655366 UYH655365:UYH655366 VID655365:VID655366 VRZ655365:VRZ655366 WBV655365:WBV655366 WLR655365:WLR655366 WVN655365:WVN655366 F720901:F720902 JB720901:JB720902 SX720901:SX720902 ACT720901:ACT720902 AMP720901:AMP720902 AWL720901:AWL720902 BGH720901:BGH720902 BQD720901:BQD720902 BZZ720901:BZZ720902 CJV720901:CJV720902 CTR720901:CTR720902 DDN720901:DDN720902 DNJ720901:DNJ720902 DXF720901:DXF720902 EHB720901:EHB720902 EQX720901:EQX720902 FAT720901:FAT720902 FKP720901:FKP720902 FUL720901:FUL720902 GEH720901:GEH720902 GOD720901:GOD720902 GXZ720901:GXZ720902 HHV720901:HHV720902 HRR720901:HRR720902 IBN720901:IBN720902 ILJ720901:ILJ720902 IVF720901:IVF720902 JFB720901:JFB720902 JOX720901:JOX720902 JYT720901:JYT720902 KIP720901:KIP720902 KSL720901:KSL720902 LCH720901:LCH720902 LMD720901:LMD720902 LVZ720901:LVZ720902 MFV720901:MFV720902 MPR720901:MPR720902 MZN720901:MZN720902 NJJ720901:NJJ720902 NTF720901:NTF720902 ODB720901:ODB720902 OMX720901:OMX720902 OWT720901:OWT720902 PGP720901:PGP720902 PQL720901:PQL720902 QAH720901:QAH720902 QKD720901:QKD720902 QTZ720901:QTZ720902 RDV720901:RDV720902 RNR720901:RNR720902 RXN720901:RXN720902 SHJ720901:SHJ720902 SRF720901:SRF720902 TBB720901:TBB720902 TKX720901:TKX720902 TUT720901:TUT720902 UEP720901:UEP720902 UOL720901:UOL720902 UYH720901:UYH720902 VID720901:VID720902 VRZ720901:VRZ720902 WBV720901:WBV720902 WLR720901:WLR720902 WVN720901:WVN720902 F786437:F786438 JB786437:JB786438 SX786437:SX786438 ACT786437:ACT786438 AMP786437:AMP786438 AWL786437:AWL786438 BGH786437:BGH786438 BQD786437:BQD786438 BZZ786437:BZZ786438 CJV786437:CJV786438 CTR786437:CTR786438 DDN786437:DDN786438 DNJ786437:DNJ786438 DXF786437:DXF786438 EHB786437:EHB786438 EQX786437:EQX786438 FAT786437:FAT786438 FKP786437:FKP786438 FUL786437:FUL786438 GEH786437:GEH786438 GOD786437:GOD786438 GXZ786437:GXZ786438 HHV786437:HHV786438 HRR786437:HRR786438 IBN786437:IBN786438 ILJ786437:ILJ786438 IVF786437:IVF786438 JFB786437:JFB786438 JOX786437:JOX786438 JYT786437:JYT786438 KIP786437:KIP786438 KSL786437:KSL786438 LCH786437:LCH786438 LMD786437:LMD786438 LVZ786437:LVZ786438 MFV786437:MFV786438 MPR786437:MPR786438 MZN786437:MZN786438 NJJ786437:NJJ786438 NTF786437:NTF786438 ODB786437:ODB786438 OMX786437:OMX786438 OWT786437:OWT786438 PGP786437:PGP786438 PQL786437:PQL786438 QAH786437:QAH786438 QKD786437:QKD786438 QTZ786437:QTZ786438 RDV786437:RDV786438 RNR786437:RNR786438 RXN786437:RXN786438 SHJ786437:SHJ786438 SRF786437:SRF786438 TBB786437:TBB786438 TKX786437:TKX786438 TUT786437:TUT786438 UEP786437:UEP786438 UOL786437:UOL786438 UYH786437:UYH786438 VID786437:VID786438 VRZ786437:VRZ786438 WBV786437:WBV786438 WLR786437:WLR786438 WVN786437:WVN786438 F851973:F851974 JB851973:JB851974 SX851973:SX851974 ACT851973:ACT851974 AMP851973:AMP851974 AWL851973:AWL851974 BGH851973:BGH851974 BQD851973:BQD851974 BZZ851973:BZZ851974 CJV851973:CJV851974 CTR851973:CTR851974 DDN851973:DDN851974 DNJ851973:DNJ851974 DXF851973:DXF851974 EHB851973:EHB851974 EQX851973:EQX851974 FAT851973:FAT851974 FKP851973:FKP851974 FUL851973:FUL851974 GEH851973:GEH851974 GOD851973:GOD851974 GXZ851973:GXZ851974 HHV851973:HHV851974 HRR851973:HRR851974 IBN851973:IBN851974 ILJ851973:ILJ851974 IVF851973:IVF851974 JFB851973:JFB851974 JOX851973:JOX851974 JYT851973:JYT851974 KIP851973:KIP851974 KSL851973:KSL851974 LCH851973:LCH851974 LMD851973:LMD851974 LVZ851973:LVZ851974 MFV851973:MFV851974 MPR851973:MPR851974 MZN851973:MZN851974 NJJ851973:NJJ851974 NTF851973:NTF851974 ODB851973:ODB851974 OMX851973:OMX851974 OWT851973:OWT851974 PGP851973:PGP851974 PQL851973:PQL851974 QAH851973:QAH851974 QKD851973:QKD851974 QTZ851973:QTZ851974 RDV851973:RDV851974 RNR851973:RNR851974 RXN851973:RXN851974 SHJ851973:SHJ851974 SRF851973:SRF851974 TBB851973:TBB851974 TKX851973:TKX851974 TUT851973:TUT851974 UEP851973:UEP851974 UOL851973:UOL851974 UYH851973:UYH851974 VID851973:VID851974 VRZ851973:VRZ851974 WBV851973:WBV851974 WLR851973:WLR851974 WVN851973:WVN851974 F917509:F917510 JB917509:JB917510 SX917509:SX917510 ACT917509:ACT917510 AMP917509:AMP917510 AWL917509:AWL917510 BGH917509:BGH917510 BQD917509:BQD917510 BZZ917509:BZZ917510 CJV917509:CJV917510 CTR917509:CTR917510 DDN917509:DDN917510 DNJ917509:DNJ917510 DXF917509:DXF917510 EHB917509:EHB917510 EQX917509:EQX917510 FAT917509:FAT917510 FKP917509:FKP917510 FUL917509:FUL917510 GEH917509:GEH917510 GOD917509:GOD917510 GXZ917509:GXZ917510 HHV917509:HHV917510 HRR917509:HRR917510 IBN917509:IBN917510 ILJ917509:ILJ917510 IVF917509:IVF917510 JFB917509:JFB917510 JOX917509:JOX917510 JYT917509:JYT917510 KIP917509:KIP917510 KSL917509:KSL917510 LCH917509:LCH917510 LMD917509:LMD917510 LVZ917509:LVZ917510 MFV917509:MFV917510 MPR917509:MPR917510 MZN917509:MZN917510 NJJ917509:NJJ917510 NTF917509:NTF917510 ODB917509:ODB917510 OMX917509:OMX917510 OWT917509:OWT917510 PGP917509:PGP917510 PQL917509:PQL917510 QAH917509:QAH917510 QKD917509:QKD917510 QTZ917509:QTZ917510 RDV917509:RDV917510 RNR917509:RNR917510 RXN917509:RXN917510 SHJ917509:SHJ917510 SRF917509:SRF917510 TBB917509:TBB917510 TKX917509:TKX917510 TUT917509:TUT917510 UEP917509:UEP917510 UOL917509:UOL917510 UYH917509:UYH917510 VID917509:VID917510 VRZ917509:VRZ917510 WBV917509:WBV917510 WLR917509:WLR917510 WVN917509:WVN917510 F983045:F983046 JB983045:JB983046 SX983045:SX983046 ACT983045:ACT983046 AMP983045:AMP983046 AWL983045:AWL983046 BGH983045:BGH983046 BQD983045:BQD983046 BZZ983045:BZZ983046 CJV983045:CJV983046 CTR983045:CTR983046 DDN983045:DDN983046 DNJ983045:DNJ983046 DXF983045:DXF983046 EHB983045:EHB983046 EQX983045:EQX983046 FAT983045:FAT983046 FKP983045:FKP983046 FUL983045:FUL983046 GEH983045:GEH983046 GOD983045:GOD983046 GXZ983045:GXZ983046 HHV983045:HHV983046 HRR983045:HRR983046 IBN983045:IBN983046 ILJ983045:ILJ983046 IVF983045:IVF983046 JFB983045:JFB983046 JOX983045:JOX983046 JYT983045:JYT983046 KIP983045:KIP983046 KSL983045:KSL983046 LCH983045:LCH983046 LMD983045:LMD983046 LVZ983045:LVZ983046 MFV983045:MFV983046 MPR983045:MPR983046 MZN983045:MZN983046 NJJ983045:NJJ983046 NTF983045:NTF983046 ODB983045:ODB983046 OMX983045:OMX983046 OWT983045:OWT983046 PGP983045:PGP983046 PQL983045:PQL983046 QAH983045:QAH983046 QKD983045:QKD983046 QTZ983045:QTZ983046 RDV983045:RDV983046 RNR983045:RNR983046 RXN983045:RXN983046 SHJ983045:SHJ983046 SRF983045:SRF983046 TBB983045:TBB983046 TKX983045:TKX983046 TUT983045:TUT983046 UEP983045:UEP983046 UOL983045:UOL983046 UYH983045:UYH983046 VID983045:VID983046 VRZ983045:VRZ983046 WBV983045:WBV983046 WLR983045:WLR983046 WVN983045:WVN983046" xr:uid="{0544B5FB-935D-4A49-BC74-87AC63A5D915}"/>
    <dataValidation allowBlank="1" showInputMessage="1" showErrorMessage="1" prompt="Año 3 (d)" sqref="E5:E6 JA5:JA6 SW5:SW6 ACS5:ACS6 AMO5:AMO6 AWK5:AWK6 BGG5:BGG6 BQC5:BQC6 BZY5:BZY6 CJU5:CJU6 CTQ5:CTQ6 DDM5:DDM6 DNI5:DNI6 DXE5:DXE6 EHA5:EHA6 EQW5:EQW6 FAS5:FAS6 FKO5:FKO6 FUK5:FUK6 GEG5:GEG6 GOC5:GOC6 GXY5:GXY6 HHU5:HHU6 HRQ5:HRQ6 IBM5:IBM6 ILI5:ILI6 IVE5:IVE6 JFA5:JFA6 JOW5:JOW6 JYS5:JYS6 KIO5:KIO6 KSK5:KSK6 LCG5:LCG6 LMC5:LMC6 LVY5:LVY6 MFU5:MFU6 MPQ5:MPQ6 MZM5:MZM6 NJI5:NJI6 NTE5:NTE6 ODA5:ODA6 OMW5:OMW6 OWS5:OWS6 PGO5:PGO6 PQK5:PQK6 QAG5:QAG6 QKC5:QKC6 QTY5:QTY6 RDU5:RDU6 RNQ5:RNQ6 RXM5:RXM6 SHI5:SHI6 SRE5:SRE6 TBA5:TBA6 TKW5:TKW6 TUS5:TUS6 UEO5:UEO6 UOK5:UOK6 UYG5:UYG6 VIC5:VIC6 VRY5:VRY6 WBU5:WBU6 WLQ5:WLQ6 WVM5:WVM6 E65541:E65542 JA65541:JA65542 SW65541:SW65542 ACS65541:ACS65542 AMO65541:AMO65542 AWK65541:AWK65542 BGG65541:BGG65542 BQC65541:BQC65542 BZY65541:BZY65542 CJU65541:CJU65542 CTQ65541:CTQ65542 DDM65541:DDM65542 DNI65541:DNI65542 DXE65541:DXE65542 EHA65541:EHA65542 EQW65541:EQW65542 FAS65541:FAS65542 FKO65541:FKO65542 FUK65541:FUK65542 GEG65541:GEG65542 GOC65541:GOC65542 GXY65541:GXY65542 HHU65541:HHU65542 HRQ65541:HRQ65542 IBM65541:IBM65542 ILI65541:ILI65542 IVE65541:IVE65542 JFA65541:JFA65542 JOW65541:JOW65542 JYS65541:JYS65542 KIO65541:KIO65542 KSK65541:KSK65542 LCG65541:LCG65542 LMC65541:LMC65542 LVY65541:LVY65542 MFU65541:MFU65542 MPQ65541:MPQ65542 MZM65541:MZM65542 NJI65541:NJI65542 NTE65541:NTE65542 ODA65541:ODA65542 OMW65541:OMW65542 OWS65541:OWS65542 PGO65541:PGO65542 PQK65541:PQK65542 QAG65541:QAG65542 QKC65541:QKC65542 QTY65541:QTY65542 RDU65541:RDU65542 RNQ65541:RNQ65542 RXM65541:RXM65542 SHI65541:SHI65542 SRE65541:SRE65542 TBA65541:TBA65542 TKW65541:TKW65542 TUS65541:TUS65542 UEO65541:UEO65542 UOK65541:UOK65542 UYG65541:UYG65542 VIC65541:VIC65542 VRY65541:VRY65542 WBU65541:WBU65542 WLQ65541:WLQ65542 WVM65541:WVM65542 E131077:E131078 JA131077:JA131078 SW131077:SW131078 ACS131077:ACS131078 AMO131077:AMO131078 AWK131077:AWK131078 BGG131077:BGG131078 BQC131077:BQC131078 BZY131077:BZY131078 CJU131077:CJU131078 CTQ131077:CTQ131078 DDM131077:DDM131078 DNI131077:DNI131078 DXE131077:DXE131078 EHA131077:EHA131078 EQW131077:EQW131078 FAS131077:FAS131078 FKO131077:FKO131078 FUK131077:FUK131078 GEG131077:GEG131078 GOC131077:GOC131078 GXY131077:GXY131078 HHU131077:HHU131078 HRQ131077:HRQ131078 IBM131077:IBM131078 ILI131077:ILI131078 IVE131077:IVE131078 JFA131077:JFA131078 JOW131077:JOW131078 JYS131077:JYS131078 KIO131077:KIO131078 KSK131077:KSK131078 LCG131077:LCG131078 LMC131077:LMC131078 LVY131077:LVY131078 MFU131077:MFU131078 MPQ131077:MPQ131078 MZM131077:MZM131078 NJI131077:NJI131078 NTE131077:NTE131078 ODA131077:ODA131078 OMW131077:OMW131078 OWS131077:OWS131078 PGO131077:PGO131078 PQK131077:PQK131078 QAG131077:QAG131078 QKC131077:QKC131078 QTY131077:QTY131078 RDU131077:RDU131078 RNQ131077:RNQ131078 RXM131077:RXM131078 SHI131077:SHI131078 SRE131077:SRE131078 TBA131077:TBA131078 TKW131077:TKW131078 TUS131077:TUS131078 UEO131077:UEO131078 UOK131077:UOK131078 UYG131077:UYG131078 VIC131077:VIC131078 VRY131077:VRY131078 WBU131077:WBU131078 WLQ131077:WLQ131078 WVM131077:WVM131078 E196613:E196614 JA196613:JA196614 SW196613:SW196614 ACS196613:ACS196614 AMO196613:AMO196614 AWK196613:AWK196614 BGG196613:BGG196614 BQC196613:BQC196614 BZY196613:BZY196614 CJU196613:CJU196614 CTQ196613:CTQ196614 DDM196613:DDM196614 DNI196613:DNI196614 DXE196613:DXE196614 EHA196613:EHA196614 EQW196613:EQW196614 FAS196613:FAS196614 FKO196613:FKO196614 FUK196613:FUK196614 GEG196613:GEG196614 GOC196613:GOC196614 GXY196613:GXY196614 HHU196613:HHU196614 HRQ196613:HRQ196614 IBM196613:IBM196614 ILI196613:ILI196614 IVE196613:IVE196614 JFA196613:JFA196614 JOW196613:JOW196614 JYS196613:JYS196614 KIO196613:KIO196614 KSK196613:KSK196614 LCG196613:LCG196614 LMC196613:LMC196614 LVY196613:LVY196614 MFU196613:MFU196614 MPQ196613:MPQ196614 MZM196613:MZM196614 NJI196613:NJI196614 NTE196613:NTE196614 ODA196613:ODA196614 OMW196613:OMW196614 OWS196613:OWS196614 PGO196613:PGO196614 PQK196613:PQK196614 QAG196613:QAG196614 QKC196613:QKC196614 QTY196613:QTY196614 RDU196613:RDU196614 RNQ196613:RNQ196614 RXM196613:RXM196614 SHI196613:SHI196614 SRE196613:SRE196614 TBA196613:TBA196614 TKW196613:TKW196614 TUS196613:TUS196614 UEO196613:UEO196614 UOK196613:UOK196614 UYG196613:UYG196614 VIC196613:VIC196614 VRY196613:VRY196614 WBU196613:WBU196614 WLQ196613:WLQ196614 WVM196613:WVM196614 E262149:E262150 JA262149:JA262150 SW262149:SW262150 ACS262149:ACS262150 AMO262149:AMO262150 AWK262149:AWK262150 BGG262149:BGG262150 BQC262149:BQC262150 BZY262149:BZY262150 CJU262149:CJU262150 CTQ262149:CTQ262150 DDM262149:DDM262150 DNI262149:DNI262150 DXE262149:DXE262150 EHA262149:EHA262150 EQW262149:EQW262150 FAS262149:FAS262150 FKO262149:FKO262150 FUK262149:FUK262150 GEG262149:GEG262150 GOC262149:GOC262150 GXY262149:GXY262150 HHU262149:HHU262150 HRQ262149:HRQ262150 IBM262149:IBM262150 ILI262149:ILI262150 IVE262149:IVE262150 JFA262149:JFA262150 JOW262149:JOW262150 JYS262149:JYS262150 KIO262149:KIO262150 KSK262149:KSK262150 LCG262149:LCG262150 LMC262149:LMC262150 LVY262149:LVY262150 MFU262149:MFU262150 MPQ262149:MPQ262150 MZM262149:MZM262150 NJI262149:NJI262150 NTE262149:NTE262150 ODA262149:ODA262150 OMW262149:OMW262150 OWS262149:OWS262150 PGO262149:PGO262150 PQK262149:PQK262150 QAG262149:QAG262150 QKC262149:QKC262150 QTY262149:QTY262150 RDU262149:RDU262150 RNQ262149:RNQ262150 RXM262149:RXM262150 SHI262149:SHI262150 SRE262149:SRE262150 TBA262149:TBA262150 TKW262149:TKW262150 TUS262149:TUS262150 UEO262149:UEO262150 UOK262149:UOK262150 UYG262149:UYG262150 VIC262149:VIC262150 VRY262149:VRY262150 WBU262149:WBU262150 WLQ262149:WLQ262150 WVM262149:WVM262150 E327685:E327686 JA327685:JA327686 SW327685:SW327686 ACS327685:ACS327686 AMO327685:AMO327686 AWK327685:AWK327686 BGG327685:BGG327686 BQC327685:BQC327686 BZY327685:BZY327686 CJU327685:CJU327686 CTQ327685:CTQ327686 DDM327685:DDM327686 DNI327685:DNI327686 DXE327685:DXE327686 EHA327685:EHA327686 EQW327685:EQW327686 FAS327685:FAS327686 FKO327685:FKO327686 FUK327685:FUK327686 GEG327685:GEG327686 GOC327685:GOC327686 GXY327685:GXY327686 HHU327685:HHU327686 HRQ327685:HRQ327686 IBM327685:IBM327686 ILI327685:ILI327686 IVE327685:IVE327686 JFA327685:JFA327686 JOW327685:JOW327686 JYS327685:JYS327686 KIO327685:KIO327686 KSK327685:KSK327686 LCG327685:LCG327686 LMC327685:LMC327686 LVY327685:LVY327686 MFU327685:MFU327686 MPQ327685:MPQ327686 MZM327685:MZM327686 NJI327685:NJI327686 NTE327685:NTE327686 ODA327685:ODA327686 OMW327685:OMW327686 OWS327685:OWS327686 PGO327685:PGO327686 PQK327685:PQK327686 QAG327685:QAG327686 QKC327685:QKC327686 QTY327685:QTY327686 RDU327685:RDU327686 RNQ327685:RNQ327686 RXM327685:RXM327686 SHI327685:SHI327686 SRE327685:SRE327686 TBA327685:TBA327686 TKW327685:TKW327686 TUS327685:TUS327686 UEO327685:UEO327686 UOK327685:UOK327686 UYG327685:UYG327686 VIC327685:VIC327686 VRY327685:VRY327686 WBU327685:WBU327686 WLQ327685:WLQ327686 WVM327685:WVM327686 E393221:E393222 JA393221:JA393222 SW393221:SW393222 ACS393221:ACS393222 AMO393221:AMO393222 AWK393221:AWK393222 BGG393221:BGG393222 BQC393221:BQC393222 BZY393221:BZY393222 CJU393221:CJU393222 CTQ393221:CTQ393222 DDM393221:DDM393222 DNI393221:DNI393222 DXE393221:DXE393222 EHA393221:EHA393222 EQW393221:EQW393222 FAS393221:FAS393222 FKO393221:FKO393222 FUK393221:FUK393222 GEG393221:GEG393222 GOC393221:GOC393222 GXY393221:GXY393222 HHU393221:HHU393222 HRQ393221:HRQ393222 IBM393221:IBM393222 ILI393221:ILI393222 IVE393221:IVE393222 JFA393221:JFA393222 JOW393221:JOW393222 JYS393221:JYS393222 KIO393221:KIO393222 KSK393221:KSK393222 LCG393221:LCG393222 LMC393221:LMC393222 LVY393221:LVY393222 MFU393221:MFU393222 MPQ393221:MPQ393222 MZM393221:MZM393222 NJI393221:NJI393222 NTE393221:NTE393222 ODA393221:ODA393222 OMW393221:OMW393222 OWS393221:OWS393222 PGO393221:PGO393222 PQK393221:PQK393222 QAG393221:QAG393222 QKC393221:QKC393222 QTY393221:QTY393222 RDU393221:RDU393222 RNQ393221:RNQ393222 RXM393221:RXM393222 SHI393221:SHI393222 SRE393221:SRE393222 TBA393221:TBA393222 TKW393221:TKW393222 TUS393221:TUS393222 UEO393221:UEO393222 UOK393221:UOK393222 UYG393221:UYG393222 VIC393221:VIC393222 VRY393221:VRY393222 WBU393221:WBU393222 WLQ393221:WLQ393222 WVM393221:WVM393222 E458757:E458758 JA458757:JA458758 SW458757:SW458758 ACS458757:ACS458758 AMO458757:AMO458758 AWK458757:AWK458758 BGG458757:BGG458758 BQC458757:BQC458758 BZY458757:BZY458758 CJU458757:CJU458758 CTQ458757:CTQ458758 DDM458757:DDM458758 DNI458757:DNI458758 DXE458757:DXE458758 EHA458757:EHA458758 EQW458757:EQW458758 FAS458757:FAS458758 FKO458757:FKO458758 FUK458757:FUK458758 GEG458757:GEG458758 GOC458757:GOC458758 GXY458757:GXY458758 HHU458757:HHU458758 HRQ458757:HRQ458758 IBM458757:IBM458758 ILI458757:ILI458758 IVE458757:IVE458758 JFA458757:JFA458758 JOW458757:JOW458758 JYS458757:JYS458758 KIO458757:KIO458758 KSK458757:KSK458758 LCG458757:LCG458758 LMC458757:LMC458758 LVY458757:LVY458758 MFU458757:MFU458758 MPQ458757:MPQ458758 MZM458757:MZM458758 NJI458757:NJI458758 NTE458757:NTE458758 ODA458757:ODA458758 OMW458757:OMW458758 OWS458757:OWS458758 PGO458757:PGO458758 PQK458757:PQK458758 QAG458757:QAG458758 QKC458757:QKC458758 QTY458757:QTY458758 RDU458757:RDU458758 RNQ458757:RNQ458758 RXM458757:RXM458758 SHI458757:SHI458758 SRE458757:SRE458758 TBA458757:TBA458758 TKW458757:TKW458758 TUS458757:TUS458758 UEO458757:UEO458758 UOK458757:UOK458758 UYG458757:UYG458758 VIC458757:VIC458758 VRY458757:VRY458758 WBU458757:WBU458758 WLQ458757:WLQ458758 WVM458757:WVM458758 E524293:E524294 JA524293:JA524294 SW524293:SW524294 ACS524293:ACS524294 AMO524293:AMO524294 AWK524293:AWK524294 BGG524293:BGG524294 BQC524293:BQC524294 BZY524293:BZY524294 CJU524293:CJU524294 CTQ524293:CTQ524294 DDM524293:DDM524294 DNI524293:DNI524294 DXE524293:DXE524294 EHA524293:EHA524294 EQW524293:EQW524294 FAS524293:FAS524294 FKO524293:FKO524294 FUK524293:FUK524294 GEG524293:GEG524294 GOC524293:GOC524294 GXY524293:GXY524294 HHU524293:HHU524294 HRQ524293:HRQ524294 IBM524293:IBM524294 ILI524293:ILI524294 IVE524293:IVE524294 JFA524293:JFA524294 JOW524293:JOW524294 JYS524293:JYS524294 KIO524293:KIO524294 KSK524293:KSK524294 LCG524293:LCG524294 LMC524293:LMC524294 LVY524293:LVY524294 MFU524293:MFU524294 MPQ524293:MPQ524294 MZM524293:MZM524294 NJI524293:NJI524294 NTE524293:NTE524294 ODA524293:ODA524294 OMW524293:OMW524294 OWS524293:OWS524294 PGO524293:PGO524294 PQK524293:PQK524294 QAG524293:QAG524294 QKC524293:QKC524294 QTY524293:QTY524294 RDU524293:RDU524294 RNQ524293:RNQ524294 RXM524293:RXM524294 SHI524293:SHI524294 SRE524293:SRE524294 TBA524293:TBA524294 TKW524293:TKW524294 TUS524293:TUS524294 UEO524293:UEO524294 UOK524293:UOK524294 UYG524293:UYG524294 VIC524293:VIC524294 VRY524293:VRY524294 WBU524293:WBU524294 WLQ524293:WLQ524294 WVM524293:WVM524294 E589829:E589830 JA589829:JA589830 SW589829:SW589830 ACS589829:ACS589830 AMO589829:AMO589830 AWK589829:AWK589830 BGG589829:BGG589830 BQC589829:BQC589830 BZY589829:BZY589830 CJU589829:CJU589830 CTQ589829:CTQ589830 DDM589829:DDM589830 DNI589829:DNI589830 DXE589829:DXE589830 EHA589829:EHA589830 EQW589829:EQW589830 FAS589829:FAS589830 FKO589829:FKO589830 FUK589829:FUK589830 GEG589829:GEG589830 GOC589829:GOC589830 GXY589829:GXY589830 HHU589829:HHU589830 HRQ589829:HRQ589830 IBM589829:IBM589830 ILI589829:ILI589830 IVE589829:IVE589830 JFA589829:JFA589830 JOW589829:JOW589830 JYS589829:JYS589830 KIO589829:KIO589830 KSK589829:KSK589830 LCG589829:LCG589830 LMC589829:LMC589830 LVY589829:LVY589830 MFU589829:MFU589830 MPQ589829:MPQ589830 MZM589829:MZM589830 NJI589829:NJI589830 NTE589829:NTE589830 ODA589829:ODA589830 OMW589829:OMW589830 OWS589829:OWS589830 PGO589829:PGO589830 PQK589829:PQK589830 QAG589829:QAG589830 QKC589829:QKC589830 QTY589829:QTY589830 RDU589829:RDU589830 RNQ589829:RNQ589830 RXM589829:RXM589830 SHI589829:SHI589830 SRE589829:SRE589830 TBA589829:TBA589830 TKW589829:TKW589830 TUS589829:TUS589830 UEO589829:UEO589830 UOK589829:UOK589830 UYG589829:UYG589830 VIC589829:VIC589830 VRY589829:VRY589830 WBU589829:WBU589830 WLQ589829:WLQ589830 WVM589829:WVM589830 E655365:E655366 JA655365:JA655366 SW655365:SW655366 ACS655365:ACS655366 AMO655365:AMO655366 AWK655365:AWK655366 BGG655365:BGG655366 BQC655365:BQC655366 BZY655365:BZY655366 CJU655365:CJU655366 CTQ655365:CTQ655366 DDM655365:DDM655366 DNI655365:DNI655366 DXE655365:DXE655366 EHA655365:EHA655366 EQW655365:EQW655366 FAS655365:FAS655366 FKO655365:FKO655366 FUK655365:FUK655366 GEG655365:GEG655366 GOC655365:GOC655366 GXY655365:GXY655366 HHU655365:HHU655366 HRQ655365:HRQ655366 IBM655365:IBM655366 ILI655365:ILI655366 IVE655365:IVE655366 JFA655365:JFA655366 JOW655365:JOW655366 JYS655365:JYS655366 KIO655365:KIO655366 KSK655365:KSK655366 LCG655365:LCG655366 LMC655365:LMC655366 LVY655365:LVY655366 MFU655365:MFU655366 MPQ655365:MPQ655366 MZM655365:MZM655366 NJI655365:NJI655366 NTE655365:NTE655366 ODA655365:ODA655366 OMW655365:OMW655366 OWS655365:OWS655366 PGO655365:PGO655366 PQK655365:PQK655366 QAG655365:QAG655366 QKC655365:QKC655366 QTY655365:QTY655366 RDU655365:RDU655366 RNQ655365:RNQ655366 RXM655365:RXM655366 SHI655365:SHI655366 SRE655365:SRE655366 TBA655365:TBA655366 TKW655365:TKW655366 TUS655365:TUS655366 UEO655365:UEO655366 UOK655365:UOK655366 UYG655365:UYG655366 VIC655365:VIC655366 VRY655365:VRY655366 WBU655365:WBU655366 WLQ655365:WLQ655366 WVM655365:WVM655366 E720901:E720902 JA720901:JA720902 SW720901:SW720902 ACS720901:ACS720902 AMO720901:AMO720902 AWK720901:AWK720902 BGG720901:BGG720902 BQC720901:BQC720902 BZY720901:BZY720902 CJU720901:CJU720902 CTQ720901:CTQ720902 DDM720901:DDM720902 DNI720901:DNI720902 DXE720901:DXE720902 EHA720901:EHA720902 EQW720901:EQW720902 FAS720901:FAS720902 FKO720901:FKO720902 FUK720901:FUK720902 GEG720901:GEG720902 GOC720901:GOC720902 GXY720901:GXY720902 HHU720901:HHU720902 HRQ720901:HRQ720902 IBM720901:IBM720902 ILI720901:ILI720902 IVE720901:IVE720902 JFA720901:JFA720902 JOW720901:JOW720902 JYS720901:JYS720902 KIO720901:KIO720902 KSK720901:KSK720902 LCG720901:LCG720902 LMC720901:LMC720902 LVY720901:LVY720902 MFU720901:MFU720902 MPQ720901:MPQ720902 MZM720901:MZM720902 NJI720901:NJI720902 NTE720901:NTE720902 ODA720901:ODA720902 OMW720901:OMW720902 OWS720901:OWS720902 PGO720901:PGO720902 PQK720901:PQK720902 QAG720901:QAG720902 QKC720901:QKC720902 QTY720901:QTY720902 RDU720901:RDU720902 RNQ720901:RNQ720902 RXM720901:RXM720902 SHI720901:SHI720902 SRE720901:SRE720902 TBA720901:TBA720902 TKW720901:TKW720902 TUS720901:TUS720902 UEO720901:UEO720902 UOK720901:UOK720902 UYG720901:UYG720902 VIC720901:VIC720902 VRY720901:VRY720902 WBU720901:WBU720902 WLQ720901:WLQ720902 WVM720901:WVM720902 E786437:E786438 JA786437:JA786438 SW786437:SW786438 ACS786437:ACS786438 AMO786437:AMO786438 AWK786437:AWK786438 BGG786437:BGG786438 BQC786437:BQC786438 BZY786437:BZY786438 CJU786437:CJU786438 CTQ786437:CTQ786438 DDM786437:DDM786438 DNI786437:DNI786438 DXE786437:DXE786438 EHA786437:EHA786438 EQW786437:EQW786438 FAS786437:FAS786438 FKO786437:FKO786438 FUK786437:FUK786438 GEG786437:GEG786438 GOC786437:GOC786438 GXY786437:GXY786438 HHU786437:HHU786438 HRQ786437:HRQ786438 IBM786437:IBM786438 ILI786437:ILI786438 IVE786437:IVE786438 JFA786437:JFA786438 JOW786437:JOW786438 JYS786437:JYS786438 KIO786437:KIO786438 KSK786437:KSK786438 LCG786437:LCG786438 LMC786437:LMC786438 LVY786437:LVY786438 MFU786437:MFU786438 MPQ786437:MPQ786438 MZM786437:MZM786438 NJI786437:NJI786438 NTE786437:NTE786438 ODA786437:ODA786438 OMW786437:OMW786438 OWS786437:OWS786438 PGO786437:PGO786438 PQK786437:PQK786438 QAG786437:QAG786438 QKC786437:QKC786438 QTY786437:QTY786438 RDU786437:RDU786438 RNQ786437:RNQ786438 RXM786437:RXM786438 SHI786437:SHI786438 SRE786437:SRE786438 TBA786437:TBA786438 TKW786437:TKW786438 TUS786437:TUS786438 UEO786437:UEO786438 UOK786437:UOK786438 UYG786437:UYG786438 VIC786437:VIC786438 VRY786437:VRY786438 WBU786437:WBU786438 WLQ786437:WLQ786438 WVM786437:WVM786438 E851973:E851974 JA851973:JA851974 SW851973:SW851974 ACS851973:ACS851974 AMO851973:AMO851974 AWK851973:AWK851974 BGG851973:BGG851974 BQC851973:BQC851974 BZY851973:BZY851974 CJU851973:CJU851974 CTQ851973:CTQ851974 DDM851973:DDM851974 DNI851973:DNI851974 DXE851973:DXE851974 EHA851973:EHA851974 EQW851973:EQW851974 FAS851973:FAS851974 FKO851973:FKO851974 FUK851973:FUK851974 GEG851973:GEG851974 GOC851973:GOC851974 GXY851973:GXY851974 HHU851973:HHU851974 HRQ851973:HRQ851974 IBM851973:IBM851974 ILI851973:ILI851974 IVE851973:IVE851974 JFA851973:JFA851974 JOW851973:JOW851974 JYS851973:JYS851974 KIO851973:KIO851974 KSK851973:KSK851974 LCG851973:LCG851974 LMC851973:LMC851974 LVY851973:LVY851974 MFU851973:MFU851974 MPQ851973:MPQ851974 MZM851973:MZM851974 NJI851973:NJI851974 NTE851973:NTE851974 ODA851973:ODA851974 OMW851973:OMW851974 OWS851973:OWS851974 PGO851973:PGO851974 PQK851973:PQK851974 QAG851973:QAG851974 QKC851973:QKC851974 QTY851973:QTY851974 RDU851973:RDU851974 RNQ851973:RNQ851974 RXM851973:RXM851974 SHI851973:SHI851974 SRE851973:SRE851974 TBA851973:TBA851974 TKW851973:TKW851974 TUS851973:TUS851974 UEO851973:UEO851974 UOK851973:UOK851974 UYG851973:UYG851974 VIC851973:VIC851974 VRY851973:VRY851974 WBU851973:WBU851974 WLQ851973:WLQ851974 WVM851973:WVM851974 E917509:E917510 JA917509:JA917510 SW917509:SW917510 ACS917509:ACS917510 AMO917509:AMO917510 AWK917509:AWK917510 BGG917509:BGG917510 BQC917509:BQC917510 BZY917509:BZY917510 CJU917509:CJU917510 CTQ917509:CTQ917510 DDM917509:DDM917510 DNI917509:DNI917510 DXE917509:DXE917510 EHA917509:EHA917510 EQW917509:EQW917510 FAS917509:FAS917510 FKO917509:FKO917510 FUK917509:FUK917510 GEG917509:GEG917510 GOC917509:GOC917510 GXY917509:GXY917510 HHU917509:HHU917510 HRQ917509:HRQ917510 IBM917509:IBM917510 ILI917509:ILI917510 IVE917509:IVE917510 JFA917509:JFA917510 JOW917509:JOW917510 JYS917509:JYS917510 KIO917509:KIO917510 KSK917509:KSK917510 LCG917509:LCG917510 LMC917509:LMC917510 LVY917509:LVY917510 MFU917509:MFU917510 MPQ917509:MPQ917510 MZM917509:MZM917510 NJI917509:NJI917510 NTE917509:NTE917510 ODA917509:ODA917510 OMW917509:OMW917510 OWS917509:OWS917510 PGO917509:PGO917510 PQK917509:PQK917510 QAG917509:QAG917510 QKC917509:QKC917510 QTY917509:QTY917510 RDU917509:RDU917510 RNQ917509:RNQ917510 RXM917509:RXM917510 SHI917509:SHI917510 SRE917509:SRE917510 TBA917509:TBA917510 TKW917509:TKW917510 TUS917509:TUS917510 UEO917509:UEO917510 UOK917509:UOK917510 UYG917509:UYG917510 VIC917509:VIC917510 VRY917509:VRY917510 WBU917509:WBU917510 WLQ917509:WLQ917510 WVM917509:WVM917510 E983045:E983046 JA983045:JA983046 SW983045:SW983046 ACS983045:ACS983046 AMO983045:AMO983046 AWK983045:AWK983046 BGG983045:BGG983046 BQC983045:BQC983046 BZY983045:BZY983046 CJU983045:CJU983046 CTQ983045:CTQ983046 DDM983045:DDM983046 DNI983045:DNI983046 DXE983045:DXE983046 EHA983045:EHA983046 EQW983045:EQW983046 FAS983045:FAS983046 FKO983045:FKO983046 FUK983045:FUK983046 GEG983045:GEG983046 GOC983045:GOC983046 GXY983045:GXY983046 HHU983045:HHU983046 HRQ983045:HRQ983046 IBM983045:IBM983046 ILI983045:ILI983046 IVE983045:IVE983046 JFA983045:JFA983046 JOW983045:JOW983046 JYS983045:JYS983046 KIO983045:KIO983046 KSK983045:KSK983046 LCG983045:LCG983046 LMC983045:LMC983046 LVY983045:LVY983046 MFU983045:MFU983046 MPQ983045:MPQ983046 MZM983045:MZM983046 NJI983045:NJI983046 NTE983045:NTE983046 ODA983045:ODA983046 OMW983045:OMW983046 OWS983045:OWS983046 PGO983045:PGO983046 PQK983045:PQK983046 QAG983045:QAG983046 QKC983045:QKC983046 QTY983045:QTY983046 RDU983045:RDU983046 RNQ983045:RNQ983046 RXM983045:RXM983046 SHI983045:SHI983046 SRE983045:SRE983046 TBA983045:TBA983046 TKW983045:TKW983046 TUS983045:TUS983046 UEO983045:UEO983046 UOK983045:UOK983046 UYG983045:UYG983046 VIC983045:VIC983046 VRY983045:VRY983046 WBU983045:WBU983046 WLQ983045:WLQ983046 WVM983045:WVM983046" xr:uid="{175A36C0-2C31-477E-B4E8-E89A40AA196E}"/>
    <dataValidation allowBlank="1" showInputMessage="1" showErrorMessage="1" prompt="Año 2 (d)" sqref="D5:D6 IZ5:IZ6 SV5:SV6 ACR5:ACR6 AMN5:AMN6 AWJ5:AWJ6 BGF5:BGF6 BQB5:BQB6 BZX5:BZX6 CJT5:CJT6 CTP5:CTP6 DDL5:DDL6 DNH5:DNH6 DXD5:DXD6 EGZ5:EGZ6 EQV5:EQV6 FAR5:FAR6 FKN5:FKN6 FUJ5:FUJ6 GEF5:GEF6 GOB5:GOB6 GXX5:GXX6 HHT5:HHT6 HRP5:HRP6 IBL5:IBL6 ILH5:ILH6 IVD5:IVD6 JEZ5:JEZ6 JOV5:JOV6 JYR5:JYR6 KIN5:KIN6 KSJ5:KSJ6 LCF5:LCF6 LMB5:LMB6 LVX5:LVX6 MFT5:MFT6 MPP5:MPP6 MZL5:MZL6 NJH5:NJH6 NTD5:NTD6 OCZ5:OCZ6 OMV5:OMV6 OWR5:OWR6 PGN5:PGN6 PQJ5:PQJ6 QAF5:QAF6 QKB5:QKB6 QTX5:QTX6 RDT5:RDT6 RNP5:RNP6 RXL5:RXL6 SHH5:SHH6 SRD5:SRD6 TAZ5:TAZ6 TKV5:TKV6 TUR5:TUR6 UEN5:UEN6 UOJ5:UOJ6 UYF5:UYF6 VIB5:VIB6 VRX5:VRX6 WBT5:WBT6 WLP5:WLP6 WVL5:WVL6 D65541:D65542 IZ65541:IZ65542 SV65541:SV65542 ACR65541:ACR65542 AMN65541:AMN65542 AWJ65541:AWJ65542 BGF65541:BGF65542 BQB65541:BQB65542 BZX65541:BZX65542 CJT65541:CJT65542 CTP65541:CTP65542 DDL65541:DDL65542 DNH65541:DNH65542 DXD65541:DXD65542 EGZ65541:EGZ65542 EQV65541:EQV65542 FAR65541:FAR65542 FKN65541:FKN65542 FUJ65541:FUJ65542 GEF65541:GEF65542 GOB65541:GOB65542 GXX65541:GXX65542 HHT65541:HHT65542 HRP65541:HRP65542 IBL65541:IBL65542 ILH65541:ILH65542 IVD65541:IVD65542 JEZ65541:JEZ65542 JOV65541:JOV65542 JYR65541:JYR65542 KIN65541:KIN65542 KSJ65541:KSJ65542 LCF65541:LCF65542 LMB65541:LMB65542 LVX65541:LVX65542 MFT65541:MFT65542 MPP65541:MPP65542 MZL65541:MZL65542 NJH65541:NJH65542 NTD65541:NTD65542 OCZ65541:OCZ65542 OMV65541:OMV65542 OWR65541:OWR65542 PGN65541:PGN65542 PQJ65541:PQJ65542 QAF65541:QAF65542 QKB65541:QKB65542 QTX65541:QTX65542 RDT65541:RDT65542 RNP65541:RNP65542 RXL65541:RXL65542 SHH65541:SHH65542 SRD65541:SRD65542 TAZ65541:TAZ65542 TKV65541:TKV65542 TUR65541:TUR65542 UEN65541:UEN65542 UOJ65541:UOJ65542 UYF65541:UYF65542 VIB65541:VIB65542 VRX65541:VRX65542 WBT65541:WBT65542 WLP65541:WLP65542 WVL65541:WVL65542 D131077:D131078 IZ131077:IZ131078 SV131077:SV131078 ACR131077:ACR131078 AMN131077:AMN131078 AWJ131077:AWJ131078 BGF131077:BGF131078 BQB131077:BQB131078 BZX131077:BZX131078 CJT131077:CJT131078 CTP131077:CTP131078 DDL131077:DDL131078 DNH131077:DNH131078 DXD131077:DXD131078 EGZ131077:EGZ131078 EQV131077:EQV131078 FAR131077:FAR131078 FKN131077:FKN131078 FUJ131077:FUJ131078 GEF131077:GEF131078 GOB131077:GOB131078 GXX131077:GXX131078 HHT131077:HHT131078 HRP131077:HRP131078 IBL131077:IBL131078 ILH131077:ILH131078 IVD131077:IVD131078 JEZ131077:JEZ131078 JOV131077:JOV131078 JYR131077:JYR131078 KIN131077:KIN131078 KSJ131077:KSJ131078 LCF131077:LCF131078 LMB131077:LMB131078 LVX131077:LVX131078 MFT131077:MFT131078 MPP131077:MPP131078 MZL131077:MZL131078 NJH131077:NJH131078 NTD131077:NTD131078 OCZ131077:OCZ131078 OMV131077:OMV131078 OWR131077:OWR131078 PGN131077:PGN131078 PQJ131077:PQJ131078 QAF131077:QAF131078 QKB131077:QKB131078 QTX131077:QTX131078 RDT131077:RDT131078 RNP131077:RNP131078 RXL131077:RXL131078 SHH131077:SHH131078 SRD131077:SRD131078 TAZ131077:TAZ131078 TKV131077:TKV131078 TUR131077:TUR131078 UEN131077:UEN131078 UOJ131077:UOJ131078 UYF131077:UYF131078 VIB131077:VIB131078 VRX131077:VRX131078 WBT131077:WBT131078 WLP131077:WLP131078 WVL131077:WVL131078 D196613:D196614 IZ196613:IZ196614 SV196613:SV196614 ACR196613:ACR196614 AMN196613:AMN196614 AWJ196613:AWJ196614 BGF196613:BGF196614 BQB196613:BQB196614 BZX196613:BZX196614 CJT196613:CJT196614 CTP196613:CTP196614 DDL196613:DDL196614 DNH196613:DNH196614 DXD196613:DXD196614 EGZ196613:EGZ196614 EQV196613:EQV196614 FAR196613:FAR196614 FKN196613:FKN196614 FUJ196613:FUJ196614 GEF196613:GEF196614 GOB196613:GOB196614 GXX196613:GXX196614 HHT196613:HHT196614 HRP196613:HRP196614 IBL196613:IBL196614 ILH196613:ILH196614 IVD196613:IVD196614 JEZ196613:JEZ196614 JOV196613:JOV196614 JYR196613:JYR196614 KIN196613:KIN196614 KSJ196613:KSJ196614 LCF196613:LCF196614 LMB196613:LMB196614 LVX196613:LVX196614 MFT196613:MFT196614 MPP196613:MPP196614 MZL196613:MZL196614 NJH196613:NJH196614 NTD196613:NTD196614 OCZ196613:OCZ196614 OMV196613:OMV196614 OWR196613:OWR196614 PGN196613:PGN196614 PQJ196613:PQJ196614 QAF196613:QAF196614 QKB196613:QKB196614 QTX196613:QTX196614 RDT196613:RDT196614 RNP196613:RNP196614 RXL196613:RXL196614 SHH196613:SHH196614 SRD196613:SRD196614 TAZ196613:TAZ196614 TKV196613:TKV196614 TUR196613:TUR196614 UEN196613:UEN196614 UOJ196613:UOJ196614 UYF196613:UYF196614 VIB196613:VIB196614 VRX196613:VRX196614 WBT196613:WBT196614 WLP196613:WLP196614 WVL196613:WVL196614 D262149:D262150 IZ262149:IZ262150 SV262149:SV262150 ACR262149:ACR262150 AMN262149:AMN262150 AWJ262149:AWJ262150 BGF262149:BGF262150 BQB262149:BQB262150 BZX262149:BZX262150 CJT262149:CJT262150 CTP262149:CTP262150 DDL262149:DDL262150 DNH262149:DNH262150 DXD262149:DXD262150 EGZ262149:EGZ262150 EQV262149:EQV262150 FAR262149:FAR262150 FKN262149:FKN262150 FUJ262149:FUJ262150 GEF262149:GEF262150 GOB262149:GOB262150 GXX262149:GXX262150 HHT262149:HHT262150 HRP262149:HRP262150 IBL262149:IBL262150 ILH262149:ILH262150 IVD262149:IVD262150 JEZ262149:JEZ262150 JOV262149:JOV262150 JYR262149:JYR262150 KIN262149:KIN262150 KSJ262149:KSJ262150 LCF262149:LCF262150 LMB262149:LMB262150 LVX262149:LVX262150 MFT262149:MFT262150 MPP262149:MPP262150 MZL262149:MZL262150 NJH262149:NJH262150 NTD262149:NTD262150 OCZ262149:OCZ262150 OMV262149:OMV262150 OWR262149:OWR262150 PGN262149:PGN262150 PQJ262149:PQJ262150 QAF262149:QAF262150 QKB262149:QKB262150 QTX262149:QTX262150 RDT262149:RDT262150 RNP262149:RNP262150 RXL262149:RXL262150 SHH262149:SHH262150 SRD262149:SRD262150 TAZ262149:TAZ262150 TKV262149:TKV262150 TUR262149:TUR262150 UEN262149:UEN262150 UOJ262149:UOJ262150 UYF262149:UYF262150 VIB262149:VIB262150 VRX262149:VRX262150 WBT262149:WBT262150 WLP262149:WLP262150 WVL262149:WVL262150 D327685:D327686 IZ327685:IZ327686 SV327685:SV327686 ACR327685:ACR327686 AMN327685:AMN327686 AWJ327685:AWJ327686 BGF327685:BGF327686 BQB327685:BQB327686 BZX327685:BZX327686 CJT327685:CJT327686 CTP327685:CTP327686 DDL327685:DDL327686 DNH327685:DNH327686 DXD327685:DXD327686 EGZ327685:EGZ327686 EQV327685:EQV327686 FAR327685:FAR327686 FKN327685:FKN327686 FUJ327685:FUJ327686 GEF327685:GEF327686 GOB327685:GOB327686 GXX327685:GXX327686 HHT327685:HHT327686 HRP327685:HRP327686 IBL327685:IBL327686 ILH327685:ILH327686 IVD327685:IVD327686 JEZ327685:JEZ327686 JOV327685:JOV327686 JYR327685:JYR327686 KIN327685:KIN327686 KSJ327685:KSJ327686 LCF327685:LCF327686 LMB327685:LMB327686 LVX327685:LVX327686 MFT327685:MFT327686 MPP327685:MPP327686 MZL327685:MZL327686 NJH327685:NJH327686 NTD327685:NTD327686 OCZ327685:OCZ327686 OMV327685:OMV327686 OWR327685:OWR327686 PGN327685:PGN327686 PQJ327685:PQJ327686 QAF327685:QAF327686 QKB327685:QKB327686 QTX327685:QTX327686 RDT327685:RDT327686 RNP327685:RNP327686 RXL327685:RXL327686 SHH327685:SHH327686 SRD327685:SRD327686 TAZ327685:TAZ327686 TKV327685:TKV327686 TUR327685:TUR327686 UEN327685:UEN327686 UOJ327685:UOJ327686 UYF327685:UYF327686 VIB327685:VIB327686 VRX327685:VRX327686 WBT327685:WBT327686 WLP327685:WLP327686 WVL327685:WVL327686 D393221:D393222 IZ393221:IZ393222 SV393221:SV393222 ACR393221:ACR393222 AMN393221:AMN393222 AWJ393221:AWJ393222 BGF393221:BGF393222 BQB393221:BQB393222 BZX393221:BZX393222 CJT393221:CJT393222 CTP393221:CTP393222 DDL393221:DDL393222 DNH393221:DNH393222 DXD393221:DXD393222 EGZ393221:EGZ393222 EQV393221:EQV393222 FAR393221:FAR393222 FKN393221:FKN393222 FUJ393221:FUJ393222 GEF393221:GEF393222 GOB393221:GOB393222 GXX393221:GXX393222 HHT393221:HHT393222 HRP393221:HRP393222 IBL393221:IBL393222 ILH393221:ILH393222 IVD393221:IVD393222 JEZ393221:JEZ393222 JOV393221:JOV393222 JYR393221:JYR393222 KIN393221:KIN393222 KSJ393221:KSJ393222 LCF393221:LCF393222 LMB393221:LMB393222 LVX393221:LVX393222 MFT393221:MFT393222 MPP393221:MPP393222 MZL393221:MZL393222 NJH393221:NJH393222 NTD393221:NTD393222 OCZ393221:OCZ393222 OMV393221:OMV393222 OWR393221:OWR393222 PGN393221:PGN393222 PQJ393221:PQJ393222 QAF393221:QAF393222 QKB393221:QKB393222 QTX393221:QTX393222 RDT393221:RDT393222 RNP393221:RNP393222 RXL393221:RXL393222 SHH393221:SHH393222 SRD393221:SRD393222 TAZ393221:TAZ393222 TKV393221:TKV393222 TUR393221:TUR393222 UEN393221:UEN393222 UOJ393221:UOJ393222 UYF393221:UYF393222 VIB393221:VIB393222 VRX393221:VRX393222 WBT393221:WBT393222 WLP393221:WLP393222 WVL393221:WVL393222 D458757:D458758 IZ458757:IZ458758 SV458757:SV458758 ACR458757:ACR458758 AMN458757:AMN458758 AWJ458757:AWJ458758 BGF458757:BGF458758 BQB458757:BQB458758 BZX458757:BZX458758 CJT458757:CJT458758 CTP458757:CTP458758 DDL458757:DDL458758 DNH458757:DNH458758 DXD458757:DXD458758 EGZ458757:EGZ458758 EQV458757:EQV458758 FAR458757:FAR458758 FKN458757:FKN458758 FUJ458757:FUJ458758 GEF458757:GEF458758 GOB458757:GOB458758 GXX458757:GXX458758 HHT458757:HHT458758 HRP458757:HRP458758 IBL458757:IBL458758 ILH458757:ILH458758 IVD458757:IVD458758 JEZ458757:JEZ458758 JOV458757:JOV458758 JYR458757:JYR458758 KIN458757:KIN458758 KSJ458757:KSJ458758 LCF458757:LCF458758 LMB458757:LMB458758 LVX458757:LVX458758 MFT458757:MFT458758 MPP458757:MPP458758 MZL458757:MZL458758 NJH458757:NJH458758 NTD458757:NTD458758 OCZ458757:OCZ458758 OMV458757:OMV458758 OWR458757:OWR458758 PGN458757:PGN458758 PQJ458757:PQJ458758 QAF458757:QAF458758 QKB458757:QKB458758 QTX458757:QTX458758 RDT458757:RDT458758 RNP458757:RNP458758 RXL458757:RXL458758 SHH458757:SHH458758 SRD458757:SRD458758 TAZ458757:TAZ458758 TKV458757:TKV458758 TUR458757:TUR458758 UEN458757:UEN458758 UOJ458757:UOJ458758 UYF458757:UYF458758 VIB458757:VIB458758 VRX458757:VRX458758 WBT458757:WBT458758 WLP458757:WLP458758 WVL458757:WVL458758 D524293:D524294 IZ524293:IZ524294 SV524293:SV524294 ACR524293:ACR524294 AMN524293:AMN524294 AWJ524293:AWJ524294 BGF524293:BGF524294 BQB524293:BQB524294 BZX524293:BZX524294 CJT524293:CJT524294 CTP524293:CTP524294 DDL524293:DDL524294 DNH524293:DNH524294 DXD524293:DXD524294 EGZ524293:EGZ524294 EQV524293:EQV524294 FAR524293:FAR524294 FKN524293:FKN524294 FUJ524293:FUJ524294 GEF524293:GEF524294 GOB524293:GOB524294 GXX524293:GXX524294 HHT524293:HHT524294 HRP524293:HRP524294 IBL524293:IBL524294 ILH524293:ILH524294 IVD524293:IVD524294 JEZ524293:JEZ524294 JOV524293:JOV524294 JYR524293:JYR524294 KIN524293:KIN524294 KSJ524293:KSJ524294 LCF524293:LCF524294 LMB524293:LMB524294 LVX524293:LVX524294 MFT524293:MFT524294 MPP524293:MPP524294 MZL524293:MZL524294 NJH524293:NJH524294 NTD524293:NTD524294 OCZ524293:OCZ524294 OMV524293:OMV524294 OWR524293:OWR524294 PGN524293:PGN524294 PQJ524293:PQJ524294 QAF524293:QAF524294 QKB524293:QKB524294 QTX524293:QTX524294 RDT524293:RDT524294 RNP524293:RNP524294 RXL524293:RXL524294 SHH524293:SHH524294 SRD524293:SRD524294 TAZ524293:TAZ524294 TKV524293:TKV524294 TUR524293:TUR524294 UEN524293:UEN524294 UOJ524293:UOJ524294 UYF524293:UYF524294 VIB524293:VIB524294 VRX524293:VRX524294 WBT524293:WBT524294 WLP524293:WLP524294 WVL524293:WVL524294 D589829:D589830 IZ589829:IZ589830 SV589829:SV589830 ACR589829:ACR589830 AMN589829:AMN589830 AWJ589829:AWJ589830 BGF589829:BGF589830 BQB589829:BQB589830 BZX589829:BZX589830 CJT589829:CJT589830 CTP589829:CTP589830 DDL589829:DDL589830 DNH589829:DNH589830 DXD589829:DXD589830 EGZ589829:EGZ589830 EQV589829:EQV589830 FAR589829:FAR589830 FKN589829:FKN589830 FUJ589829:FUJ589830 GEF589829:GEF589830 GOB589829:GOB589830 GXX589829:GXX589830 HHT589829:HHT589830 HRP589829:HRP589830 IBL589829:IBL589830 ILH589829:ILH589830 IVD589829:IVD589830 JEZ589829:JEZ589830 JOV589829:JOV589830 JYR589829:JYR589830 KIN589829:KIN589830 KSJ589829:KSJ589830 LCF589829:LCF589830 LMB589829:LMB589830 LVX589829:LVX589830 MFT589829:MFT589830 MPP589829:MPP589830 MZL589829:MZL589830 NJH589829:NJH589830 NTD589829:NTD589830 OCZ589829:OCZ589830 OMV589829:OMV589830 OWR589829:OWR589830 PGN589829:PGN589830 PQJ589829:PQJ589830 QAF589829:QAF589830 QKB589829:QKB589830 QTX589829:QTX589830 RDT589829:RDT589830 RNP589829:RNP589830 RXL589829:RXL589830 SHH589829:SHH589830 SRD589829:SRD589830 TAZ589829:TAZ589830 TKV589829:TKV589830 TUR589829:TUR589830 UEN589829:UEN589830 UOJ589829:UOJ589830 UYF589829:UYF589830 VIB589829:VIB589830 VRX589829:VRX589830 WBT589829:WBT589830 WLP589829:WLP589830 WVL589829:WVL589830 D655365:D655366 IZ655365:IZ655366 SV655365:SV655366 ACR655365:ACR655366 AMN655365:AMN655366 AWJ655365:AWJ655366 BGF655365:BGF655366 BQB655365:BQB655366 BZX655365:BZX655366 CJT655365:CJT655366 CTP655365:CTP655366 DDL655365:DDL655366 DNH655365:DNH655366 DXD655365:DXD655366 EGZ655365:EGZ655366 EQV655365:EQV655366 FAR655365:FAR655366 FKN655365:FKN655366 FUJ655365:FUJ655366 GEF655365:GEF655366 GOB655365:GOB655366 GXX655365:GXX655366 HHT655365:HHT655366 HRP655365:HRP655366 IBL655365:IBL655366 ILH655365:ILH655366 IVD655365:IVD655366 JEZ655365:JEZ655366 JOV655365:JOV655366 JYR655365:JYR655366 KIN655365:KIN655366 KSJ655365:KSJ655366 LCF655365:LCF655366 LMB655365:LMB655366 LVX655365:LVX655366 MFT655365:MFT655366 MPP655365:MPP655366 MZL655365:MZL655366 NJH655365:NJH655366 NTD655365:NTD655366 OCZ655365:OCZ655366 OMV655365:OMV655366 OWR655365:OWR655366 PGN655365:PGN655366 PQJ655365:PQJ655366 QAF655365:QAF655366 QKB655365:QKB655366 QTX655365:QTX655366 RDT655365:RDT655366 RNP655365:RNP655366 RXL655365:RXL655366 SHH655365:SHH655366 SRD655365:SRD655366 TAZ655365:TAZ655366 TKV655365:TKV655366 TUR655365:TUR655366 UEN655365:UEN655366 UOJ655365:UOJ655366 UYF655365:UYF655366 VIB655365:VIB655366 VRX655365:VRX655366 WBT655365:WBT655366 WLP655365:WLP655366 WVL655365:WVL655366 D720901:D720902 IZ720901:IZ720902 SV720901:SV720902 ACR720901:ACR720902 AMN720901:AMN720902 AWJ720901:AWJ720902 BGF720901:BGF720902 BQB720901:BQB720902 BZX720901:BZX720902 CJT720901:CJT720902 CTP720901:CTP720902 DDL720901:DDL720902 DNH720901:DNH720902 DXD720901:DXD720902 EGZ720901:EGZ720902 EQV720901:EQV720902 FAR720901:FAR720902 FKN720901:FKN720902 FUJ720901:FUJ720902 GEF720901:GEF720902 GOB720901:GOB720902 GXX720901:GXX720902 HHT720901:HHT720902 HRP720901:HRP720902 IBL720901:IBL720902 ILH720901:ILH720902 IVD720901:IVD720902 JEZ720901:JEZ720902 JOV720901:JOV720902 JYR720901:JYR720902 KIN720901:KIN720902 KSJ720901:KSJ720902 LCF720901:LCF720902 LMB720901:LMB720902 LVX720901:LVX720902 MFT720901:MFT720902 MPP720901:MPP720902 MZL720901:MZL720902 NJH720901:NJH720902 NTD720901:NTD720902 OCZ720901:OCZ720902 OMV720901:OMV720902 OWR720901:OWR720902 PGN720901:PGN720902 PQJ720901:PQJ720902 QAF720901:QAF720902 QKB720901:QKB720902 QTX720901:QTX720902 RDT720901:RDT720902 RNP720901:RNP720902 RXL720901:RXL720902 SHH720901:SHH720902 SRD720901:SRD720902 TAZ720901:TAZ720902 TKV720901:TKV720902 TUR720901:TUR720902 UEN720901:UEN720902 UOJ720901:UOJ720902 UYF720901:UYF720902 VIB720901:VIB720902 VRX720901:VRX720902 WBT720901:WBT720902 WLP720901:WLP720902 WVL720901:WVL720902 D786437:D786438 IZ786437:IZ786438 SV786437:SV786438 ACR786437:ACR786438 AMN786437:AMN786438 AWJ786437:AWJ786438 BGF786437:BGF786438 BQB786437:BQB786438 BZX786437:BZX786438 CJT786437:CJT786438 CTP786437:CTP786438 DDL786437:DDL786438 DNH786437:DNH786438 DXD786437:DXD786438 EGZ786437:EGZ786438 EQV786437:EQV786438 FAR786437:FAR786438 FKN786437:FKN786438 FUJ786437:FUJ786438 GEF786437:GEF786438 GOB786437:GOB786438 GXX786437:GXX786438 HHT786437:HHT786438 HRP786437:HRP786438 IBL786437:IBL786438 ILH786437:ILH786438 IVD786437:IVD786438 JEZ786437:JEZ786438 JOV786437:JOV786438 JYR786437:JYR786438 KIN786437:KIN786438 KSJ786437:KSJ786438 LCF786437:LCF786438 LMB786437:LMB786438 LVX786437:LVX786438 MFT786437:MFT786438 MPP786437:MPP786438 MZL786437:MZL786438 NJH786437:NJH786438 NTD786437:NTD786438 OCZ786437:OCZ786438 OMV786437:OMV786438 OWR786437:OWR786438 PGN786437:PGN786438 PQJ786437:PQJ786438 QAF786437:QAF786438 QKB786437:QKB786438 QTX786437:QTX786438 RDT786437:RDT786438 RNP786437:RNP786438 RXL786437:RXL786438 SHH786437:SHH786438 SRD786437:SRD786438 TAZ786437:TAZ786438 TKV786437:TKV786438 TUR786437:TUR786438 UEN786437:UEN786438 UOJ786437:UOJ786438 UYF786437:UYF786438 VIB786437:VIB786438 VRX786437:VRX786438 WBT786437:WBT786438 WLP786437:WLP786438 WVL786437:WVL786438 D851973:D851974 IZ851973:IZ851974 SV851973:SV851974 ACR851973:ACR851974 AMN851973:AMN851974 AWJ851973:AWJ851974 BGF851973:BGF851974 BQB851973:BQB851974 BZX851973:BZX851974 CJT851973:CJT851974 CTP851973:CTP851974 DDL851973:DDL851974 DNH851973:DNH851974 DXD851973:DXD851974 EGZ851973:EGZ851974 EQV851973:EQV851974 FAR851973:FAR851974 FKN851973:FKN851974 FUJ851973:FUJ851974 GEF851973:GEF851974 GOB851973:GOB851974 GXX851973:GXX851974 HHT851973:HHT851974 HRP851973:HRP851974 IBL851973:IBL851974 ILH851973:ILH851974 IVD851973:IVD851974 JEZ851973:JEZ851974 JOV851973:JOV851974 JYR851973:JYR851974 KIN851973:KIN851974 KSJ851973:KSJ851974 LCF851973:LCF851974 LMB851973:LMB851974 LVX851973:LVX851974 MFT851973:MFT851974 MPP851973:MPP851974 MZL851973:MZL851974 NJH851973:NJH851974 NTD851973:NTD851974 OCZ851973:OCZ851974 OMV851973:OMV851974 OWR851973:OWR851974 PGN851973:PGN851974 PQJ851973:PQJ851974 QAF851973:QAF851974 QKB851973:QKB851974 QTX851973:QTX851974 RDT851973:RDT851974 RNP851973:RNP851974 RXL851973:RXL851974 SHH851973:SHH851974 SRD851973:SRD851974 TAZ851973:TAZ851974 TKV851973:TKV851974 TUR851973:TUR851974 UEN851973:UEN851974 UOJ851973:UOJ851974 UYF851973:UYF851974 VIB851973:VIB851974 VRX851973:VRX851974 WBT851973:WBT851974 WLP851973:WLP851974 WVL851973:WVL851974 D917509:D917510 IZ917509:IZ917510 SV917509:SV917510 ACR917509:ACR917510 AMN917509:AMN917510 AWJ917509:AWJ917510 BGF917509:BGF917510 BQB917509:BQB917510 BZX917509:BZX917510 CJT917509:CJT917510 CTP917509:CTP917510 DDL917509:DDL917510 DNH917509:DNH917510 DXD917509:DXD917510 EGZ917509:EGZ917510 EQV917509:EQV917510 FAR917509:FAR917510 FKN917509:FKN917510 FUJ917509:FUJ917510 GEF917509:GEF917510 GOB917509:GOB917510 GXX917509:GXX917510 HHT917509:HHT917510 HRP917509:HRP917510 IBL917509:IBL917510 ILH917509:ILH917510 IVD917509:IVD917510 JEZ917509:JEZ917510 JOV917509:JOV917510 JYR917509:JYR917510 KIN917509:KIN917510 KSJ917509:KSJ917510 LCF917509:LCF917510 LMB917509:LMB917510 LVX917509:LVX917510 MFT917509:MFT917510 MPP917509:MPP917510 MZL917509:MZL917510 NJH917509:NJH917510 NTD917509:NTD917510 OCZ917509:OCZ917510 OMV917509:OMV917510 OWR917509:OWR917510 PGN917509:PGN917510 PQJ917509:PQJ917510 QAF917509:QAF917510 QKB917509:QKB917510 QTX917509:QTX917510 RDT917509:RDT917510 RNP917509:RNP917510 RXL917509:RXL917510 SHH917509:SHH917510 SRD917509:SRD917510 TAZ917509:TAZ917510 TKV917509:TKV917510 TUR917509:TUR917510 UEN917509:UEN917510 UOJ917509:UOJ917510 UYF917509:UYF917510 VIB917509:VIB917510 VRX917509:VRX917510 WBT917509:WBT917510 WLP917509:WLP917510 WVL917509:WVL917510 D983045:D983046 IZ983045:IZ983046 SV983045:SV983046 ACR983045:ACR983046 AMN983045:AMN983046 AWJ983045:AWJ983046 BGF983045:BGF983046 BQB983045:BQB983046 BZX983045:BZX983046 CJT983045:CJT983046 CTP983045:CTP983046 DDL983045:DDL983046 DNH983045:DNH983046 DXD983045:DXD983046 EGZ983045:EGZ983046 EQV983045:EQV983046 FAR983045:FAR983046 FKN983045:FKN983046 FUJ983045:FUJ983046 GEF983045:GEF983046 GOB983045:GOB983046 GXX983045:GXX983046 HHT983045:HHT983046 HRP983045:HRP983046 IBL983045:IBL983046 ILH983045:ILH983046 IVD983045:IVD983046 JEZ983045:JEZ983046 JOV983045:JOV983046 JYR983045:JYR983046 KIN983045:KIN983046 KSJ983045:KSJ983046 LCF983045:LCF983046 LMB983045:LMB983046 LVX983045:LVX983046 MFT983045:MFT983046 MPP983045:MPP983046 MZL983045:MZL983046 NJH983045:NJH983046 NTD983045:NTD983046 OCZ983045:OCZ983046 OMV983045:OMV983046 OWR983045:OWR983046 PGN983045:PGN983046 PQJ983045:PQJ983046 QAF983045:QAF983046 QKB983045:QKB983046 QTX983045:QTX983046 RDT983045:RDT983046 RNP983045:RNP983046 RXL983045:RXL983046 SHH983045:SHH983046 SRD983045:SRD983046 TAZ983045:TAZ983046 TKV983045:TKV983046 TUR983045:TUR983046 UEN983045:UEN983046 UOJ983045:UOJ983046 UYF983045:UYF983046 VIB983045:VIB983046 VRX983045:VRX983046 WBT983045:WBT983046 WLP983045:WLP983046 WVL983045:WVL983046" xr:uid="{744B8094-67DB-4CA3-AF88-659011896C28}"/>
    <dataValidation allowBlank="1" showInputMessage="1" showErrorMessage="1" prompt="Año 1 (d)" sqref="C5:C6 IY5:IY6 SU5:SU6 ACQ5:ACQ6 AMM5:AMM6 AWI5:AWI6 BGE5:BGE6 BQA5:BQA6 BZW5:BZW6 CJS5:CJS6 CTO5:CTO6 DDK5:DDK6 DNG5:DNG6 DXC5:DXC6 EGY5:EGY6 EQU5:EQU6 FAQ5:FAQ6 FKM5:FKM6 FUI5:FUI6 GEE5:GEE6 GOA5:GOA6 GXW5:GXW6 HHS5:HHS6 HRO5:HRO6 IBK5:IBK6 ILG5:ILG6 IVC5:IVC6 JEY5:JEY6 JOU5:JOU6 JYQ5:JYQ6 KIM5:KIM6 KSI5:KSI6 LCE5:LCE6 LMA5:LMA6 LVW5:LVW6 MFS5:MFS6 MPO5:MPO6 MZK5:MZK6 NJG5:NJG6 NTC5:NTC6 OCY5:OCY6 OMU5:OMU6 OWQ5:OWQ6 PGM5:PGM6 PQI5:PQI6 QAE5:QAE6 QKA5:QKA6 QTW5:QTW6 RDS5:RDS6 RNO5:RNO6 RXK5:RXK6 SHG5:SHG6 SRC5:SRC6 TAY5:TAY6 TKU5:TKU6 TUQ5:TUQ6 UEM5:UEM6 UOI5:UOI6 UYE5:UYE6 VIA5:VIA6 VRW5:VRW6 WBS5:WBS6 WLO5:WLO6 WVK5:WVK6 C65541:C65542 IY65541:IY65542 SU65541:SU65542 ACQ65541:ACQ65542 AMM65541:AMM65542 AWI65541:AWI65542 BGE65541:BGE65542 BQA65541:BQA65542 BZW65541:BZW65542 CJS65541:CJS65542 CTO65541:CTO65542 DDK65541:DDK65542 DNG65541:DNG65542 DXC65541:DXC65542 EGY65541:EGY65542 EQU65541:EQU65542 FAQ65541:FAQ65542 FKM65541:FKM65542 FUI65541:FUI65542 GEE65541:GEE65542 GOA65541:GOA65542 GXW65541:GXW65542 HHS65541:HHS65542 HRO65541:HRO65542 IBK65541:IBK65542 ILG65541:ILG65542 IVC65541:IVC65542 JEY65541:JEY65542 JOU65541:JOU65542 JYQ65541:JYQ65542 KIM65541:KIM65542 KSI65541:KSI65542 LCE65541:LCE65542 LMA65541:LMA65542 LVW65541:LVW65542 MFS65541:MFS65542 MPO65541:MPO65542 MZK65541:MZK65542 NJG65541:NJG65542 NTC65541:NTC65542 OCY65541:OCY65542 OMU65541:OMU65542 OWQ65541:OWQ65542 PGM65541:PGM65542 PQI65541:PQI65542 QAE65541:QAE65542 QKA65541:QKA65542 QTW65541:QTW65542 RDS65541:RDS65542 RNO65541:RNO65542 RXK65541:RXK65542 SHG65541:SHG65542 SRC65541:SRC65542 TAY65541:TAY65542 TKU65541:TKU65542 TUQ65541:TUQ65542 UEM65541:UEM65542 UOI65541:UOI65542 UYE65541:UYE65542 VIA65541:VIA65542 VRW65541:VRW65542 WBS65541:WBS65542 WLO65541:WLO65542 WVK65541:WVK65542 C131077:C131078 IY131077:IY131078 SU131077:SU131078 ACQ131077:ACQ131078 AMM131077:AMM131078 AWI131077:AWI131078 BGE131077:BGE131078 BQA131077:BQA131078 BZW131077:BZW131078 CJS131077:CJS131078 CTO131077:CTO131078 DDK131077:DDK131078 DNG131077:DNG131078 DXC131077:DXC131078 EGY131077:EGY131078 EQU131077:EQU131078 FAQ131077:FAQ131078 FKM131077:FKM131078 FUI131077:FUI131078 GEE131077:GEE131078 GOA131077:GOA131078 GXW131077:GXW131078 HHS131077:HHS131078 HRO131077:HRO131078 IBK131077:IBK131078 ILG131077:ILG131078 IVC131077:IVC131078 JEY131077:JEY131078 JOU131077:JOU131078 JYQ131077:JYQ131078 KIM131077:KIM131078 KSI131077:KSI131078 LCE131077:LCE131078 LMA131077:LMA131078 LVW131077:LVW131078 MFS131077:MFS131078 MPO131077:MPO131078 MZK131077:MZK131078 NJG131077:NJG131078 NTC131077:NTC131078 OCY131077:OCY131078 OMU131077:OMU131078 OWQ131077:OWQ131078 PGM131077:PGM131078 PQI131077:PQI131078 QAE131077:QAE131078 QKA131077:QKA131078 QTW131077:QTW131078 RDS131077:RDS131078 RNO131077:RNO131078 RXK131077:RXK131078 SHG131077:SHG131078 SRC131077:SRC131078 TAY131077:TAY131078 TKU131077:TKU131078 TUQ131077:TUQ131078 UEM131077:UEM131078 UOI131077:UOI131078 UYE131077:UYE131078 VIA131077:VIA131078 VRW131077:VRW131078 WBS131077:WBS131078 WLO131077:WLO131078 WVK131077:WVK131078 C196613:C196614 IY196613:IY196614 SU196613:SU196614 ACQ196613:ACQ196614 AMM196613:AMM196614 AWI196613:AWI196614 BGE196613:BGE196614 BQA196613:BQA196614 BZW196613:BZW196614 CJS196613:CJS196614 CTO196613:CTO196614 DDK196613:DDK196614 DNG196613:DNG196614 DXC196613:DXC196614 EGY196613:EGY196614 EQU196613:EQU196614 FAQ196613:FAQ196614 FKM196613:FKM196614 FUI196613:FUI196614 GEE196613:GEE196614 GOA196613:GOA196614 GXW196613:GXW196614 HHS196613:HHS196614 HRO196613:HRO196614 IBK196613:IBK196614 ILG196613:ILG196614 IVC196613:IVC196614 JEY196613:JEY196614 JOU196613:JOU196614 JYQ196613:JYQ196614 KIM196613:KIM196614 KSI196613:KSI196614 LCE196613:LCE196614 LMA196613:LMA196614 LVW196613:LVW196614 MFS196613:MFS196614 MPO196613:MPO196614 MZK196613:MZK196614 NJG196613:NJG196614 NTC196613:NTC196614 OCY196613:OCY196614 OMU196613:OMU196614 OWQ196613:OWQ196614 PGM196613:PGM196614 PQI196613:PQI196614 QAE196613:QAE196614 QKA196613:QKA196614 QTW196613:QTW196614 RDS196613:RDS196614 RNO196613:RNO196614 RXK196613:RXK196614 SHG196613:SHG196614 SRC196613:SRC196614 TAY196613:TAY196614 TKU196613:TKU196614 TUQ196613:TUQ196614 UEM196613:UEM196614 UOI196613:UOI196614 UYE196613:UYE196614 VIA196613:VIA196614 VRW196613:VRW196614 WBS196613:WBS196614 WLO196613:WLO196614 WVK196613:WVK196614 C262149:C262150 IY262149:IY262150 SU262149:SU262150 ACQ262149:ACQ262150 AMM262149:AMM262150 AWI262149:AWI262150 BGE262149:BGE262150 BQA262149:BQA262150 BZW262149:BZW262150 CJS262149:CJS262150 CTO262149:CTO262150 DDK262149:DDK262150 DNG262149:DNG262150 DXC262149:DXC262150 EGY262149:EGY262150 EQU262149:EQU262150 FAQ262149:FAQ262150 FKM262149:FKM262150 FUI262149:FUI262150 GEE262149:GEE262150 GOA262149:GOA262150 GXW262149:GXW262150 HHS262149:HHS262150 HRO262149:HRO262150 IBK262149:IBK262150 ILG262149:ILG262150 IVC262149:IVC262150 JEY262149:JEY262150 JOU262149:JOU262150 JYQ262149:JYQ262150 KIM262149:KIM262150 KSI262149:KSI262150 LCE262149:LCE262150 LMA262149:LMA262150 LVW262149:LVW262150 MFS262149:MFS262150 MPO262149:MPO262150 MZK262149:MZK262150 NJG262149:NJG262150 NTC262149:NTC262150 OCY262149:OCY262150 OMU262149:OMU262150 OWQ262149:OWQ262150 PGM262149:PGM262150 PQI262149:PQI262150 QAE262149:QAE262150 QKA262149:QKA262150 QTW262149:QTW262150 RDS262149:RDS262150 RNO262149:RNO262150 RXK262149:RXK262150 SHG262149:SHG262150 SRC262149:SRC262150 TAY262149:TAY262150 TKU262149:TKU262150 TUQ262149:TUQ262150 UEM262149:UEM262150 UOI262149:UOI262150 UYE262149:UYE262150 VIA262149:VIA262150 VRW262149:VRW262150 WBS262149:WBS262150 WLO262149:WLO262150 WVK262149:WVK262150 C327685:C327686 IY327685:IY327686 SU327685:SU327686 ACQ327685:ACQ327686 AMM327685:AMM327686 AWI327685:AWI327686 BGE327685:BGE327686 BQA327685:BQA327686 BZW327685:BZW327686 CJS327685:CJS327686 CTO327685:CTO327686 DDK327685:DDK327686 DNG327685:DNG327686 DXC327685:DXC327686 EGY327685:EGY327686 EQU327685:EQU327686 FAQ327685:FAQ327686 FKM327685:FKM327686 FUI327685:FUI327686 GEE327685:GEE327686 GOA327685:GOA327686 GXW327685:GXW327686 HHS327685:HHS327686 HRO327685:HRO327686 IBK327685:IBK327686 ILG327685:ILG327686 IVC327685:IVC327686 JEY327685:JEY327686 JOU327685:JOU327686 JYQ327685:JYQ327686 KIM327685:KIM327686 KSI327685:KSI327686 LCE327685:LCE327686 LMA327685:LMA327686 LVW327685:LVW327686 MFS327685:MFS327686 MPO327685:MPO327686 MZK327685:MZK327686 NJG327685:NJG327686 NTC327685:NTC327686 OCY327685:OCY327686 OMU327685:OMU327686 OWQ327685:OWQ327686 PGM327685:PGM327686 PQI327685:PQI327686 QAE327685:QAE327686 QKA327685:QKA327686 QTW327685:QTW327686 RDS327685:RDS327686 RNO327685:RNO327686 RXK327685:RXK327686 SHG327685:SHG327686 SRC327685:SRC327686 TAY327685:TAY327686 TKU327685:TKU327686 TUQ327685:TUQ327686 UEM327685:UEM327686 UOI327685:UOI327686 UYE327685:UYE327686 VIA327685:VIA327686 VRW327685:VRW327686 WBS327685:WBS327686 WLO327685:WLO327686 WVK327685:WVK327686 C393221:C393222 IY393221:IY393222 SU393221:SU393222 ACQ393221:ACQ393222 AMM393221:AMM393222 AWI393221:AWI393222 BGE393221:BGE393222 BQA393221:BQA393222 BZW393221:BZW393222 CJS393221:CJS393222 CTO393221:CTO393222 DDK393221:DDK393222 DNG393221:DNG393222 DXC393221:DXC393222 EGY393221:EGY393222 EQU393221:EQU393222 FAQ393221:FAQ393222 FKM393221:FKM393222 FUI393221:FUI393222 GEE393221:GEE393222 GOA393221:GOA393222 GXW393221:GXW393222 HHS393221:HHS393222 HRO393221:HRO393222 IBK393221:IBK393222 ILG393221:ILG393222 IVC393221:IVC393222 JEY393221:JEY393222 JOU393221:JOU393222 JYQ393221:JYQ393222 KIM393221:KIM393222 KSI393221:KSI393222 LCE393221:LCE393222 LMA393221:LMA393222 LVW393221:LVW393222 MFS393221:MFS393222 MPO393221:MPO393222 MZK393221:MZK393222 NJG393221:NJG393222 NTC393221:NTC393222 OCY393221:OCY393222 OMU393221:OMU393222 OWQ393221:OWQ393222 PGM393221:PGM393222 PQI393221:PQI393222 QAE393221:QAE393222 QKA393221:QKA393222 QTW393221:QTW393222 RDS393221:RDS393222 RNO393221:RNO393222 RXK393221:RXK393222 SHG393221:SHG393222 SRC393221:SRC393222 TAY393221:TAY393222 TKU393221:TKU393222 TUQ393221:TUQ393222 UEM393221:UEM393222 UOI393221:UOI393222 UYE393221:UYE393222 VIA393221:VIA393222 VRW393221:VRW393222 WBS393221:WBS393222 WLO393221:WLO393222 WVK393221:WVK393222 C458757:C458758 IY458757:IY458758 SU458757:SU458758 ACQ458757:ACQ458758 AMM458757:AMM458758 AWI458757:AWI458758 BGE458757:BGE458758 BQA458757:BQA458758 BZW458757:BZW458758 CJS458757:CJS458758 CTO458757:CTO458758 DDK458757:DDK458758 DNG458757:DNG458758 DXC458757:DXC458758 EGY458757:EGY458758 EQU458757:EQU458758 FAQ458757:FAQ458758 FKM458757:FKM458758 FUI458757:FUI458758 GEE458757:GEE458758 GOA458757:GOA458758 GXW458757:GXW458758 HHS458757:HHS458758 HRO458757:HRO458758 IBK458757:IBK458758 ILG458757:ILG458758 IVC458757:IVC458758 JEY458757:JEY458758 JOU458757:JOU458758 JYQ458757:JYQ458758 KIM458757:KIM458758 KSI458757:KSI458758 LCE458757:LCE458758 LMA458757:LMA458758 LVW458757:LVW458758 MFS458757:MFS458758 MPO458757:MPO458758 MZK458757:MZK458758 NJG458757:NJG458758 NTC458757:NTC458758 OCY458757:OCY458758 OMU458757:OMU458758 OWQ458757:OWQ458758 PGM458757:PGM458758 PQI458757:PQI458758 QAE458757:QAE458758 QKA458757:QKA458758 QTW458757:QTW458758 RDS458757:RDS458758 RNO458757:RNO458758 RXK458757:RXK458758 SHG458757:SHG458758 SRC458757:SRC458758 TAY458757:TAY458758 TKU458757:TKU458758 TUQ458757:TUQ458758 UEM458757:UEM458758 UOI458757:UOI458758 UYE458757:UYE458758 VIA458757:VIA458758 VRW458757:VRW458758 WBS458757:WBS458758 WLO458757:WLO458758 WVK458757:WVK458758 C524293:C524294 IY524293:IY524294 SU524293:SU524294 ACQ524293:ACQ524294 AMM524293:AMM524294 AWI524293:AWI524294 BGE524293:BGE524294 BQA524293:BQA524294 BZW524293:BZW524294 CJS524293:CJS524294 CTO524293:CTO524294 DDK524293:DDK524294 DNG524293:DNG524294 DXC524293:DXC524294 EGY524293:EGY524294 EQU524293:EQU524294 FAQ524293:FAQ524294 FKM524293:FKM524294 FUI524293:FUI524294 GEE524293:GEE524294 GOA524293:GOA524294 GXW524293:GXW524294 HHS524293:HHS524294 HRO524293:HRO524294 IBK524293:IBK524294 ILG524293:ILG524294 IVC524293:IVC524294 JEY524293:JEY524294 JOU524293:JOU524294 JYQ524293:JYQ524294 KIM524293:KIM524294 KSI524293:KSI524294 LCE524293:LCE524294 LMA524293:LMA524294 LVW524293:LVW524294 MFS524293:MFS524294 MPO524293:MPO524294 MZK524293:MZK524294 NJG524293:NJG524294 NTC524293:NTC524294 OCY524293:OCY524294 OMU524293:OMU524294 OWQ524293:OWQ524294 PGM524293:PGM524294 PQI524293:PQI524294 QAE524293:QAE524294 QKA524293:QKA524294 QTW524293:QTW524294 RDS524293:RDS524294 RNO524293:RNO524294 RXK524293:RXK524294 SHG524293:SHG524294 SRC524293:SRC524294 TAY524293:TAY524294 TKU524293:TKU524294 TUQ524293:TUQ524294 UEM524293:UEM524294 UOI524293:UOI524294 UYE524293:UYE524294 VIA524293:VIA524294 VRW524293:VRW524294 WBS524293:WBS524294 WLO524293:WLO524294 WVK524293:WVK524294 C589829:C589830 IY589829:IY589830 SU589829:SU589830 ACQ589829:ACQ589830 AMM589829:AMM589830 AWI589829:AWI589830 BGE589829:BGE589830 BQA589829:BQA589830 BZW589829:BZW589830 CJS589829:CJS589830 CTO589829:CTO589830 DDK589829:DDK589830 DNG589829:DNG589830 DXC589829:DXC589830 EGY589829:EGY589830 EQU589829:EQU589830 FAQ589829:FAQ589830 FKM589829:FKM589830 FUI589829:FUI589830 GEE589829:GEE589830 GOA589829:GOA589830 GXW589829:GXW589830 HHS589829:HHS589830 HRO589829:HRO589830 IBK589829:IBK589830 ILG589829:ILG589830 IVC589829:IVC589830 JEY589829:JEY589830 JOU589829:JOU589830 JYQ589829:JYQ589830 KIM589829:KIM589830 KSI589829:KSI589830 LCE589829:LCE589830 LMA589829:LMA589830 LVW589829:LVW589830 MFS589829:MFS589830 MPO589829:MPO589830 MZK589829:MZK589830 NJG589829:NJG589830 NTC589829:NTC589830 OCY589829:OCY589830 OMU589829:OMU589830 OWQ589829:OWQ589830 PGM589829:PGM589830 PQI589829:PQI589830 QAE589829:QAE589830 QKA589829:QKA589830 QTW589829:QTW589830 RDS589829:RDS589830 RNO589829:RNO589830 RXK589829:RXK589830 SHG589829:SHG589830 SRC589829:SRC589830 TAY589829:TAY589830 TKU589829:TKU589830 TUQ589829:TUQ589830 UEM589829:UEM589830 UOI589829:UOI589830 UYE589829:UYE589830 VIA589829:VIA589830 VRW589829:VRW589830 WBS589829:WBS589830 WLO589829:WLO589830 WVK589829:WVK589830 C655365:C655366 IY655365:IY655366 SU655365:SU655366 ACQ655365:ACQ655366 AMM655365:AMM655366 AWI655365:AWI655366 BGE655365:BGE655366 BQA655365:BQA655366 BZW655365:BZW655366 CJS655365:CJS655366 CTO655365:CTO655366 DDK655365:DDK655366 DNG655365:DNG655366 DXC655365:DXC655366 EGY655365:EGY655366 EQU655365:EQU655366 FAQ655365:FAQ655366 FKM655365:FKM655366 FUI655365:FUI655366 GEE655365:GEE655366 GOA655365:GOA655366 GXW655365:GXW655366 HHS655365:HHS655366 HRO655365:HRO655366 IBK655365:IBK655366 ILG655365:ILG655366 IVC655365:IVC655366 JEY655365:JEY655366 JOU655365:JOU655366 JYQ655365:JYQ655366 KIM655365:KIM655366 KSI655365:KSI655366 LCE655365:LCE655366 LMA655365:LMA655366 LVW655365:LVW655366 MFS655365:MFS655366 MPO655365:MPO655366 MZK655365:MZK655366 NJG655365:NJG655366 NTC655365:NTC655366 OCY655365:OCY655366 OMU655365:OMU655366 OWQ655365:OWQ655366 PGM655365:PGM655366 PQI655365:PQI655366 QAE655365:QAE655366 QKA655365:QKA655366 QTW655365:QTW655366 RDS655365:RDS655366 RNO655365:RNO655366 RXK655365:RXK655366 SHG655365:SHG655366 SRC655365:SRC655366 TAY655365:TAY655366 TKU655365:TKU655366 TUQ655365:TUQ655366 UEM655365:UEM655366 UOI655365:UOI655366 UYE655365:UYE655366 VIA655365:VIA655366 VRW655365:VRW655366 WBS655365:WBS655366 WLO655365:WLO655366 WVK655365:WVK655366 C720901:C720902 IY720901:IY720902 SU720901:SU720902 ACQ720901:ACQ720902 AMM720901:AMM720902 AWI720901:AWI720902 BGE720901:BGE720902 BQA720901:BQA720902 BZW720901:BZW720902 CJS720901:CJS720902 CTO720901:CTO720902 DDK720901:DDK720902 DNG720901:DNG720902 DXC720901:DXC720902 EGY720901:EGY720902 EQU720901:EQU720902 FAQ720901:FAQ720902 FKM720901:FKM720902 FUI720901:FUI720902 GEE720901:GEE720902 GOA720901:GOA720902 GXW720901:GXW720902 HHS720901:HHS720902 HRO720901:HRO720902 IBK720901:IBK720902 ILG720901:ILG720902 IVC720901:IVC720902 JEY720901:JEY720902 JOU720901:JOU720902 JYQ720901:JYQ720902 KIM720901:KIM720902 KSI720901:KSI720902 LCE720901:LCE720902 LMA720901:LMA720902 LVW720901:LVW720902 MFS720901:MFS720902 MPO720901:MPO720902 MZK720901:MZK720902 NJG720901:NJG720902 NTC720901:NTC720902 OCY720901:OCY720902 OMU720901:OMU720902 OWQ720901:OWQ720902 PGM720901:PGM720902 PQI720901:PQI720902 QAE720901:QAE720902 QKA720901:QKA720902 QTW720901:QTW720902 RDS720901:RDS720902 RNO720901:RNO720902 RXK720901:RXK720902 SHG720901:SHG720902 SRC720901:SRC720902 TAY720901:TAY720902 TKU720901:TKU720902 TUQ720901:TUQ720902 UEM720901:UEM720902 UOI720901:UOI720902 UYE720901:UYE720902 VIA720901:VIA720902 VRW720901:VRW720902 WBS720901:WBS720902 WLO720901:WLO720902 WVK720901:WVK720902 C786437:C786438 IY786437:IY786438 SU786437:SU786438 ACQ786437:ACQ786438 AMM786437:AMM786438 AWI786437:AWI786438 BGE786437:BGE786438 BQA786437:BQA786438 BZW786437:BZW786438 CJS786437:CJS786438 CTO786437:CTO786438 DDK786437:DDK786438 DNG786437:DNG786438 DXC786437:DXC786438 EGY786437:EGY786438 EQU786437:EQU786438 FAQ786437:FAQ786438 FKM786437:FKM786438 FUI786437:FUI786438 GEE786437:GEE786438 GOA786437:GOA786438 GXW786437:GXW786438 HHS786437:HHS786438 HRO786437:HRO786438 IBK786437:IBK786438 ILG786437:ILG786438 IVC786437:IVC786438 JEY786437:JEY786438 JOU786437:JOU786438 JYQ786437:JYQ786438 KIM786437:KIM786438 KSI786437:KSI786438 LCE786437:LCE786438 LMA786437:LMA786438 LVW786437:LVW786438 MFS786437:MFS786438 MPO786437:MPO786438 MZK786437:MZK786438 NJG786437:NJG786438 NTC786437:NTC786438 OCY786437:OCY786438 OMU786437:OMU786438 OWQ786437:OWQ786438 PGM786437:PGM786438 PQI786437:PQI786438 QAE786437:QAE786438 QKA786437:QKA786438 QTW786437:QTW786438 RDS786437:RDS786438 RNO786437:RNO786438 RXK786437:RXK786438 SHG786437:SHG786438 SRC786437:SRC786438 TAY786437:TAY786438 TKU786437:TKU786438 TUQ786437:TUQ786438 UEM786437:UEM786438 UOI786437:UOI786438 UYE786437:UYE786438 VIA786437:VIA786438 VRW786437:VRW786438 WBS786437:WBS786438 WLO786437:WLO786438 WVK786437:WVK786438 C851973:C851974 IY851973:IY851974 SU851973:SU851974 ACQ851973:ACQ851974 AMM851973:AMM851974 AWI851973:AWI851974 BGE851973:BGE851974 BQA851973:BQA851974 BZW851973:BZW851974 CJS851973:CJS851974 CTO851973:CTO851974 DDK851973:DDK851974 DNG851973:DNG851974 DXC851973:DXC851974 EGY851973:EGY851974 EQU851973:EQU851974 FAQ851973:FAQ851974 FKM851973:FKM851974 FUI851973:FUI851974 GEE851973:GEE851974 GOA851973:GOA851974 GXW851973:GXW851974 HHS851973:HHS851974 HRO851973:HRO851974 IBK851973:IBK851974 ILG851973:ILG851974 IVC851973:IVC851974 JEY851973:JEY851974 JOU851973:JOU851974 JYQ851973:JYQ851974 KIM851973:KIM851974 KSI851973:KSI851974 LCE851973:LCE851974 LMA851973:LMA851974 LVW851973:LVW851974 MFS851973:MFS851974 MPO851973:MPO851974 MZK851973:MZK851974 NJG851973:NJG851974 NTC851973:NTC851974 OCY851973:OCY851974 OMU851973:OMU851974 OWQ851973:OWQ851974 PGM851973:PGM851974 PQI851973:PQI851974 QAE851973:QAE851974 QKA851973:QKA851974 QTW851973:QTW851974 RDS851973:RDS851974 RNO851973:RNO851974 RXK851973:RXK851974 SHG851973:SHG851974 SRC851973:SRC851974 TAY851973:TAY851974 TKU851973:TKU851974 TUQ851973:TUQ851974 UEM851973:UEM851974 UOI851973:UOI851974 UYE851973:UYE851974 VIA851973:VIA851974 VRW851973:VRW851974 WBS851973:WBS851974 WLO851973:WLO851974 WVK851973:WVK851974 C917509:C917510 IY917509:IY917510 SU917509:SU917510 ACQ917509:ACQ917510 AMM917509:AMM917510 AWI917509:AWI917510 BGE917509:BGE917510 BQA917509:BQA917510 BZW917509:BZW917510 CJS917509:CJS917510 CTO917509:CTO917510 DDK917509:DDK917510 DNG917509:DNG917510 DXC917509:DXC917510 EGY917509:EGY917510 EQU917509:EQU917510 FAQ917509:FAQ917510 FKM917509:FKM917510 FUI917509:FUI917510 GEE917509:GEE917510 GOA917509:GOA917510 GXW917509:GXW917510 HHS917509:HHS917510 HRO917509:HRO917510 IBK917509:IBK917510 ILG917509:ILG917510 IVC917509:IVC917510 JEY917509:JEY917510 JOU917509:JOU917510 JYQ917509:JYQ917510 KIM917509:KIM917510 KSI917509:KSI917510 LCE917509:LCE917510 LMA917509:LMA917510 LVW917509:LVW917510 MFS917509:MFS917510 MPO917509:MPO917510 MZK917509:MZK917510 NJG917509:NJG917510 NTC917509:NTC917510 OCY917509:OCY917510 OMU917509:OMU917510 OWQ917509:OWQ917510 PGM917509:PGM917510 PQI917509:PQI917510 QAE917509:QAE917510 QKA917509:QKA917510 QTW917509:QTW917510 RDS917509:RDS917510 RNO917509:RNO917510 RXK917509:RXK917510 SHG917509:SHG917510 SRC917509:SRC917510 TAY917509:TAY917510 TKU917509:TKU917510 TUQ917509:TUQ917510 UEM917509:UEM917510 UOI917509:UOI917510 UYE917509:UYE917510 VIA917509:VIA917510 VRW917509:VRW917510 WBS917509:WBS917510 WLO917509:WLO917510 WVK917509:WVK917510 C983045:C983046 IY983045:IY983046 SU983045:SU983046 ACQ983045:ACQ983046 AMM983045:AMM983046 AWI983045:AWI983046 BGE983045:BGE983046 BQA983045:BQA983046 BZW983045:BZW983046 CJS983045:CJS983046 CTO983045:CTO983046 DDK983045:DDK983046 DNG983045:DNG983046 DXC983045:DXC983046 EGY983045:EGY983046 EQU983045:EQU983046 FAQ983045:FAQ983046 FKM983045:FKM983046 FUI983045:FUI983046 GEE983045:GEE983046 GOA983045:GOA983046 GXW983045:GXW983046 HHS983045:HHS983046 HRO983045:HRO983046 IBK983045:IBK983046 ILG983045:ILG983046 IVC983045:IVC983046 JEY983045:JEY983046 JOU983045:JOU983046 JYQ983045:JYQ983046 KIM983045:KIM983046 KSI983045:KSI983046 LCE983045:LCE983046 LMA983045:LMA983046 LVW983045:LVW983046 MFS983045:MFS983046 MPO983045:MPO983046 MZK983045:MZK983046 NJG983045:NJG983046 NTC983045:NTC983046 OCY983045:OCY983046 OMU983045:OMU983046 OWQ983045:OWQ983046 PGM983045:PGM983046 PQI983045:PQI983046 QAE983045:QAE983046 QKA983045:QKA983046 QTW983045:QTW983046 RDS983045:RDS983046 RNO983045:RNO983046 RXK983045:RXK983046 SHG983045:SHG983046 SRC983045:SRC983046 TAY983045:TAY983046 TKU983045:TKU983046 TUQ983045:TUQ983046 UEM983045:UEM983046 UOI983045:UOI983046 UYE983045:UYE983046 VIA983045:VIA983046 VRW983045:VRW983046 WBS983045:WBS983046 WLO983045:WLO983046 WVK983045:WVK983046" xr:uid="{A039CC94-E1C2-45B2-B718-174FF9AB5B62}"/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C25D6-CC12-4FFB-905A-73598027C32F}">
  <dimension ref="A1:G30"/>
  <sheetViews>
    <sheetView workbookViewId="0">
      <selection activeCell="A13" sqref="A13"/>
    </sheetView>
  </sheetViews>
  <sheetFormatPr baseColWidth="10" defaultRowHeight="15" x14ac:dyDescent="0.25"/>
  <cols>
    <col min="1" max="1" width="68.7109375" customWidth="1"/>
    <col min="2" max="7" width="20.7109375" customWidth="1"/>
  </cols>
  <sheetData>
    <row r="1" spans="1:7" x14ac:dyDescent="0.25">
      <c r="A1" s="19" t="s">
        <v>74</v>
      </c>
      <c r="B1" s="20"/>
      <c r="C1" s="20"/>
      <c r="D1" s="20"/>
      <c r="E1" s="20"/>
      <c r="F1" s="20"/>
      <c r="G1" s="21"/>
    </row>
    <row r="2" spans="1:7" x14ac:dyDescent="0.25">
      <c r="A2" s="22" t="s">
        <v>31</v>
      </c>
      <c r="B2" s="23"/>
      <c r="C2" s="23"/>
      <c r="D2" s="23"/>
      <c r="E2" s="23"/>
      <c r="F2" s="23"/>
      <c r="G2" s="24"/>
    </row>
    <row r="3" spans="1:7" x14ac:dyDescent="0.25">
      <c r="A3" s="22" t="s">
        <v>1</v>
      </c>
      <c r="B3" s="23"/>
      <c r="C3" s="23"/>
      <c r="D3" s="23"/>
      <c r="E3" s="23"/>
      <c r="F3" s="23"/>
      <c r="G3" s="24"/>
    </row>
    <row r="4" spans="1:7" x14ac:dyDescent="0.25">
      <c r="A4" s="22" t="s">
        <v>2</v>
      </c>
      <c r="B4" s="23"/>
      <c r="C4" s="23"/>
      <c r="D4" s="23"/>
      <c r="E4" s="23"/>
      <c r="F4" s="23"/>
      <c r="G4" s="24"/>
    </row>
    <row r="5" spans="1:7" x14ac:dyDescent="0.25">
      <c r="A5" s="27" t="s">
        <v>32</v>
      </c>
      <c r="B5" s="15">
        <v>2020</v>
      </c>
      <c r="C5" s="17" t="s">
        <v>75</v>
      </c>
      <c r="D5" s="17" t="s">
        <v>76</v>
      </c>
      <c r="E5" s="17" t="s">
        <v>77</v>
      </c>
      <c r="F5" s="17" t="s">
        <v>78</v>
      </c>
      <c r="G5" s="17" t="s">
        <v>79</v>
      </c>
    </row>
    <row r="6" spans="1:7" ht="45" x14ac:dyDescent="0.25">
      <c r="A6" s="28"/>
      <c r="B6" s="16" t="s">
        <v>4</v>
      </c>
      <c r="C6" s="18"/>
      <c r="D6" s="18"/>
      <c r="E6" s="18"/>
      <c r="F6" s="18"/>
      <c r="G6" s="18"/>
    </row>
    <row r="7" spans="1:7" x14ac:dyDescent="0.25">
      <c r="A7" s="1" t="s">
        <v>33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</row>
    <row r="8" spans="1:7" x14ac:dyDescent="0.25">
      <c r="A8" s="3" t="s">
        <v>34</v>
      </c>
      <c r="B8" s="4"/>
      <c r="C8" s="4"/>
      <c r="D8" s="4"/>
      <c r="E8" s="4"/>
      <c r="F8" s="4"/>
      <c r="G8" s="4"/>
    </row>
    <row r="9" spans="1:7" x14ac:dyDescent="0.25">
      <c r="A9" s="3" t="s">
        <v>35</v>
      </c>
      <c r="B9" s="4"/>
      <c r="C9" s="4"/>
      <c r="D9" s="4"/>
      <c r="E9" s="4"/>
      <c r="F9" s="4"/>
      <c r="G9" s="4"/>
    </row>
    <row r="10" spans="1:7" x14ac:dyDescent="0.25">
      <c r="A10" s="3" t="s">
        <v>36</v>
      </c>
      <c r="B10" s="4"/>
      <c r="C10" s="4"/>
      <c r="D10" s="4"/>
      <c r="E10" s="4"/>
      <c r="F10" s="4"/>
      <c r="G10" s="4"/>
    </row>
    <row r="11" spans="1:7" x14ac:dyDescent="0.25">
      <c r="A11" s="3" t="s">
        <v>37</v>
      </c>
      <c r="B11" s="4"/>
      <c r="C11" s="4"/>
      <c r="D11" s="4"/>
      <c r="E11" s="4"/>
      <c r="F11" s="4"/>
      <c r="G11" s="4"/>
    </row>
    <row r="12" spans="1:7" x14ac:dyDescent="0.25">
      <c r="A12" s="3" t="s">
        <v>38</v>
      </c>
      <c r="B12" s="4"/>
      <c r="C12" s="4"/>
      <c r="D12" s="4"/>
      <c r="E12" s="4"/>
      <c r="F12" s="4"/>
      <c r="G12" s="4"/>
    </row>
    <row r="13" spans="1:7" x14ac:dyDescent="0.25">
      <c r="A13" s="3" t="s">
        <v>39</v>
      </c>
      <c r="B13" s="4"/>
      <c r="C13" s="4"/>
      <c r="D13" s="4"/>
      <c r="E13" s="4"/>
      <c r="F13" s="4"/>
      <c r="G13" s="4"/>
    </row>
    <row r="14" spans="1:7" x14ac:dyDescent="0.25">
      <c r="A14" s="3" t="s">
        <v>40</v>
      </c>
      <c r="B14" s="4"/>
      <c r="C14" s="4"/>
      <c r="D14" s="4"/>
      <c r="E14" s="4"/>
      <c r="F14" s="4"/>
      <c r="G14" s="4"/>
    </row>
    <row r="15" spans="1:7" x14ac:dyDescent="0.25">
      <c r="A15" s="3" t="s">
        <v>41</v>
      </c>
      <c r="B15" s="4"/>
      <c r="C15" s="4"/>
      <c r="D15" s="4"/>
      <c r="E15" s="4"/>
      <c r="F15" s="4"/>
      <c r="G15" s="4"/>
    </row>
    <row r="16" spans="1:7" x14ac:dyDescent="0.25">
      <c r="A16" s="3" t="s">
        <v>42</v>
      </c>
      <c r="B16" s="4"/>
      <c r="C16" s="4"/>
      <c r="D16" s="4"/>
      <c r="E16" s="4"/>
      <c r="F16" s="4"/>
      <c r="G16" s="4"/>
    </row>
    <row r="17" spans="1:7" x14ac:dyDescent="0.25">
      <c r="A17" s="14"/>
      <c r="B17" s="6"/>
      <c r="C17" s="6"/>
      <c r="D17" s="6"/>
      <c r="E17" s="6"/>
      <c r="F17" s="6"/>
      <c r="G17" s="6"/>
    </row>
    <row r="18" spans="1:7" x14ac:dyDescent="0.25">
      <c r="A18" s="7" t="s">
        <v>43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</row>
    <row r="19" spans="1:7" x14ac:dyDescent="0.25">
      <c r="A19" s="3" t="s">
        <v>34</v>
      </c>
      <c r="B19" s="4"/>
      <c r="C19" s="4"/>
      <c r="D19" s="4"/>
      <c r="E19" s="4"/>
      <c r="F19" s="4"/>
      <c r="G19" s="4"/>
    </row>
    <row r="20" spans="1:7" x14ac:dyDescent="0.25">
      <c r="A20" s="3" t="s">
        <v>35</v>
      </c>
      <c r="B20" s="4"/>
      <c r="C20" s="4"/>
      <c r="D20" s="4"/>
      <c r="E20" s="4"/>
      <c r="F20" s="4"/>
      <c r="G20" s="4"/>
    </row>
    <row r="21" spans="1:7" x14ac:dyDescent="0.25">
      <c r="A21" s="3" t="s">
        <v>36</v>
      </c>
      <c r="B21" s="4"/>
      <c r="C21" s="4"/>
      <c r="D21" s="4"/>
      <c r="E21" s="4"/>
      <c r="F21" s="4"/>
      <c r="G21" s="4"/>
    </row>
    <row r="22" spans="1:7" x14ac:dyDescent="0.25">
      <c r="A22" s="3" t="s">
        <v>37</v>
      </c>
      <c r="B22" s="4"/>
      <c r="C22" s="4"/>
      <c r="D22" s="4"/>
      <c r="E22" s="4"/>
      <c r="F22" s="4"/>
      <c r="G22" s="4"/>
    </row>
    <row r="23" spans="1:7" x14ac:dyDescent="0.25">
      <c r="A23" s="3" t="s">
        <v>38</v>
      </c>
      <c r="B23" s="4"/>
      <c r="C23" s="4"/>
      <c r="D23" s="4"/>
      <c r="E23" s="4"/>
      <c r="F23" s="4"/>
      <c r="G23" s="4"/>
    </row>
    <row r="24" spans="1:7" x14ac:dyDescent="0.25">
      <c r="A24" s="3" t="s">
        <v>39</v>
      </c>
      <c r="B24" s="4"/>
      <c r="C24" s="4"/>
      <c r="D24" s="4"/>
      <c r="E24" s="4"/>
      <c r="F24" s="4"/>
      <c r="G24" s="4"/>
    </row>
    <row r="25" spans="1:7" x14ac:dyDescent="0.25">
      <c r="A25" s="3" t="s">
        <v>40</v>
      </c>
      <c r="B25" s="4"/>
      <c r="C25" s="4"/>
      <c r="D25" s="4"/>
      <c r="E25" s="4"/>
      <c r="F25" s="4"/>
      <c r="G25" s="4"/>
    </row>
    <row r="26" spans="1:7" x14ac:dyDescent="0.25">
      <c r="A26" s="3" t="s">
        <v>44</v>
      </c>
      <c r="B26" s="4"/>
      <c r="C26" s="4"/>
      <c r="D26" s="4"/>
      <c r="E26" s="4"/>
      <c r="F26" s="4"/>
      <c r="G26" s="4"/>
    </row>
    <row r="27" spans="1:7" x14ac:dyDescent="0.25">
      <c r="A27" s="3" t="s">
        <v>42</v>
      </c>
      <c r="B27" s="4"/>
      <c r="C27" s="4"/>
      <c r="D27" s="4"/>
      <c r="E27" s="4"/>
      <c r="F27" s="4"/>
      <c r="G27" s="4"/>
    </row>
    <row r="28" spans="1:7" x14ac:dyDescent="0.25">
      <c r="A28" s="6"/>
      <c r="B28" s="6"/>
      <c r="C28" s="6"/>
      <c r="D28" s="6"/>
      <c r="E28" s="6"/>
      <c r="F28" s="6"/>
      <c r="G28" s="6"/>
    </row>
    <row r="29" spans="1:7" x14ac:dyDescent="0.25">
      <c r="A29" s="7" t="s">
        <v>45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</row>
    <row r="30" spans="1:7" x14ac:dyDescent="0.25">
      <c r="A30" s="12"/>
      <c r="B30" s="12"/>
      <c r="C30" s="12"/>
      <c r="D30" s="12"/>
      <c r="E30" s="12"/>
      <c r="F30" s="12"/>
      <c r="G30" s="12"/>
    </row>
  </sheetData>
  <mergeCells count="10">
    <mergeCell ref="G5:G6"/>
    <mergeCell ref="A1:G1"/>
    <mergeCell ref="A2:G2"/>
    <mergeCell ref="A3:G3"/>
    <mergeCell ref="A4:G4"/>
    <mergeCell ref="A5:A6"/>
    <mergeCell ref="C5:C6"/>
    <mergeCell ref="D5:D6"/>
    <mergeCell ref="E5:E6"/>
    <mergeCell ref="F5:F6"/>
  </mergeCells>
  <dataValidations count="6">
    <dataValidation type="decimal" allowBlank="1" showInputMessage="1" showErrorMessage="1" sqref="B7:G29 B65543:G65565 B131079:G131101 B196615:G196637 B262151:G262173 B327687:G327709 B393223:G393245 B458759:G458781 B524295:G524317 B589831:G589853 B655367:G655389 B720903:G720925 B786439:G786461 B851975:G851997 B917511:G917533 B983047:G983069" xr:uid="{283555EC-FAB5-4C34-8780-03507EF2A612}">
      <formula1>-1.79769313486231E+100</formula1>
      <formula2>1.79769313486231E+100</formula2>
    </dataValidation>
    <dataValidation allowBlank="1" showInputMessage="1" showErrorMessage="1" prompt="Año 5 (d)" sqref="G5:G6 G65541:G65542 G131077:G131078 G196613:G196614 G262149:G262150 G327685:G327686 G393221:G393222 G458757:G458758 G524293:G524294 G589829:G589830 G655365:G655366 G720901:G720902 G786437:G786438 G851973:G851974 G917509:G917510 G983045:G983046" xr:uid="{ACBA4375-894C-4FB9-984A-34A3275D2481}"/>
    <dataValidation allowBlank="1" showInputMessage="1" showErrorMessage="1" prompt="Año 4 (d)" sqref="F5:F6 F65541:F65542 F131077:F131078 F196613:F196614 F262149:F262150 F327685:F327686 F393221:F393222 F458757:F458758 F524293:F524294 F589829:F589830 F655365:F655366 F720901:F720902 F786437:F786438 F851973:F851974 F917509:F917510 F983045:F983046" xr:uid="{00CA4B29-2699-4BC6-B8E5-A7DA9035E405}"/>
    <dataValidation allowBlank="1" showInputMessage="1" showErrorMessage="1" prompt="Año 3 (d)" sqref="E5:E6 E65541:E65542 E131077:E131078 E196613:E196614 E262149:E262150 E327685:E327686 E393221:E393222 E458757:E458758 E524293:E524294 E589829:E589830 E655365:E655366 E720901:E720902 E786437:E786438 E851973:E851974 E917509:E917510 E983045:E983046" xr:uid="{293C763C-4096-415B-A4F2-C8085B63B113}"/>
    <dataValidation allowBlank="1" showInputMessage="1" showErrorMessage="1" prompt="Año 2 (d)" sqref="D5:D6 D65541:D65542 D131077:D131078 D196613:D196614 D262149:D262150 D327685:D327686 D393221:D393222 D458757:D458758 D524293:D524294 D589829:D589830 D655365:D655366 D720901:D720902 D786437:D786438 D851973:D851974 D917509:D917510 D983045:D983046" xr:uid="{A45BB7C8-5B44-460A-B2DF-A6A45F61DE0A}"/>
    <dataValidation allowBlank="1" showInputMessage="1" showErrorMessage="1" prompt="Año 1 (d)" sqref="C5:C6 C65541:C65542 C131077:C131078 C196613:C196614 C262149:C262150 C327685:C327686 C393221:C393222 C458757:C458758 C524293:C524294 C589829:C589830 C655365:C655366 C720901:C720902 C786437:C786438 C851973:C851974 C917509:C917510 C983045:C983046" xr:uid="{3DD72511-A785-4A14-8EF0-F87A853DF422}"/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4A008-CB89-4F2A-9531-8253CC636012}">
  <dimension ref="A1:G36"/>
  <sheetViews>
    <sheetView workbookViewId="0">
      <selection activeCell="A11" sqref="A11"/>
    </sheetView>
  </sheetViews>
  <sheetFormatPr baseColWidth="10" defaultRowHeight="15" x14ac:dyDescent="0.25"/>
  <cols>
    <col min="1" max="1" width="88.140625" customWidth="1"/>
    <col min="2" max="7" width="20.7109375" customWidth="1"/>
  </cols>
  <sheetData>
    <row r="1" spans="1:7" x14ac:dyDescent="0.25">
      <c r="A1" s="19" t="s">
        <v>74</v>
      </c>
      <c r="B1" s="20"/>
      <c r="C1" s="20"/>
      <c r="D1" s="20"/>
      <c r="E1" s="20"/>
      <c r="F1" s="20"/>
      <c r="G1" s="21"/>
    </row>
    <row r="2" spans="1:7" x14ac:dyDescent="0.25">
      <c r="A2" s="22" t="s">
        <v>46</v>
      </c>
      <c r="B2" s="23"/>
      <c r="C2" s="23"/>
      <c r="D2" s="23"/>
      <c r="E2" s="23"/>
      <c r="F2" s="23"/>
      <c r="G2" s="24"/>
    </row>
    <row r="3" spans="1:7" x14ac:dyDescent="0.25">
      <c r="A3" s="29" t="s">
        <v>1</v>
      </c>
      <c r="B3" s="30"/>
      <c r="C3" s="30"/>
      <c r="D3" s="30"/>
      <c r="E3" s="30"/>
      <c r="F3" s="30"/>
      <c r="G3" s="31"/>
    </row>
    <row r="4" spans="1:7" x14ac:dyDescent="0.25">
      <c r="A4" s="32" t="s">
        <v>3</v>
      </c>
      <c r="B4" s="34" t="s">
        <v>80</v>
      </c>
      <c r="C4" s="34" t="s">
        <v>81</v>
      </c>
      <c r="D4" s="34" t="s">
        <v>82</v>
      </c>
      <c r="E4" s="34" t="s">
        <v>83</v>
      </c>
      <c r="F4" s="34" t="s">
        <v>84</v>
      </c>
      <c r="G4" s="15">
        <v>2019</v>
      </c>
    </row>
    <row r="5" spans="1:7" ht="32.25" x14ac:dyDescent="0.25">
      <c r="A5" s="33"/>
      <c r="B5" s="35"/>
      <c r="C5" s="35"/>
      <c r="D5" s="35"/>
      <c r="E5" s="35"/>
      <c r="F5" s="35"/>
      <c r="G5" s="16" t="s">
        <v>85</v>
      </c>
    </row>
    <row r="6" spans="1:7" x14ac:dyDescent="0.25">
      <c r="A6" s="1" t="s">
        <v>47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</row>
    <row r="7" spans="1:7" x14ac:dyDescent="0.25">
      <c r="A7" s="3" t="s">
        <v>48</v>
      </c>
      <c r="B7" s="4"/>
      <c r="C7" s="4"/>
      <c r="D7" s="4"/>
      <c r="E7" s="4"/>
      <c r="F7" s="4"/>
      <c r="G7" s="4"/>
    </row>
    <row r="8" spans="1:7" x14ac:dyDescent="0.25">
      <c r="A8" s="3" t="s">
        <v>49</v>
      </c>
      <c r="B8" s="4"/>
      <c r="C8" s="4"/>
      <c r="D8" s="4"/>
      <c r="E8" s="4"/>
      <c r="F8" s="4"/>
      <c r="G8" s="4"/>
    </row>
    <row r="9" spans="1:7" x14ac:dyDescent="0.25">
      <c r="A9" s="3" t="s">
        <v>50</v>
      </c>
      <c r="B9" s="4"/>
      <c r="C9" s="4"/>
      <c r="D9" s="4"/>
      <c r="E9" s="4"/>
      <c r="F9" s="4"/>
      <c r="G9" s="4"/>
    </row>
    <row r="10" spans="1:7" x14ac:dyDescent="0.25">
      <c r="A10" s="3" t="s">
        <v>51</v>
      </c>
      <c r="B10" s="4"/>
      <c r="C10" s="4"/>
      <c r="D10" s="4"/>
      <c r="E10" s="4"/>
      <c r="F10" s="4"/>
      <c r="G10" s="4"/>
    </row>
    <row r="11" spans="1:7" x14ac:dyDescent="0.25">
      <c r="A11" s="3" t="s">
        <v>52</v>
      </c>
      <c r="B11" s="4"/>
      <c r="C11" s="4"/>
      <c r="D11" s="4"/>
      <c r="E11" s="4"/>
      <c r="F11" s="4"/>
      <c r="G11" s="4"/>
    </row>
    <row r="12" spans="1:7" x14ac:dyDescent="0.25">
      <c r="A12" s="3" t="s">
        <v>53</v>
      </c>
      <c r="B12" s="4"/>
      <c r="C12" s="4"/>
      <c r="D12" s="4"/>
      <c r="E12" s="4"/>
      <c r="F12" s="4"/>
      <c r="G12" s="4"/>
    </row>
    <row r="13" spans="1:7" x14ac:dyDescent="0.25">
      <c r="A13" s="3" t="s">
        <v>54</v>
      </c>
      <c r="B13" s="4"/>
      <c r="C13" s="4"/>
      <c r="D13" s="4"/>
      <c r="E13" s="4"/>
      <c r="F13" s="4"/>
      <c r="G13" s="4"/>
    </row>
    <row r="14" spans="1:7" x14ac:dyDescent="0.25">
      <c r="A14" s="3" t="s">
        <v>55</v>
      </c>
      <c r="B14" s="4"/>
      <c r="C14" s="4"/>
      <c r="D14" s="4"/>
      <c r="E14" s="4"/>
      <c r="F14" s="4"/>
      <c r="G14" s="4"/>
    </row>
    <row r="15" spans="1:7" x14ac:dyDescent="0.25">
      <c r="A15" s="3" t="s">
        <v>56</v>
      </c>
      <c r="B15" s="4"/>
      <c r="C15" s="4"/>
      <c r="D15" s="4"/>
      <c r="E15" s="4"/>
      <c r="F15" s="4"/>
      <c r="G15" s="4"/>
    </row>
    <row r="16" spans="1:7" x14ac:dyDescent="0.25">
      <c r="A16" s="3" t="s">
        <v>57</v>
      </c>
      <c r="B16" s="4"/>
      <c r="C16" s="4"/>
      <c r="D16" s="4"/>
      <c r="E16" s="4"/>
      <c r="F16" s="4"/>
      <c r="G16" s="4"/>
    </row>
    <row r="17" spans="1:7" x14ac:dyDescent="0.25">
      <c r="A17" s="3" t="s">
        <v>58</v>
      </c>
      <c r="B17" s="4"/>
      <c r="C17" s="4"/>
      <c r="D17" s="4"/>
      <c r="E17" s="4"/>
      <c r="F17" s="4"/>
      <c r="G17" s="4"/>
    </row>
    <row r="18" spans="1:7" x14ac:dyDescent="0.25">
      <c r="A18" s="3" t="s">
        <v>59</v>
      </c>
      <c r="B18" s="4"/>
      <c r="C18" s="4"/>
      <c r="D18" s="4"/>
      <c r="E18" s="4"/>
      <c r="F18" s="4"/>
      <c r="G18" s="4"/>
    </row>
    <row r="19" spans="1:7" x14ac:dyDescent="0.25">
      <c r="A19" s="6"/>
      <c r="B19" s="6"/>
      <c r="C19" s="6"/>
      <c r="D19" s="6"/>
      <c r="E19" s="6"/>
      <c r="F19" s="6"/>
      <c r="G19" s="6"/>
    </row>
    <row r="20" spans="1:7" x14ac:dyDescent="0.25">
      <c r="A20" s="7" t="s">
        <v>60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</row>
    <row r="21" spans="1:7" x14ac:dyDescent="0.25">
      <c r="A21" s="3" t="s">
        <v>61</v>
      </c>
      <c r="B21" s="4"/>
      <c r="C21" s="4"/>
      <c r="D21" s="4"/>
      <c r="E21" s="4"/>
      <c r="F21" s="4"/>
      <c r="G21" s="4"/>
    </row>
    <row r="22" spans="1:7" x14ac:dyDescent="0.25">
      <c r="A22" s="3" t="s">
        <v>62</v>
      </c>
      <c r="B22" s="4"/>
      <c r="C22" s="4"/>
      <c r="D22" s="4"/>
      <c r="E22" s="4"/>
      <c r="F22" s="4"/>
      <c r="G22" s="4"/>
    </row>
    <row r="23" spans="1:7" x14ac:dyDescent="0.25">
      <c r="A23" s="3" t="s">
        <v>63</v>
      </c>
      <c r="B23" s="4"/>
      <c r="C23" s="4"/>
      <c r="D23" s="4"/>
      <c r="E23" s="4"/>
      <c r="F23" s="4"/>
      <c r="G23" s="4"/>
    </row>
    <row r="24" spans="1:7" x14ac:dyDescent="0.25">
      <c r="A24" s="3" t="s">
        <v>64</v>
      </c>
      <c r="B24" s="4"/>
      <c r="C24" s="4"/>
      <c r="D24" s="4"/>
      <c r="E24" s="4"/>
      <c r="F24" s="4"/>
      <c r="G24" s="4"/>
    </row>
    <row r="25" spans="1:7" x14ac:dyDescent="0.25">
      <c r="A25" s="3" t="s">
        <v>65</v>
      </c>
      <c r="B25" s="4"/>
      <c r="C25" s="4"/>
      <c r="D25" s="4"/>
      <c r="E25" s="4"/>
      <c r="F25" s="4"/>
      <c r="G25" s="4"/>
    </row>
    <row r="26" spans="1:7" x14ac:dyDescent="0.25">
      <c r="A26" s="6"/>
      <c r="B26" s="6"/>
      <c r="C26" s="6"/>
      <c r="D26" s="6"/>
      <c r="E26" s="6"/>
      <c r="F26" s="6"/>
      <c r="G26" s="6"/>
    </row>
    <row r="27" spans="1:7" x14ac:dyDescent="0.25">
      <c r="A27" s="7" t="s">
        <v>66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</row>
    <row r="28" spans="1:7" x14ac:dyDescent="0.25">
      <c r="A28" s="3" t="s">
        <v>25</v>
      </c>
      <c r="B28" s="4"/>
      <c r="C28" s="4"/>
      <c r="D28" s="4"/>
      <c r="E28" s="4"/>
      <c r="F28" s="4"/>
      <c r="G28" s="4"/>
    </row>
    <row r="29" spans="1:7" x14ac:dyDescent="0.25">
      <c r="A29" s="6"/>
      <c r="B29" s="6"/>
      <c r="C29" s="6"/>
      <c r="D29" s="6"/>
      <c r="E29" s="6"/>
      <c r="F29" s="6"/>
      <c r="G29" s="6"/>
    </row>
    <row r="30" spans="1:7" x14ac:dyDescent="0.25">
      <c r="A30" s="7" t="s">
        <v>67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</row>
    <row r="31" spans="1:7" x14ac:dyDescent="0.25">
      <c r="A31" s="6"/>
      <c r="B31" s="6"/>
      <c r="C31" s="6"/>
      <c r="D31" s="6"/>
      <c r="E31" s="6"/>
      <c r="F31" s="6"/>
      <c r="G31" s="6"/>
    </row>
    <row r="32" spans="1:7" x14ac:dyDescent="0.25">
      <c r="A32" s="7" t="s">
        <v>27</v>
      </c>
      <c r="B32" s="6"/>
      <c r="C32" s="6"/>
      <c r="D32" s="6"/>
      <c r="E32" s="6"/>
      <c r="F32" s="6"/>
      <c r="G32" s="6"/>
    </row>
    <row r="33" spans="1:7" ht="30" x14ac:dyDescent="0.25">
      <c r="A33" s="11" t="s">
        <v>28</v>
      </c>
      <c r="B33" s="4"/>
      <c r="C33" s="4"/>
      <c r="D33" s="4"/>
      <c r="E33" s="4"/>
      <c r="F33" s="4"/>
      <c r="G33" s="4"/>
    </row>
    <row r="34" spans="1:7" ht="30" x14ac:dyDescent="0.25">
      <c r="A34" s="11" t="s">
        <v>68</v>
      </c>
      <c r="B34" s="4"/>
      <c r="C34" s="4"/>
      <c r="D34" s="4"/>
      <c r="E34" s="4"/>
      <c r="F34" s="4"/>
      <c r="G34" s="4"/>
    </row>
    <row r="35" spans="1:7" x14ac:dyDescent="0.25">
      <c r="A35" s="7" t="s">
        <v>69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</row>
    <row r="36" spans="1:7" x14ac:dyDescent="0.25">
      <c r="A36" s="12"/>
      <c r="B36" s="12"/>
      <c r="C36" s="12"/>
      <c r="D36" s="12"/>
      <c r="E36" s="12"/>
      <c r="F36" s="12"/>
      <c r="G36" s="12"/>
    </row>
  </sheetData>
  <mergeCells count="9">
    <mergeCell ref="A1:G1"/>
    <mergeCell ref="A2:G2"/>
    <mergeCell ref="A3:G3"/>
    <mergeCell ref="A4:A5"/>
    <mergeCell ref="B4:B5"/>
    <mergeCell ref="C4:C5"/>
    <mergeCell ref="D4:D5"/>
    <mergeCell ref="E4:E5"/>
    <mergeCell ref="F4:F5"/>
  </mergeCells>
  <dataValidations count="6">
    <dataValidation type="decimal" allowBlank="1" showInputMessage="1" showErrorMessage="1" sqref="B6:G35 B65537:G65566 B131073:G131102 B196609:G196638 B262145:G262174 B327681:G327710 B393217:G393246 B458753:G458782 B524289:G524318 B589825:G589854 B655361:G655390 B720897:G720926 B786433:G786462 B851969:G851998 B917505:G917534 B983041:G983070" xr:uid="{624F684B-4BA0-4F16-AF08-3D69DF595BF9}">
      <formula1>-1.79769313486231E+100</formula1>
      <formula2>1.79769313486231E+100</formula2>
    </dataValidation>
    <dataValidation allowBlank="1" showInputMessage="1" showErrorMessage="1" prompt="Año 5 (c)" sqref="B4:B5 B65535:B65536 B131071:B131072 B196607:B196608 B262143:B262144 B327679:B327680 B393215:B393216 B458751:B458752 B524287:B524288 B589823:B589824 B655359:B655360 B720895:B720896 B786431:B786432 B851967:B851968 B917503:B917504 B983039:B983040" xr:uid="{DEE2CB33-46B8-4B26-BE79-F3E7055A353B}"/>
    <dataValidation allowBlank="1" showInputMessage="1" showErrorMessage="1" prompt="Año 4 (c)" sqref="C4:C5 C65535:C65536 C131071:C131072 C196607:C196608 C262143:C262144 C327679:C327680 C393215:C393216 C458751:C458752 C524287:C524288 C589823:C589824 C655359:C655360 C720895:C720896 C786431:C786432 C851967:C851968 C917503:C917504 C983039:C983040" xr:uid="{F767B863-446E-475D-8F1A-69B40D3C83FB}"/>
    <dataValidation allowBlank="1" showInputMessage="1" showErrorMessage="1" prompt="Año 3 (c)" sqref="D4:D5 D65535:D65536 D131071:D131072 D196607:D196608 D262143:D262144 D327679:D327680 D393215:D393216 D458751:D458752 D524287:D524288 D589823:D589824 D655359:D655360 D720895:D720896 D786431:D786432 D851967:D851968 D917503:D917504 D983039:D983040" xr:uid="{C96D870E-B436-456B-8523-F6889E0C0298}"/>
    <dataValidation allowBlank="1" showInputMessage="1" showErrorMessage="1" prompt="Año 2 (c)" sqref="E4:E5 E65535:E65536 E131071:E131072 E196607:E196608 E262143:E262144 E327679:E327680 E393215:E393216 E458751:E458752 E524287:E524288 E589823:E589824 E655359:E655360 E720895:E720896 E786431:E786432 E851967:E851968 E917503:E917504 E983039:E983040" xr:uid="{34DA6246-81EB-431E-998F-21E066ABDBC4}"/>
    <dataValidation allowBlank="1" showInputMessage="1" showErrorMessage="1" prompt="Año 1 (c)" sqref="F4:F5 F65535:F65536 F131071:F131072 F196607:F196608 F262143:F262144 F327679:F327680 F393215:F393216 F458751:F458752 F524287:F524288 F589823:F589824 F655359:F655360 F720895:F720896 F786431:F786432 F851967:F851968 F917503:F917504 F983039:F983040" xr:uid="{EEBCE031-E197-42B2-8E6C-7F29352348A0}"/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FEB71-6615-4E78-A28B-C6819F114AC1}">
  <dimension ref="A1:WVO32"/>
  <sheetViews>
    <sheetView workbookViewId="0">
      <selection activeCell="A22" sqref="A22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256" width="10.85546875" hidden="1"/>
    <col min="257" max="257" width="69.42578125" customWidth="1"/>
    <col min="258" max="263" width="20.7109375" customWidth="1"/>
    <col min="264" max="512" width="10.85546875" hidden="1"/>
    <col min="513" max="513" width="69.42578125" customWidth="1"/>
    <col min="514" max="519" width="20.7109375" customWidth="1"/>
    <col min="520" max="768" width="10.85546875" hidden="1"/>
    <col min="769" max="769" width="69.42578125" customWidth="1"/>
    <col min="770" max="775" width="20.7109375" customWidth="1"/>
    <col min="776" max="1024" width="10.85546875" hidden="1"/>
    <col min="1025" max="1025" width="69.42578125" customWidth="1"/>
    <col min="1026" max="1031" width="20.7109375" customWidth="1"/>
    <col min="1032" max="1280" width="10.85546875" hidden="1"/>
    <col min="1281" max="1281" width="69.42578125" customWidth="1"/>
    <col min="1282" max="1287" width="20.7109375" customWidth="1"/>
    <col min="1288" max="1536" width="10.85546875" hidden="1"/>
    <col min="1537" max="1537" width="69.42578125" customWidth="1"/>
    <col min="1538" max="1543" width="20.7109375" customWidth="1"/>
    <col min="1544" max="1792" width="10.85546875" hidden="1"/>
    <col min="1793" max="1793" width="69.42578125" customWidth="1"/>
    <col min="1794" max="1799" width="20.7109375" customWidth="1"/>
    <col min="1800" max="2048" width="10.85546875" hidden="1"/>
    <col min="2049" max="2049" width="69.42578125" customWidth="1"/>
    <col min="2050" max="2055" width="20.7109375" customWidth="1"/>
    <col min="2056" max="2304" width="10.85546875" hidden="1"/>
    <col min="2305" max="2305" width="69.42578125" customWidth="1"/>
    <col min="2306" max="2311" width="20.7109375" customWidth="1"/>
    <col min="2312" max="2560" width="10.85546875" hidden="1"/>
    <col min="2561" max="2561" width="69.42578125" customWidth="1"/>
    <col min="2562" max="2567" width="20.7109375" customWidth="1"/>
    <col min="2568" max="2816" width="10.85546875" hidden="1"/>
    <col min="2817" max="2817" width="69.42578125" customWidth="1"/>
    <col min="2818" max="2823" width="20.7109375" customWidth="1"/>
    <col min="2824" max="3072" width="10.85546875" hidden="1"/>
    <col min="3073" max="3073" width="69.42578125" customWidth="1"/>
    <col min="3074" max="3079" width="20.7109375" customWidth="1"/>
    <col min="3080" max="3328" width="10.85546875" hidden="1"/>
    <col min="3329" max="3329" width="69.42578125" customWidth="1"/>
    <col min="3330" max="3335" width="20.7109375" customWidth="1"/>
    <col min="3336" max="3584" width="10.85546875" hidden="1"/>
    <col min="3585" max="3585" width="69.42578125" customWidth="1"/>
    <col min="3586" max="3591" width="20.7109375" customWidth="1"/>
    <col min="3592" max="3840" width="10.85546875" hidden="1"/>
    <col min="3841" max="3841" width="69.42578125" customWidth="1"/>
    <col min="3842" max="3847" width="20.7109375" customWidth="1"/>
    <col min="3848" max="4096" width="10.85546875" hidden="1"/>
    <col min="4097" max="4097" width="69.42578125" customWidth="1"/>
    <col min="4098" max="4103" width="20.7109375" customWidth="1"/>
    <col min="4104" max="4352" width="10.85546875" hidden="1"/>
    <col min="4353" max="4353" width="69.42578125" customWidth="1"/>
    <col min="4354" max="4359" width="20.7109375" customWidth="1"/>
    <col min="4360" max="4608" width="10.85546875" hidden="1"/>
    <col min="4609" max="4609" width="69.42578125" customWidth="1"/>
    <col min="4610" max="4615" width="20.7109375" customWidth="1"/>
    <col min="4616" max="4864" width="10.85546875" hidden="1"/>
    <col min="4865" max="4865" width="69.42578125" customWidth="1"/>
    <col min="4866" max="4871" width="20.7109375" customWidth="1"/>
    <col min="4872" max="5120" width="10.85546875" hidden="1"/>
    <col min="5121" max="5121" width="69.42578125" customWidth="1"/>
    <col min="5122" max="5127" width="20.7109375" customWidth="1"/>
    <col min="5128" max="5376" width="10.85546875" hidden="1"/>
    <col min="5377" max="5377" width="69.42578125" customWidth="1"/>
    <col min="5378" max="5383" width="20.7109375" customWidth="1"/>
    <col min="5384" max="5632" width="10.85546875" hidden="1"/>
    <col min="5633" max="5633" width="69.42578125" customWidth="1"/>
    <col min="5634" max="5639" width="20.7109375" customWidth="1"/>
    <col min="5640" max="5888" width="10.85546875" hidden="1"/>
    <col min="5889" max="5889" width="69.42578125" customWidth="1"/>
    <col min="5890" max="5895" width="20.7109375" customWidth="1"/>
    <col min="5896" max="6144" width="10.85546875" hidden="1"/>
    <col min="6145" max="6145" width="69.42578125" customWidth="1"/>
    <col min="6146" max="6151" width="20.7109375" customWidth="1"/>
    <col min="6152" max="6400" width="10.85546875" hidden="1"/>
    <col min="6401" max="6401" width="69.42578125" customWidth="1"/>
    <col min="6402" max="6407" width="20.7109375" customWidth="1"/>
    <col min="6408" max="6656" width="10.85546875" hidden="1"/>
    <col min="6657" max="6657" width="69.42578125" customWidth="1"/>
    <col min="6658" max="6663" width="20.7109375" customWidth="1"/>
    <col min="6664" max="6912" width="10.85546875" hidden="1"/>
    <col min="6913" max="6913" width="69.42578125" customWidth="1"/>
    <col min="6914" max="6919" width="20.7109375" customWidth="1"/>
    <col min="6920" max="7168" width="10.85546875" hidden="1"/>
    <col min="7169" max="7169" width="69.42578125" customWidth="1"/>
    <col min="7170" max="7175" width="20.7109375" customWidth="1"/>
    <col min="7176" max="7424" width="10.85546875" hidden="1"/>
    <col min="7425" max="7425" width="69.42578125" customWidth="1"/>
    <col min="7426" max="7431" width="20.7109375" customWidth="1"/>
    <col min="7432" max="7680" width="10.85546875" hidden="1"/>
    <col min="7681" max="7681" width="69.42578125" customWidth="1"/>
    <col min="7682" max="7687" width="20.7109375" customWidth="1"/>
    <col min="7688" max="7936" width="10.85546875" hidden="1"/>
    <col min="7937" max="7937" width="69.42578125" customWidth="1"/>
    <col min="7938" max="7943" width="20.7109375" customWidth="1"/>
    <col min="7944" max="8192" width="10.85546875" hidden="1"/>
    <col min="8193" max="8193" width="69.42578125" customWidth="1"/>
    <col min="8194" max="8199" width="20.7109375" customWidth="1"/>
    <col min="8200" max="8448" width="10.85546875" hidden="1"/>
    <col min="8449" max="8449" width="69.42578125" customWidth="1"/>
    <col min="8450" max="8455" width="20.7109375" customWidth="1"/>
    <col min="8456" max="8704" width="10.85546875" hidden="1"/>
    <col min="8705" max="8705" width="69.42578125" customWidth="1"/>
    <col min="8706" max="8711" width="20.7109375" customWidth="1"/>
    <col min="8712" max="8960" width="10.85546875" hidden="1"/>
    <col min="8961" max="8961" width="69.42578125" customWidth="1"/>
    <col min="8962" max="8967" width="20.7109375" customWidth="1"/>
    <col min="8968" max="9216" width="10.85546875" hidden="1"/>
    <col min="9217" max="9217" width="69.42578125" customWidth="1"/>
    <col min="9218" max="9223" width="20.7109375" customWidth="1"/>
    <col min="9224" max="9472" width="10.85546875" hidden="1"/>
    <col min="9473" max="9473" width="69.42578125" customWidth="1"/>
    <col min="9474" max="9479" width="20.7109375" customWidth="1"/>
    <col min="9480" max="9728" width="10.85546875" hidden="1"/>
    <col min="9729" max="9729" width="69.42578125" customWidth="1"/>
    <col min="9730" max="9735" width="20.7109375" customWidth="1"/>
    <col min="9736" max="9984" width="10.85546875" hidden="1"/>
    <col min="9985" max="9985" width="69.42578125" customWidth="1"/>
    <col min="9986" max="9991" width="20.7109375" customWidth="1"/>
    <col min="9992" max="10240" width="10.85546875" hidden="1"/>
    <col min="10241" max="10241" width="69.42578125" customWidth="1"/>
    <col min="10242" max="10247" width="20.7109375" customWidth="1"/>
    <col min="10248" max="10496" width="10.85546875" hidden="1"/>
    <col min="10497" max="10497" width="69.42578125" customWidth="1"/>
    <col min="10498" max="10503" width="20.7109375" customWidth="1"/>
    <col min="10504" max="10752" width="10.85546875" hidden="1"/>
    <col min="10753" max="10753" width="69.42578125" customWidth="1"/>
    <col min="10754" max="10759" width="20.7109375" customWidth="1"/>
    <col min="10760" max="11008" width="10.85546875" hidden="1"/>
    <col min="11009" max="11009" width="69.42578125" customWidth="1"/>
    <col min="11010" max="11015" width="20.7109375" customWidth="1"/>
    <col min="11016" max="11264" width="10.85546875" hidden="1"/>
    <col min="11265" max="11265" width="69.42578125" customWidth="1"/>
    <col min="11266" max="11271" width="20.7109375" customWidth="1"/>
    <col min="11272" max="11520" width="10.85546875" hidden="1"/>
    <col min="11521" max="11521" width="69.42578125" customWidth="1"/>
    <col min="11522" max="11527" width="20.7109375" customWidth="1"/>
    <col min="11528" max="11776" width="10.85546875" hidden="1"/>
    <col min="11777" max="11777" width="69.42578125" customWidth="1"/>
    <col min="11778" max="11783" width="20.7109375" customWidth="1"/>
    <col min="11784" max="12032" width="10.85546875" hidden="1"/>
    <col min="12033" max="12033" width="69.42578125" customWidth="1"/>
    <col min="12034" max="12039" width="20.7109375" customWidth="1"/>
    <col min="12040" max="12288" width="10.85546875" hidden="1"/>
    <col min="12289" max="12289" width="69.42578125" customWidth="1"/>
    <col min="12290" max="12295" width="20.7109375" customWidth="1"/>
    <col min="12296" max="12544" width="10.85546875" hidden="1"/>
    <col min="12545" max="12545" width="69.42578125" customWidth="1"/>
    <col min="12546" max="12551" width="20.7109375" customWidth="1"/>
    <col min="12552" max="12800" width="10.85546875" hidden="1"/>
    <col min="12801" max="12801" width="69.42578125" customWidth="1"/>
    <col min="12802" max="12807" width="20.7109375" customWidth="1"/>
    <col min="12808" max="13056" width="10.85546875" hidden="1"/>
    <col min="13057" max="13057" width="69.42578125" customWidth="1"/>
    <col min="13058" max="13063" width="20.7109375" customWidth="1"/>
    <col min="13064" max="13312" width="10.85546875" hidden="1"/>
    <col min="13313" max="13313" width="69.42578125" customWidth="1"/>
    <col min="13314" max="13319" width="20.7109375" customWidth="1"/>
    <col min="13320" max="13568" width="10.85546875" hidden="1"/>
    <col min="13569" max="13569" width="69.42578125" customWidth="1"/>
    <col min="13570" max="13575" width="20.7109375" customWidth="1"/>
    <col min="13576" max="13824" width="10.85546875" hidden="1"/>
    <col min="13825" max="13825" width="69.42578125" customWidth="1"/>
    <col min="13826" max="13831" width="20.7109375" customWidth="1"/>
    <col min="13832" max="14080" width="10.85546875" hidden="1"/>
    <col min="14081" max="14081" width="69.42578125" customWidth="1"/>
    <col min="14082" max="14087" width="20.7109375" customWidth="1"/>
    <col min="14088" max="14336" width="10.85546875" hidden="1"/>
    <col min="14337" max="14337" width="69.42578125" customWidth="1"/>
    <col min="14338" max="14343" width="20.7109375" customWidth="1"/>
    <col min="14344" max="14592" width="10.85546875" hidden="1"/>
    <col min="14593" max="14593" width="69.42578125" customWidth="1"/>
    <col min="14594" max="14599" width="20.7109375" customWidth="1"/>
    <col min="14600" max="14848" width="10.85546875" hidden="1"/>
    <col min="14849" max="14849" width="69.42578125" customWidth="1"/>
    <col min="14850" max="14855" width="20.7109375" customWidth="1"/>
    <col min="14856" max="15104" width="10.85546875" hidden="1"/>
    <col min="15105" max="15105" width="69.42578125" customWidth="1"/>
    <col min="15106" max="15111" width="20.7109375" customWidth="1"/>
    <col min="15112" max="15360" width="10.85546875" hidden="1"/>
    <col min="15361" max="15361" width="69.42578125" customWidth="1"/>
    <col min="15362" max="15367" width="20.7109375" customWidth="1"/>
    <col min="15368" max="15616" width="10.85546875" hidden="1"/>
    <col min="15617" max="15617" width="69.42578125" customWidth="1"/>
    <col min="15618" max="15623" width="20.7109375" customWidth="1"/>
    <col min="15624" max="15872" width="10.85546875" hidden="1"/>
    <col min="15873" max="15873" width="69.42578125" customWidth="1"/>
    <col min="15874" max="15879" width="20.7109375" customWidth="1"/>
    <col min="15880" max="16128" width="10.85546875" hidden="1"/>
    <col min="16129" max="16129" width="69.42578125" customWidth="1"/>
    <col min="16130" max="16135" width="20.7109375" customWidth="1"/>
    <col min="16136" max="16384" width="10.85546875" hidden="1"/>
  </cols>
  <sheetData>
    <row r="1" spans="1:7" x14ac:dyDescent="0.25">
      <c r="A1" s="19" t="s">
        <v>74</v>
      </c>
      <c r="B1" s="20"/>
      <c r="C1" s="20"/>
      <c r="D1" s="20"/>
      <c r="E1" s="20"/>
      <c r="F1" s="20"/>
      <c r="G1" s="21"/>
    </row>
    <row r="2" spans="1:7" x14ac:dyDescent="0.25">
      <c r="A2" s="22" t="s">
        <v>70</v>
      </c>
      <c r="B2" s="23"/>
      <c r="C2" s="23"/>
      <c r="D2" s="23"/>
      <c r="E2" s="23"/>
      <c r="F2" s="23"/>
      <c r="G2" s="24"/>
    </row>
    <row r="3" spans="1:7" x14ac:dyDescent="0.25">
      <c r="A3" s="29" t="s">
        <v>1</v>
      </c>
      <c r="B3" s="30"/>
      <c r="C3" s="30"/>
      <c r="D3" s="30"/>
      <c r="E3" s="30"/>
      <c r="F3" s="30"/>
      <c r="G3" s="31"/>
    </row>
    <row r="4" spans="1:7" x14ac:dyDescent="0.25">
      <c r="A4" s="36" t="s">
        <v>32</v>
      </c>
      <c r="B4" s="34" t="s">
        <v>80</v>
      </c>
      <c r="C4" s="34" t="s">
        <v>81</v>
      </c>
      <c r="D4" s="34" t="s">
        <v>82</v>
      </c>
      <c r="E4" s="34" t="s">
        <v>83</v>
      </c>
      <c r="F4" s="34" t="s">
        <v>84</v>
      </c>
      <c r="G4" s="15">
        <v>2019</v>
      </c>
    </row>
    <row r="5" spans="1:7" ht="32.25" x14ac:dyDescent="0.25">
      <c r="A5" s="37"/>
      <c r="B5" s="35"/>
      <c r="C5" s="35"/>
      <c r="D5" s="35"/>
      <c r="E5" s="35"/>
      <c r="F5" s="35"/>
      <c r="G5" s="16" t="s">
        <v>86</v>
      </c>
    </row>
    <row r="6" spans="1:7" x14ac:dyDescent="0.25">
      <c r="A6" s="1" t="s">
        <v>71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</row>
    <row r="7" spans="1:7" x14ac:dyDescent="0.25">
      <c r="A7" s="3" t="s">
        <v>34</v>
      </c>
      <c r="B7" s="4"/>
      <c r="C7" s="4"/>
      <c r="D7" s="4"/>
      <c r="E7" s="4"/>
      <c r="F7" s="4"/>
      <c r="G7" s="4"/>
    </row>
    <row r="8" spans="1:7" x14ac:dyDescent="0.25">
      <c r="A8" s="3" t="s">
        <v>35</v>
      </c>
      <c r="B8" s="4"/>
      <c r="C8" s="4"/>
      <c r="D8" s="4"/>
      <c r="E8" s="4"/>
      <c r="F8" s="4"/>
      <c r="G8" s="4"/>
    </row>
    <row r="9" spans="1:7" x14ac:dyDescent="0.25">
      <c r="A9" s="3" t="s">
        <v>36</v>
      </c>
      <c r="B9" s="4"/>
      <c r="C9" s="4"/>
      <c r="D9" s="4"/>
      <c r="E9" s="4"/>
      <c r="F9" s="4"/>
      <c r="G9" s="4"/>
    </row>
    <row r="10" spans="1:7" x14ac:dyDescent="0.25">
      <c r="A10" s="3" t="s">
        <v>37</v>
      </c>
      <c r="B10" s="4"/>
      <c r="C10" s="4"/>
      <c r="D10" s="4"/>
      <c r="E10" s="4"/>
      <c r="F10" s="4"/>
      <c r="G10" s="4"/>
    </row>
    <row r="11" spans="1:7" x14ac:dyDescent="0.25">
      <c r="A11" s="3" t="s">
        <v>38</v>
      </c>
      <c r="B11" s="4"/>
      <c r="C11" s="4"/>
      <c r="D11" s="4"/>
      <c r="E11" s="4"/>
      <c r="F11" s="4"/>
      <c r="G11" s="4"/>
    </row>
    <row r="12" spans="1:7" x14ac:dyDescent="0.25">
      <c r="A12" s="3" t="s">
        <v>39</v>
      </c>
      <c r="B12" s="4"/>
      <c r="C12" s="4"/>
      <c r="D12" s="4"/>
      <c r="E12" s="4"/>
      <c r="F12" s="4"/>
      <c r="G12" s="4"/>
    </row>
    <row r="13" spans="1:7" x14ac:dyDescent="0.25">
      <c r="A13" s="3" t="s">
        <v>40</v>
      </c>
      <c r="B13" s="4"/>
      <c r="C13" s="4"/>
      <c r="D13" s="4"/>
      <c r="E13" s="4"/>
      <c r="F13" s="4"/>
      <c r="G13" s="4"/>
    </row>
    <row r="14" spans="1:7" x14ac:dyDescent="0.25">
      <c r="A14" s="3" t="s">
        <v>41</v>
      </c>
      <c r="B14" s="4"/>
      <c r="C14" s="4"/>
      <c r="D14" s="4"/>
      <c r="E14" s="4"/>
      <c r="F14" s="4"/>
      <c r="G14" s="4"/>
    </row>
    <row r="15" spans="1:7" x14ac:dyDescent="0.25">
      <c r="A15" s="3" t="s">
        <v>42</v>
      </c>
      <c r="B15" s="4"/>
      <c r="C15" s="4"/>
      <c r="D15" s="4"/>
      <c r="E15" s="4"/>
      <c r="F15" s="4"/>
      <c r="G15" s="4"/>
    </row>
    <row r="16" spans="1:7" x14ac:dyDescent="0.25">
      <c r="A16" s="6"/>
      <c r="B16" s="6"/>
      <c r="C16" s="6"/>
      <c r="D16" s="6"/>
      <c r="E16" s="6"/>
      <c r="F16" s="6"/>
      <c r="G16" s="6"/>
    </row>
    <row r="17" spans="1:7" x14ac:dyDescent="0.25">
      <c r="A17" s="7" t="s">
        <v>72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</row>
    <row r="18" spans="1:7" x14ac:dyDescent="0.25">
      <c r="A18" s="3" t="s">
        <v>34</v>
      </c>
      <c r="B18" s="4"/>
      <c r="C18" s="4"/>
      <c r="D18" s="4"/>
      <c r="E18" s="4"/>
      <c r="F18" s="4"/>
      <c r="G18" s="4"/>
    </row>
    <row r="19" spans="1:7" x14ac:dyDescent="0.25">
      <c r="A19" s="3" t="s">
        <v>35</v>
      </c>
      <c r="B19" s="4"/>
      <c r="C19" s="4"/>
      <c r="D19" s="4"/>
      <c r="E19" s="4"/>
      <c r="F19" s="4"/>
      <c r="G19" s="4"/>
    </row>
    <row r="20" spans="1:7" x14ac:dyDescent="0.25">
      <c r="A20" s="3" t="s">
        <v>36</v>
      </c>
      <c r="B20" s="4"/>
      <c r="C20" s="4"/>
      <c r="D20" s="4"/>
      <c r="E20" s="4"/>
      <c r="F20" s="4"/>
      <c r="G20" s="4"/>
    </row>
    <row r="21" spans="1:7" x14ac:dyDescent="0.25">
      <c r="A21" s="3" t="s">
        <v>37</v>
      </c>
      <c r="B21" s="4"/>
      <c r="C21" s="4"/>
      <c r="D21" s="4"/>
      <c r="E21" s="4"/>
      <c r="F21" s="4"/>
      <c r="G21" s="4"/>
    </row>
    <row r="22" spans="1:7" x14ac:dyDescent="0.25">
      <c r="A22" s="3" t="s">
        <v>38</v>
      </c>
      <c r="B22" s="4"/>
      <c r="C22" s="4"/>
      <c r="D22" s="4"/>
      <c r="E22" s="4"/>
      <c r="F22" s="4"/>
      <c r="G22" s="4"/>
    </row>
    <row r="23" spans="1:7" x14ac:dyDescent="0.25">
      <c r="A23" s="3" t="s">
        <v>39</v>
      </c>
      <c r="B23" s="4"/>
      <c r="C23" s="4"/>
      <c r="D23" s="4"/>
      <c r="E23" s="4"/>
      <c r="F23" s="4"/>
      <c r="G23" s="4"/>
    </row>
    <row r="24" spans="1:7" x14ac:dyDescent="0.25">
      <c r="A24" s="3" t="s">
        <v>40</v>
      </c>
      <c r="B24" s="4"/>
      <c r="C24" s="4"/>
      <c r="D24" s="4"/>
      <c r="E24" s="4"/>
      <c r="F24" s="4"/>
      <c r="G24" s="4"/>
    </row>
    <row r="25" spans="1:7" x14ac:dyDescent="0.25">
      <c r="A25" s="3" t="s">
        <v>44</v>
      </c>
      <c r="B25" s="4"/>
      <c r="C25" s="4"/>
      <c r="D25" s="4"/>
      <c r="E25" s="4"/>
      <c r="F25" s="4"/>
      <c r="G25" s="4"/>
    </row>
    <row r="26" spans="1:7" x14ac:dyDescent="0.25">
      <c r="A26" s="3" t="s">
        <v>42</v>
      </c>
      <c r="B26" s="4"/>
      <c r="C26" s="4"/>
      <c r="D26" s="4"/>
      <c r="E26" s="4"/>
      <c r="F26" s="4"/>
      <c r="G26" s="4"/>
    </row>
    <row r="27" spans="1:7" x14ac:dyDescent="0.25">
      <c r="A27" s="6"/>
      <c r="B27" s="6"/>
      <c r="C27" s="6"/>
      <c r="D27" s="6"/>
      <c r="E27" s="6"/>
      <c r="F27" s="6"/>
      <c r="G27" s="6"/>
    </row>
    <row r="28" spans="1:7" x14ac:dyDescent="0.25">
      <c r="A28" s="7" t="s">
        <v>73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</row>
    <row r="29" spans="1:7" x14ac:dyDescent="0.25">
      <c r="A29" s="12"/>
      <c r="B29" s="12"/>
      <c r="C29" s="12"/>
      <c r="D29" s="12"/>
      <c r="E29" s="12"/>
      <c r="F29" s="12"/>
      <c r="G29" s="12"/>
    </row>
    <row r="30" spans="1:7" x14ac:dyDescent="0.25"/>
    <row r="31" spans="1:7" x14ac:dyDescent="0.25"/>
    <row r="32" spans="1:7" x14ac:dyDescent="0.25"/>
  </sheetData>
  <mergeCells count="9">
    <mergeCell ref="A1:G1"/>
    <mergeCell ref="A2:G2"/>
    <mergeCell ref="A3:G3"/>
    <mergeCell ref="A4:A5"/>
    <mergeCell ref="B4:B5"/>
    <mergeCell ref="C4:C5"/>
    <mergeCell ref="D4:D5"/>
    <mergeCell ref="E4:E5"/>
    <mergeCell ref="F4:F5"/>
  </mergeCells>
  <dataValidations count="6">
    <dataValidation type="decimal" allowBlank="1" showInputMessage="1" showErrorMessage="1" sqref="B6:G28 IX6:JC28 ST6:SY28 ACP6:ACU28 AML6:AMQ28 AWH6:AWM28 BGD6:BGI28 BPZ6:BQE28 BZV6:CAA28 CJR6:CJW28 CTN6:CTS28 DDJ6:DDO28 DNF6:DNK28 DXB6:DXG28 EGX6:EHC28 EQT6:EQY28 FAP6:FAU28 FKL6:FKQ28 FUH6:FUM28 GED6:GEI28 GNZ6:GOE28 GXV6:GYA28 HHR6:HHW28 HRN6:HRS28 IBJ6:IBO28 ILF6:ILK28 IVB6:IVG28 JEX6:JFC28 JOT6:JOY28 JYP6:JYU28 KIL6:KIQ28 KSH6:KSM28 LCD6:LCI28 LLZ6:LME28 LVV6:LWA28 MFR6:MFW28 MPN6:MPS28 MZJ6:MZO28 NJF6:NJK28 NTB6:NTG28 OCX6:ODC28 OMT6:OMY28 OWP6:OWU28 PGL6:PGQ28 PQH6:PQM28 QAD6:QAI28 QJZ6:QKE28 QTV6:QUA28 RDR6:RDW28 RNN6:RNS28 RXJ6:RXO28 SHF6:SHK28 SRB6:SRG28 TAX6:TBC28 TKT6:TKY28 TUP6:TUU28 UEL6:UEQ28 UOH6:UOM28 UYD6:UYI28 VHZ6:VIE28 VRV6:VSA28 WBR6:WBW28 WLN6:WLS28 WVJ6:WVO28" xr:uid="{9052F7F5-6863-40FD-9964-564404F0AD32}">
      <formula1>-1.79769313486231E+100</formula1>
      <formula2>1.79769313486231E+100</formula2>
    </dataValidation>
    <dataValidation allowBlank="1" showInputMessage="1" showErrorMessage="1" prompt="Año 5 (c)" sqref="B4:B5 IX4:IX5 ST4:ST5 ACP4:ACP5 AML4:AML5 AWH4:AWH5 BGD4:BGD5 BPZ4:BPZ5 BZV4:BZV5 CJR4:CJR5 CTN4:CTN5 DDJ4:DDJ5 DNF4:DNF5 DXB4:DXB5 EGX4:EGX5 EQT4:EQT5 FAP4:FAP5 FKL4:FKL5 FUH4:FUH5 GED4:GED5 GNZ4:GNZ5 GXV4:GXV5 HHR4:HHR5 HRN4:HRN5 IBJ4:IBJ5 ILF4:ILF5 IVB4:IVB5 JEX4:JEX5 JOT4:JOT5 JYP4:JYP5 KIL4:KIL5 KSH4:KSH5 LCD4:LCD5 LLZ4:LLZ5 LVV4:LVV5 MFR4:MFR5 MPN4:MPN5 MZJ4:MZJ5 NJF4:NJF5 NTB4:NTB5 OCX4:OCX5 OMT4:OMT5 OWP4:OWP5 PGL4:PGL5 PQH4:PQH5 QAD4:QAD5 QJZ4:QJZ5 QTV4:QTV5 RDR4:RDR5 RNN4:RNN5 RXJ4:RXJ5 SHF4:SHF5 SRB4:SRB5 TAX4:TAX5 TKT4:TKT5 TUP4:TUP5 UEL4:UEL5 UOH4:UOH5 UYD4:UYD5 VHZ4:VHZ5 VRV4:VRV5 WBR4:WBR5 WLN4:WLN5 WVJ4:WVJ5" xr:uid="{D26DC38B-0479-4F7F-95EF-33A2608CC85B}"/>
    <dataValidation allowBlank="1" showInputMessage="1" showErrorMessage="1" prompt="Año 4 (c)" sqref="C4:C5 IY4:IY5 SU4:SU5 ACQ4:ACQ5 AMM4:AMM5 AWI4:AWI5 BGE4:BGE5 BQA4:BQA5 BZW4:BZW5 CJS4:CJS5 CTO4:CTO5 DDK4:DDK5 DNG4:DNG5 DXC4:DXC5 EGY4:EGY5 EQU4:EQU5 FAQ4:FAQ5 FKM4:FKM5 FUI4:FUI5 GEE4:GEE5 GOA4:GOA5 GXW4:GXW5 HHS4:HHS5 HRO4:HRO5 IBK4:IBK5 ILG4:ILG5 IVC4:IVC5 JEY4:JEY5 JOU4:JOU5 JYQ4:JYQ5 KIM4:KIM5 KSI4:KSI5 LCE4:LCE5 LMA4:LMA5 LVW4:LVW5 MFS4:MFS5 MPO4:MPO5 MZK4:MZK5 NJG4:NJG5 NTC4:NTC5 OCY4:OCY5 OMU4:OMU5 OWQ4:OWQ5 PGM4:PGM5 PQI4:PQI5 QAE4:QAE5 QKA4:QKA5 QTW4:QTW5 RDS4:RDS5 RNO4:RNO5 RXK4:RXK5 SHG4:SHG5 SRC4:SRC5 TAY4:TAY5 TKU4:TKU5 TUQ4:TUQ5 UEM4:UEM5 UOI4:UOI5 UYE4:UYE5 VIA4:VIA5 VRW4:VRW5 WBS4:WBS5 WLO4:WLO5 WVK4:WVK5" xr:uid="{DD3CED04-DDAE-4C0C-A6B4-46FF2F0AA2BD}"/>
    <dataValidation allowBlank="1" showInputMessage="1" showErrorMessage="1" prompt="Año 3 (c)" sqref="D4:D5 IZ4:IZ5 SV4:SV5 ACR4:ACR5 AMN4:AMN5 AWJ4:AWJ5 BGF4:BGF5 BQB4:BQB5 BZX4:BZX5 CJT4:CJT5 CTP4:CTP5 DDL4:DDL5 DNH4:DNH5 DXD4:DXD5 EGZ4:EGZ5 EQV4:EQV5 FAR4:FAR5 FKN4:FKN5 FUJ4:FUJ5 GEF4:GEF5 GOB4:GOB5 GXX4:GXX5 HHT4:HHT5 HRP4:HRP5 IBL4:IBL5 ILH4:ILH5 IVD4:IVD5 JEZ4:JEZ5 JOV4:JOV5 JYR4:JYR5 KIN4:KIN5 KSJ4:KSJ5 LCF4:LCF5 LMB4:LMB5 LVX4:LVX5 MFT4:MFT5 MPP4:MPP5 MZL4:MZL5 NJH4:NJH5 NTD4:NTD5 OCZ4:OCZ5 OMV4:OMV5 OWR4:OWR5 PGN4:PGN5 PQJ4:PQJ5 QAF4:QAF5 QKB4:QKB5 QTX4:QTX5 RDT4:RDT5 RNP4:RNP5 RXL4:RXL5 SHH4:SHH5 SRD4:SRD5 TAZ4:TAZ5 TKV4:TKV5 TUR4:TUR5 UEN4:UEN5 UOJ4:UOJ5 UYF4:UYF5 VIB4:VIB5 VRX4:VRX5 WBT4:WBT5 WLP4:WLP5 WVL4:WVL5" xr:uid="{A11DAEDD-483C-4162-93E1-4AC1574D8D15}"/>
    <dataValidation allowBlank="1" showInputMessage="1" showErrorMessage="1" prompt="Año 2 (c)" sqref="E4:E5 JA4:JA5 SW4:SW5 ACS4:ACS5 AMO4:AMO5 AWK4:AWK5 BGG4:BGG5 BQC4:BQC5 BZY4:BZY5 CJU4:CJU5 CTQ4:CTQ5 DDM4:DDM5 DNI4:DNI5 DXE4:DXE5 EHA4:EHA5 EQW4:EQW5 FAS4:FAS5 FKO4:FKO5 FUK4:FUK5 GEG4:GEG5 GOC4:GOC5 GXY4:GXY5 HHU4:HHU5 HRQ4:HRQ5 IBM4:IBM5 ILI4:ILI5 IVE4:IVE5 JFA4:JFA5 JOW4:JOW5 JYS4:JYS5 KIO4:KIO5 KSK4:KSK5 LCG4:LCG5 LMC4:LMC5 LVY4:LVY5 MFU4:MFU5 MPQ4:MPQ5 MZM4:MZM5 NJI4:NJI5 NTE4:NTE5 ODA4:ODA5 OMW4:OMW5 OWS4:OWS5 PGO4:PGO5 PQK4:PQK5 QAG4:QAG5 QKC4:QKC5 QTY4:QTY5 RDU4:RDU5 RNQ4:RNQ5 RXM4:RXM5 SHI4:SHI5 SRE4:SRE5 TBA4:TBA5 TKW4:TKW5 TUS4:TUS5 UEO4:UEO5 UOK4:UOK5 UYG4:UYG5 VIC4:VIC5 VRY4:VRY5 WBU4:WBU5 WLQ4:WLQ5 WVM4:WVM5" xr:uid="{B0B2A2EA-1D7D-4156-84FE-5490D7F08206}"/>
    <dataValidation allowBlank="1" showInputMessage="1" showErrorMessage="1" prompt="Año 1 (c)" sqref="F4:F5 JB4:JB5 SX4:SX5 ACT4:ACT5 AMP4:AMP5 AWL4:AWL5 BGH4:BGH5 BQD4:BQD5 BZZ4:BZZ5 CJV4:CJV5 CTR4:CTR5 DDN4:DDN5 DNJ4:DNJ5 DXF4:DXF5 EHB4:EHB5 EQX4:EQX5 FAT4:FAT5 FKP4:FKP5 FUL4:FUL5 GEH4:GEH5 GOD4:GOD5 GXZ4:GXZ5 HHV4:HHV5 HRR4:HRR5 IBN4:IBN5 ILJ4:ILJ5 IVF4:IVF5 JFB4:JFB5 JOX4:JOX5 JYT4:JYT5 KIP4:KIP5 KSL4:KSL5 LCH4:LCH5 LMD4:LMD5 LVZ4:LVZ5 MFV4:MFV5 MPR4:MPR5 MZN4:MZN5 NJJ4:NJJ5 NTF4:NTF5 ODB4:ODB5 OMX4:OMX5 OWT4:OWT5 PGP4:PGP5 PQL4:PQL5 QAH4:QAH5 QKD4:QKD5 QTZ4:QTZ5 RDV4:RDV5 RNR4:RNR5 RXN4:RXN5 SHJ4:SHJ5 SRF4:SRF5 TBB4:TBB5 TKX4:TKX5 TUT4:TUT5 UEP4:UEP5 UOL4:UOL5 UYH4:UYH5 VID4:VID5 VRZ4:VRZ5 WBV4:WBV5 WLR4:WLR5 WVN4:WVN5" xr:uid="{A9DE3B2B-EBA2-4582-A369-9A5808E275F8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F7(a)</vt:lpstr>
      <vt:lpstr>F7(b)</vt:lpstr>
      <vt:lpstr>F7(c)</vt:lpstr>
      <vt:lpstr>F7(d)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2020-01-23T17:00:55Z</dcterms:created>
  <dcterms:modified xsi:type="dcterms:W3CDTF">2020-01-23T19:52:39Z</dcterms:modified>
</cp:coreProperties>
</file>