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5CA8F5E8-E55F-4D83-BD69-0A4DC8474E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<sst xmlns="http://schemas.openxmlformats.org/spreadsheetml/2006/main" count="32" uniqueCount="26">
  <si>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</si>
  <si>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</si>
  <si>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</si>
  <si>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</si>
  <si>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</si>
  <si>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</si>
  <si>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</si>
  <si>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</si>
  <si>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</si>
  <si>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</si>
  <si>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</si>
  <si>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</si>
  <si>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</si>
  <si>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</si>
  <si>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</si>
  <si>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</si>
  <si>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</si>
  <si>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</si>
  <si>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</si>
  <si>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</si>
  <si>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</si>
  <si>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</si>
  <si>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</si>
  <si>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</si>
  <si>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31 DE DICIEMBRE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</si>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</sst>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G19" sqref="G19:H2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34000</v>
      </c>
      <c r="F4" s="2">
        <v>234000</v>
      </c>
      <c r="G4" s="2">
        <v>183779.56</v>
      </c>
      <c r="H4" s="2">
        <v>34000</v>
      </c>
      <c r="I4" s="2">
        <v>234000</v>
      </c>
      <c r="J4" s="2">
        <v>183779.56</v>
      </c>
      <c r="K4" s="2">
        <v>540.53</v>
      </c>
      <c r="L4" s="2">
        <v>78.540000000000006</v>
      </c>
      <c r="M4" s="2">
        <v>540.53</v>
      </c>
      <c r="N4" s="2">
        <v>78.540000000000006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34000</v>
      </c>
      <c r="F5" s="2">
        <v>234000</v>
      </c>
      <c r="G5" s="2">
        <v>183779.56</v>
      </c>
      <c r="H5" s="2">
        <v>34000</v>
      </c>
      <c r="I5" s="2">
        <v>234000</v>
      </c>
      <c r="J5" s="2">
        <v>183779.56</v>
      </c>
      <c r="K5" s="2">
        <v>540.53</v>
      </c>
      <c r="L5" s="2">
        <v>78.540000000000006</v>
      </c>
      <c r="M5" s="2">
        <v>540.53</v>
      </c>
      <c r="N5" s="2">
        <v>78.540000000000006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34000</v>
      </c>
      <c r="F6" s="2">
        <v>234000</v>
      </c>
      <c r="G6" s="2">
        <v>183779.56</v>
      </c>
      <c r="H6" s="2">
        <v>34000</v>
      </c>
      <c r="I6" s="2">
        <v>234000</v>
      </c>
      <c r="J6" s="2">
        <v>183779.56</v>
      </c>
      <c r="K6" s="2">
        <v>540.53</v>
      </c>
      <c r="L6" s="2">
        <v>78.540000000000006</v>
      </c>
      <c r="M6" s="2">
        <v>540.53</v>
      </c>
      <c r="N6" s="2">
        <v>78.540000000000006</v>
      </c>
    </row>
    <row r="7" spans="1:14" x14ac:dyDescent="0.2">
      <c r="B7" s="2" t="s">
        <v>22</v>
      </c>
      <c r="D7" s="2" t="s">
        <v>23</v>
      </c>
      <c r="E7" s="2">
        <v>34000</v>
      </c>
      <c r="F7" s="2">
        <v>234000</v>
      </c>
      <c r="G7" s="2">
        <v>183779.56</v>
      </c>
      <c r="H7" s="2">
        <v>34000</v>
      </c>
      <c r="I7" s="2">
        <v>234000</v>
      </c>
      <c r="J7" s="2">
        <v>183779.56</v>
      </c>
      <c r="K7" s="2">
        <v>540.53</v>
      </c>
      <c r="L7" s="2">
        <v>78.540000000000006</v>
      </c>
      <c r="M7" s="2">
        <v>540.53</v>
      </c>
      <c r="N7" s="2">
        <v>78.540000000000006</v>
      </c>
    </row>
    <row r="12" spans="1:14" x14ac:dyDescent="0.2">
      <c r="A12" s="16" t="s">
        <v>25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2020-01-16T20:25:14Z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