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F97DE308-ED22-4613-AA90-DB5138E158FF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<sst xmlns="http://schemas.openxmlformats.org/spreadsheetml/2006/main" count="58" uniqueCount="58">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</sst>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68" name="Imagen 8">
          <a:extLst>
            <a:ext uri="{FF2B5EF4-FFF2-40B4-BE49-F238E27FC236}">
              <a16:creationId xmlns:a16="http://schemas.microsoft.com/office/drawing/2014/main" id="{800E48AB-A2B2-43EE-A5EA-219CD60F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A60" sqref="A60:IV80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4" customFormat="1" x14ac:dyDescent="0.2">
      <c r="A3" s="2">
        <v>4000</v>
      </c>
      <c r="B3" s="3" t="s">
        <v>2</v>
      </c>
      <c r="C3" s="12">
        <v>5295495.24</v>
      </c>
      <c r="D3" s="12">
        <v>5785551.71</v>
      </c>
    </row>
    <row r="4" spans="1:4" x14ac:dyDescent="0.2">
      <c r="A4" s="2">
        <v>4100</v>
      </c>
      <c r="B4" s="3" t="s">
        <v>3</v>
      </c>
      <c r="C4" s="12">
        <v>3885252.24</v>
      </c>
      <c r="D4" s="12">
        <v>3776848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20.28</v>
      </c>
      <c r="D9" s="13"/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3885231.96</v>
      </c>
      <c r="D11" s="13">
        <v>3776848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1410243</v>
      </c>
      <c r="D13" s="12">
        <v>2008703.71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1410243</v>
      </c>
      <c r="D15" s="13">
        <v>2008703.71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4275848.12</v>
      </c>
      <c r="D22" s="12">
        <v>5550227.6399999997</v>
      </c>
    </row>
    <row r="23" spans="1:4" x14ac:dyDescent="0.2">
      <c r="A23" s="2">
        <v>5100</v>
      </c>
      <c r="B23" s="3" t="s">
        <v>28</v>
      </c>
      <c r="C23" s="12">
        <v>4275848.12</v>
      </c>
      <c r="D23" s="12">
        <v>5483618.6399999997</v>
      </c>
    </row>
    <row r="24" spans="1:4" x14ac:dyDescent="0.2">
      <c r="A24" s="5">
        <v>5110</v>
      </c>
      <c r="B24" s="6" t="s">
        <v>29</v>
      </c>
      <c r="C24" s="13">
        <v>3007365.22</v>
      </c>
      <c r="D24" s="13">
        <v>3695817.88</v>
      </c>
    </row>
    <row r="25" spans="1:4" x14ac:dyDescent="0.2">
      <c r="A25" s="5">
        <v>5120</v>
      </c>
      <c r="B25" s="6" t="s">
        <v>30</v>
      </c>
      <c r="C25" s="13">
        <v>733919.6</v>
      </c>
      <c r="D25" s="13">
        <v>1285507.98</v>
      </c>
    </row>
    <row r="26" spans="1:4" x14ac:dyDescent="0.2">
      <c r="A26" s="5">
        <v>5130</v>
      </c>
      <c r="B26" s="6" t="s">
        <v>31</v>
      </c>
      <c r="C26" s="13">
        <v>534563.30000000005</v>
      </c>
      <c r="D26" s="13">
        <v>502292.78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66609</v>
      </c>
    </row>
    <row r="48" spans="1:4" x14ac:dyDescent="0.2">
      <c r="A48" s="5">
        <v>5510</v>
      </c>
      <c r="B48" s="6" t="s">
        <v>47</v>
      </c>
      <c r="C48" s="13"/>
      <c r="D48" s="13">
        <v>66609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1019647.12</v>
      </c>
      <c r="D56" s="14">
        <v>235324.07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2019-07-14T18:34:14Z</cp:lastPrinted>
  <dcterms:created xsi:type="dcterms:W3CDTF">2017-02-09T16:50:09Z</dcterms:created>
  <dcterms:modified xsi:type="dcterms:W3CDTF">2019-11-08T19:19:32Z</dcterms:modified>
</cp:coreProperties>
</file>