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Estefaia\Desktop\2DO TRIMES 2019 INSMUJER\"/>
    </mc:Choice>
  </mc:AlternateContent>
  <xr:revisionPtr revIDLastSave="0" documentId="8_{41426769-D064-4F93-BD97-AB2108D42A92}" xr6:coauthVersionLast="43" xr6:coauthVersionMax="43" xr10:uidLastSave="{00000000-0000-0000-0000-000000000000}"/>
  <bookViews>
    <workbookView xWindow="-120" yWindow="-120" windowWidth="24240" windowHeight="13140" xr2:uid="{CC4EA675-A053-4893-9DA9-4F15BFA80B86}"/>
  </bookViews>
  <sheets>
    <sheet name="F3" sheetId="3" r:id="rId1"/>
  </sheets>
  <externalReferences>
    <externalReference r:id="rId2"/>
  </externalReferences>
  <definedNames>
    <definedName name="ANIO">'[1]Info General'!$D$20</definedName>
    <definedName name="APP_FIN_04">'F3'!$E$12</definedName>
    <definedName name="APP_FIN_06">'F3'!$G$12</definedName>
    <definedName name="APP_FIN_07">'F3'!$H$12</definedName>
    <definedName name="APP_FIN_08">'F3'!$I$12</definedName>
    <definedName name="APP_FIN_09">'F3'!$J$12</definedName>
    <definedName name="APP_FIN_10">'F3'!$K$12</definedName>
    <definedName name="APP_T10">'F3'!$K$7</definedName>
    <definedName name="APP_T4">'F3'!$E$7</definedName>
    <definedName name="APP_T6">'F3'!$G$7</definedName>
    <definedName name="APP_T7">'F3'!$H$7</definedName>
    <definedName name="APP_T8">'F3'!$I$7</definedName>
    <definedName name="APP_T9">'F3'!$J$7</definedName>
    <definedName name="DEUDA_CONT_FIN_01">#REF!</definedName>
    <definedName name="DEUDA_CONT_FIN_02">#REF!</definedName>
    <definedName name="DEUDA_CONT_FIN_03">#REF!</definedName>
    <definedName name="DEUDA_CONT_FIN_04">#REF!</definedName>
    <definedName name="DEUDA_CONT_FIN_05">#REF!</definedName>
    <definedName name="DEUDA_CONT_FIN_06">#REF!</definedName>
    <definedName name="DEUDA_CONT_FIN_07">#REF!</definedName>
    <definedName name="ENTE_PUBLICO_A">'[1]Info General'!$C$7</definedName>
    <definedName name="MONTO1">'[1]Info General'!$D$18</definedName>
    <definedName name="MONTO2">'[1]Info General'!$E$18</definedName>
    <definedName name="OB_CORTO_PLAZO_FIN_01">#REF!</definedName>
    <definedName name="OB_CORTO_PLAZO_FIN_02">#REF!</definedName>
    <definedName name="OB_CORTO_PLAZO_FIN_03">#REF!</definedName>
    <definedName name="OB_CORTO_PLAZO_FIN_04">#REF!</definedName>
    <definedName name="OB_CORTO_PLAZO_FIN_05">#REF!</definedName>
    <definedName name="OTROS_FIN_04">'F3'!$E$18</definedName>
    <definedName name="OTROS_FIN_06">'F3'!$G$18</definedName>
    <definedName name="OTROS_FIN_07">'F3'!$H$18</definedName>
    <definedName name="OTROS_FIN_08">'F3'!$I$18</definedName>
    <definedName name="OTROS_FIN_09">'F3'!$J$18</definedName>
    <definedName name="OTROS_FIN_10">'F3'!$K$18</definedName>
    <definedName name="OTROS_T10">'F3'!$K$13</definedName>
    <definedName name="OTROS_T4">'F3'!$E$13</definedName>
    <definedName name="OTROS_T6">'F3'!$G$13</definedName>
    <definedName name="OTROS_T7">'F3'!$H$13</definedName>
    <definedName name="OTROS_T8">'F3'!$I$13</definedName>
    <definedName name="OTROS_T9">'F3'!$J$13</definedName>
    <definedName name="PERIODO_INFORME">'[1]Info General'!$C$14</definedName>
    <definedName name="SALDO_PENDIENTE">'[1]Info General'!$F$18</definedName>
    <definedName name="TRIMESTRE">'[1]Info General'!$C$16</definedName>
    <definedName name="ULTIMO">'[1]Info General'!$E$20</definedName>
    <definedName name="ULTIMO_SALDO">'[1]Info General'!$F$20</definedName>
    <definedName name="VALOR_INS_BCC_FIN_01">#REF!</definedName>
    <definedName name="VALOR_INS_BCC_FIN_02">#REF!</definedName>
    <definedName name="VALOR_INS_BCC_FIN_03">#REF!</definedName>
    <definedName name="VALOR_INS_BCC_FIN_04">#REF!</definedName>
    <definedName name="VALOR_INS_BCC_FIN_05">#REF!</definedName>
    <definedName name="VALOR_INS_BCC_FIN_06">#REF!</definedName>
    <definedName name="VALOR_INS_BCC_FIN_07">#REF!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<sst xmlns="http://schemas.openxmlformats.org/spreadsheetml/2006/main" count="28" uniqueCount="27">
  <si>
    <t>(PESOS)</t>
  </si>
  <si>
    <t>INSTITUTO MUNICIPAL DE LA MUJER CELAYENSE, Gobierno del Estado de Guanajuato (a)</t>
  </si>
  <si>
    <t>*</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</si>
  <si>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</si>
  <si>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</si>
  <si>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</si>
  <si>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</si>
  <si>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</si>
  <si>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</si>
  <si>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</si>
  <si>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</si>
  <si>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</si>
  <si>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A. Asociaciones Público Privadas (APP’s) (A=a+b+c+d)</t>
  </si>
  <si>
    <t>a) APP 1            NO APLICA</t>
  </si>
  <si>
    <t>b) APP 2</t>
  </si>
  <si>
    <t>c) APP 3</t>
  </si>
  <si>
    <t>d) APP XX</t>
  </si>
  <si>
    <t>B. Otros Instrumentos (B=a+b+c+d)</t>
  </si>
  <si>
    <t>a) Otro Instrumento 1</t>
  </si>
  <si>
    <t>b) Otro Instrumento 2</t>
  </si>
  <si>
    <t>c) Otro Instrumento 3</t>
  </si>
  <si>
    <t>d) Otro Instrumento XX</t>
  </si>
  <si>
    <t>C. Total de Obligaciones Diferentes de Financiamiento (C=A+B)</t>
  </si>
  <si>
    <t>Del 1 de enero al 30 de junio de 2019 (b)</t>
  </si>
  <si>
    <t>Monto pagado de la inversión al 30 de junio de 2019 (k)</t>
  </si>
  <si>
    <t>Monto pagado de la inversión actualizado al 30 de junio de 2019 (l)</t>
  </si>
  <si>
    <t>Saldo pendiente por pagar de la inversión al 30 de junio de 2019 (m = g – 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</si>
</sst>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s>
  <fills count="3">
    <fill>
      <patternFill patternType="none"/>
    </fill>
    <fill>
      <patternFill patternType="gray125"/>
    </fill>
    <fill>
      <gradientFill degree="90">
        <stop position="0">
          <color theme="4" tint="-0.49803155613879818"/>
        </stop>
        <stop position="1">
          <color theme="4"/>
        </stop>
      </gradient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bottom/>
      <diagonal style="thin">
        <color theme="1" tint="0.499984740745262"/>
      </diagonal>
    </border>
  </borders>
  <cellStyleXfs count="2">
    <xf numFmtId="0" fontId="0" fillId="0" borderId="0"/>
    <xf numFmtId="0" fontId="4" fillId="0" borderId="0"/>
  </cellStyleXfs>
  <cellXfs count="26">
    <xf numFmtId="0" fontId="0" fillId="0" borderId="0" xfId="0"/>
    <xf numFmtId="0" fontId="2" fillId="0" borderId="7" xfId="0" applyFont="1" applyFill="1" applyBorder="1" applyAlignment="1">
      <alignment horizontal="left" vertical="center" indent="2"/>
    </xf>
    <xf numFmtId="0" fontId="0" fillId="0" borderId="7" xfId="0" applyFill="1" applyBorder="1" applyAlignment="1">
      <alignment vertical="center"/>
    </xf>
    <xf numFmtId="0" fontId="0" fillId="0" borderId="7" xfId="0" applyFill="1" applyBorder="1" applyAlignment="1" applyProtection="1">
      <alignment vertical="center"/>
      <protection locked="0"/>
    </xf>
    <xf numFmtId="0" fontId="2" fillId="0" borderId="7" xfId="0" applyFont="1" applyFill="1" applyBorder="1" applyAlignment="1" applyProtection="1">
      <alignment vertical="center"/>
      <protection locked="0"/>
    </xf>
    <xf numFmtId="0" fontId="0" fillId="0" borderId="7" xfId="0" applyFill="1" applyBorder="1"/>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4"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4"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1" fillId="2" borderId="6" xfId="0" applyFont="1" applyFill="1" applyBorder="1" applyAlignment="1" applyProtection="1">
      <alignment horizontal="center" vertical="center" wrapText="1"/>
      <protection locked="0"/>
    </xf>
    <xf numFmtId="0" fontId="0" fillId="0" borderId="0" xfId="0" applyProtection="1">
      <protection locked="0"/>
    </xf>
    <xf numFmtId="0" fontId="0" fillId="0" borderId="8" xfId="0" applyFill="1" applyBorder="1"/>
    <xf numFmtId="0" fontId="1" fillId="2" borderId="6" xfId="0" applyFont="1" applyFill="1" applyBorder="1" applyAlignment="1">
      <alignment horizontal="center" vertical="center" wrapText="1"/>
    </xf>
    <xf numFmtId="0" fontId="0" fillId="0" borderId="7" xfId="0" applyBorder="1" applyAlignment="1">
      <alignment horizontal="left" indent="3"/>
    </xf>
    <xf numFmtId="0" fontId="0" fillId="0" borderId="7" xfId="0" applyFill="1" applyBorder="1" applyAlignment="1" applyProtection="1">
      <alignment horizontal="left" vertical="center" indent="4"/>
      <protection locked="0"/>
    </xf>
    <xf numFmtId="164" fontId="0" fillId="0" borderId="7" xfId="0" applyNumberFormat="1" applyFill="1" applyBorder="1" applyAlignment="1" applyProtection="1">
      <alignment vertical="center"/>
      <protection locked="0"/>
    </xf>
    <xf numFmtId="0" fontId="3" fillId="0" borderId="7" xfId="0" applyFont="1" applyFill="1" applyBorder="1" applyAlignment="1">
      <alignment horizontal="left" vertical="center"/>
    </xf>
    <xf numFmtId="16" fontId="0" fillId="0" borderId="7" xfId="0" applyNumberFormat="1" applyFill="1" applyBorder="1" applyAlignment="1">
      <alignment vertical="center"/>
    </xf>
    <xf numFmtId="0" fontId="0" fillId="0" borderId="8" xfId="0" applyFill="1" applyBorder="1" applyAlignment="1">
      <alignment vertical="center"/>
    </xf>
    <xf numFmtId="0" fontId="0" fillId="0" borderId="9" xfId="0" applyFill="1" applyBorder="1" applyAlignment="1">
      <alignment vertical="center"/>
    </xf>
  </cellXfs>
  <cellStyles count="2">
    <cellStyle name="Normal" xfId="0" builtinId="0"/>
    <cellStyle name="Normal 2 2" xfId="1" xr:uid="{F7123CDF-0BE4-4398-9BEA-D780C78C9B6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361950</xdr:colOff>
      <xdr:row>0</xdr:row>
      <xdr:rowOff>47625</xdr:rowOff>
    </xdr:from>
    <xdr:to>
      <xdr:col>0</xdr:col>
      <xdr:colOff>2066924</xdr:colOff>
      <xdr:row>3</xdr:row>
      <xdr:rowOff>142875</xdr:rowOff>
    </xdr:to>
    <xdr:pic>
      <xdr:nvPicPr>
        <xdr:cNvPr id="2" name="Imagen 4">
          <a:extLst>
            <a:ext uri="{FF2B5EF4-FFF2-40B4-BE49-F238E27FC236}">
              <a16:creationId xmlns:a16="http://schemas.microsoft.com/office/drawing/2014/main" id="{0E1652D8-562D-47B4-8466-802634A1F4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69586" t="32071" r="-305" b="31277"/>
        <a:stretch>
          <a:fillRect/>
        </a:stretch>
      </xdr:blipFill>
      <xdr:spPr bwMode="auto">
        <a:xfrm>
          <a:off x="361950" y="47625"/>
          <a:ext cx="1704974"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61_LDF_MCYA_MUJ_1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INSTITUTO MUNICIPAL DE LA MUJER CELAYENSE, Gobierno del Estado de Guanajuato (a)</v>
          </cell>
        </row>
        <row r="14">
          <cell r="C14" t="str">
            <v>Al 31 de diciembre de 2018 y al 30 de junio de 2019 (b)</v>
          </cell>
        </row>
        <row r="16">
          <cell r="C16" t="str">
            <v>Del 1 de enero al 30 de junio de 2019 (b)</v>
          </cell>
        </row>
        <row r="18">
          <cell r="D18" t="str">
            <v>Monto pagado de la inversión al 30 de junio de 2019 (k)</v>
          </cell>
          <cell r="E18" t="str">
            <v>Monto pagado de la inversión actualizado al 30 de junio de 2019 (l)</v>
          </cell>
          <cell r="F18" t="str">
            <v>Saldo pendiente por pagar de la inversión al 30 de junio de 2019 (m = g – l)</v>
          </cell>
        </row>
        <row r="20">
          <cell r="D20" t="str">
            <v>2019 (d)</v>
          </cell>
          <cell r="E20" t="str">
            <v>31 de diciembre de 2018 (e)</v>
          </cell>
          <cell r="F20" t="str">
            <v>Saldo al 31 de diciembre de 2018 (d)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70CDC-6673-44EC-84ED-FD3EE27886B0}">
  <dimension ref="A1:K21"/>
  <sheetViews>
    <sheetView tabSelected="1" workbookViewId="0">
      <selection activeCell="A2" sqref="A2:K2"/>
    </sheetView>
  </sheetViews>
  <sheetFormatPr baseColWidth="10" defaultColWidth="0" defaultRowHeight="0" zeroHeight="1" x14ac:dyDescent="0.25"/>
  <cols>
    <col min="1" max="1" width="76.28515625" customWidth="1"/>
    <col min="2" max="6" width="20.7109375" customWidth="1"/>
    <col min="7" max="11" width="25.7109375" customWidth="1"/>
    <col min="12" max="256" width="10.7109375" hidden="1"/>
    <col min="257" max="257" width="76.28515625" customWidth="1"/>
    <col min="258" max="262" width="20.7109375" customWidth="1"/>
    <col min="263" max="267" width="25.7109375" customWidth="1"/>
    <col min="268" max="512" width="10.7109375" hidden="1"/>
    <col min="513" max="513" width="76.28515625" customWidth="1"/>
    <col min="514" max="518" width="20.7109375" customWidth="1"/>
    <col min="519" max="523" width="25.7109375" customWidth="1"/>
    <col min="524" max="768" width="10.7109375" hidden="1"/>
    <col min="769" max="769" width="76.28515625" customWidth="1"/>
    <col min="770" max="774" width="20.7109375" customWidth="1"/>
    <col min="775" max="779" width="25.7109375" customWidth="1"/>
    <col min="780" max="1024" width="10.7109375" hidden="1"/>
    <col min="1025" max="1025" width="76.28515625" customWidth="1"/>
    <col min="1026" max="1030" width="20.7109375" customWidth="1"/>
    <col min="1031" max="1035" width="25.7109375" customWidth="1"/>
    <col min="1036" max="1280" width="10.7109375" hidden="1"/>
    <col min="1281" max="1281" width="76.28515625" customWidth="1"/>
    <col min="1282" max="1286" width="20.7109375" customWidth="1"/>
    <col min="1287" max="1291" width="25.7109375" customWidth="1"/>
    <col min="1292" max="1536" width="10.7109375" hidden="1"/>
    <col min="1537" max="1537" width="76.28515625" customWidth="1"/>
    <col min="1538" max="1542" width="20.7109375" customWidth="1"/>
    <col min="1543" max="1547" width="25.7109375" customWidth="1"/>
    <col min="1548" max="1792" width="10.7109375" hidden="1"/>
    <col min="1793" max="1793" width="76.28515625" customWidth="1"/>
    <col min="1794" max="1798" width="20.7109375" customWidth="1"/>
    <col min="1799" max="1803" width="25.7109375" customWidth="1"/>
    <col min="1804" max="2048" width="10.7109375" hidden="1"/>
    <col min="2049" max="2049" width="76.28515625" customWidth="1"/>
    <col min="2050" max="2054" width="20.7109375" customWidth="1"/>
    <col min="2055" max="2059" width="25.7109375" customWidth="1"/>
    <col min="2060" max="2304" width="10.7109375" hidden="1"/>
    <col min="2305" max="2305" width="76.28515625" customWidth="1"/>
    <col min="2306" max="2310" width="20.7109375" customWidth="1"/>
    <col min="2311" max="2315" width="25.7109375" customWidth="1"/>
    <col min="2316" max="2560" width="10.7109375" hidden="1"/>
    <col min="2561" max="2561" width="76.28515625" customWidth="1"/>
    <col min="2562" max="2566" width="20.7109375" customWidth="1"/>
    <col min="2567" max="2571" width="25.7109375" customWidth="1"/>
    <col min="2572" max="2816" width="10.7109375" hidden="1"/>
    <col min="2817" max="2817" width="76.28515625" customWidth="1"/>
    <col min="2818" max="2822" width="20.7109375" customWidth="1"/>
    <col min="2823" max="2827" width="25.7109375" customWidth="1"/>
    <col min="2828" max="3072" width="10.7109375" hidden="1"/>
    <col min="3073" max="3073" width="76.28515625" customWidth="1"/>
    <col min="3074" max="3078" width="20.7109375" customWidth="1"/>
    <col min="3079" max="3083" width="25.7109375" customWidth="1"/>
    <col min="3084" max="3328" width="10.7109375" hidden="1"/>
    <col min="3329" max="3329" width="76.28515625" customWidth="1"/>
    <col min="3330" max="3334" width="20.7109375" customWidth="1"/>
    <col min="3335" max="3339" width="25.7109375" customWidth="1"/>
    <col min="3340" max="3584" width="10.7109375" hidden="1"/>
    <col min="3585" max="3585" width="76.28515625" customWidth="1"/>
    <col min="3586" max="3590" width="20.7109375" customWidth="1"/>
    <col min="3591" max="3595" width="25.7109375" customWidth="1"/>
    <col min="3596" max="3840" width="10.7109375" hidden="1"/>
    <col min="3841" max="3841" width="76.28515625" customWidth="1"/>
    <col min="3842" max="3846" width="20.7109375" customWidth="1"/>
    <col min="3847" max="3851" width="25.7109375" customWidth="1"/>
    <col min="3852" max="4096" width="10.7109375" hidden="1"/>
    <col min="4097" max="4097" width="76.28515625" customWidth="1"/>
    <col min="4098" max="4102" width="20.7109375" customWidth="1"/>
    <col min="4103" max="4107" width="25.7109375" customWidth="1"/>
    <col min="4108" max="4352" width="10.7109375" hidden="1"/>
    <col min="4353" max="4353" width="76.28515625" customWidth="1"/>
    <col min="4354" max="4358" width="20.7109375" customWidth="1"/>
    <col min="4359" max="4363" width="25.7109375" customWidth="1"/>
    <col min="4364" max="4608" width="10.7109375" hidden="1"/>
    <col min="4609" max="4609" width="76.28515625" customWidth="1"/>
    <col min="4610" max="4614" width="20.7109375" customWidth="1"/>
    <col min="4615" max="4619" width="25.7109375" customWidth="1"/>
    <col min="4620" max="4864" width="10.7109375" hidden="1"/>
    <col min="4865" max="4865" width="76.28515625" customWidth="1"/>
    <col min="4866" max="4870" width="20.7109375" customWidth="1"/>
    <col min="4871" max="4875" width="25.7109375" customWidth="1"/>
    <col min="4876" max="5120" width="10.7109375" hidden="1"/>
    <col min="5121" max="5121" width="76.28515625" customWidth="1"/>
    <col min="5122" max="5126" width="20.7109375" customWidth="1"/>
    <col min="5127" max="5131" width="25.7109375" customWidth="1"/>
    <col min="5132" max="5376" width="10.7109375" hidden="1"/>
    <col min="5377" max="5377" width="76.28515625" customWidth="1"/>
    <col min="5378" max="5382" width="20.7109375" customWidth="1"/>
    <col min="5383" max="5387" width="25.7109375" customWidth="1"/>
    <col min="5388" max="5632" width="10.7109375" hidden="1"/>
    <col min="5633" max="5633" width="76.28515625" customWidth="1"/>
    <col min="5634" max="5638" width="20.7109375" customWidth="1"/>
    <col min="5639" max="5643" width="25.7109375" customWidth="1"/>
    <col min="5644" max="5888" width="10.7109375" hidden="1"/>
    <col min="5889" max="5889" width="76.28515625" customWidth="1"/>
    <col min="5890" max="5894" width="20.7109375" customWidth="1"/>
    <col min="5895" max="5899" width="25.7109375" customWidth="1"/>
    <col min="5900" max="6144" width="10.7109375" hidden="1"/>
    <col min="6145" max="6145" width="76.28515625" customWidth="1"/>
    <col min="6146" max="6150" width="20.7109375" customWidth="1"/>
    <col min="6151" max="6155" width="25.7109375" customWidth="1"/>
    <col min="6156" max="6400" width="10.7109375" hidden="1"/>
    <col min="6401" max="6401" width="76.28515625" customWidth="1"/>
    <col min="6402" max="6406" width="20.7109375" customWidth="1"/>
    <col min="6407" max="6411" width="25.7109375" customWidth="1"/>
    <col min="6412" max="6656" width="10.7109375" hidden="1"/>
    <col min="6657" max="6657" width="76.28515625" customWidth="1"/>
    <col min="6658" max="6662" width="20.7109375" customWidth="1"/>
    <col min="6663" max="6667" width="25.7109375" customWidth="1"/>
    <col min="6668" max="6912" width="10.7109375" hidden="1"/>
    <col min="6913" max="6913" width="76.28515625" customWidth="1"/>
    <col min="6914" max="6918" width="20.7109375" customWidth="1"/>
    <col min="6919" max="6923" width="25.7109375" customWidth="1"/>
    <col min="6924" max="7168" width="10.7109375" hidden="1"/>
    <col min="7169" max="7169" width="76.28515625" customWidth="1"/>
    <col min="7170" max="7174" width="20.7109375" customWidth="1"/>
    <col min="7175" max="7179" width="25.7109375" customWidth="1"/>
    <col min="7180" max="7424" width="10.7109375" hidden="1"/>
    <col min="7425" max="7425" width="76.28515625" customWidth="1"/>
    <col min="7426" max="7430" width="20.7109375" customWidth="1"/>
    <col min="7431" max="7435" width="25.7109375" customWidth="1"/>
    <col min="7436" max="7680" width="10.7109375" hidden="1"/>
    <col min="7681" max="7681" width="76.28515625" customWidth="1"/>
    <col min="7682" max="7686" width="20.7109375" customWidth="1"/>
    <col min="7687" max="7691" width="25.7109375" customWidth="1"/>
    <col min="7692" max="7936" width="10.7109375" hidden="1"/>
    <col min="7937" max="7937" width="76.28515625" customWidth="1"/>
    <col min="7938" max="7942" width="20.7109375" customWidth="1"/>
    <col min="7943" max="7947" width="25.7109375" customWidth="1"/>
    <col min="7948" max="8192" width="10.7109375" hidden="1"/>
    <col min="8193" max="8193" width="76.28515625" customWidth="1"/>
    <col min="8194" max="8198" width="20.7109375" customWidth="1"/>
    <col min="8199" max="8203" width="25.7109375" customWidth="1"/>
    <col min="8204" max="8448" width="10.7109375" hidden="1"/>
    <col min="8449" max="8449" width="76.28515625" customWidth="1"/>
    <col min="8450" max="8454" width="20.7109375" customWidth="1"/>
    <col min="8455" max="8459" width="25.7109375" customWidth="1"/>
    <col min="8460" max="8704" width="10.7109375" hidden="1"/>
    <col min="8705" max="8705" width="76.28515625" customWidth="1"/>
    <col min="8706" max="8710" width="20.7109375" customWidth="1"/>
    <col min="8711" max="8715" width="25.7109375" customWidth="1"/>
    <col min="8716" max="8960" width="10.7109375" hidden="1"/>
    <col min="8961" max="8961" width="76.28515625" customWidth="1"/>
    <col min="8962" max="8966" width="20.7109375" customWidth="1"/>
    <col min="8967" max="8971" width="25.7109375" customWidth="1"/>
    <col min="8972" max="9216" width="10.7109375" hidden="1"/>
    <col min="9217" max="9217" width="76.28515625" customWidth="1"/>
    <col min="9218" max="9222" width="20.7109375" customWidth="1"/>
    <col min="9223" max="9227" width="25.7109375" customWidth="1"/>
    <col min="9228" max="9472" width="10.7109375" hidden="1"/>
    <col min="9473" max="9473" width="76.28515625" customWidth="1"/>
    <col min="9474" max="9478" width="20.7109375" customWidth="1"/>
    <col min="9479" max="9483" width="25.7109375" customWidth="1"/>
    <col min="9484" max="9728" width="10.7109375" hidden="1"/>
    <col min="9729" max="9729" width="76.28515625" customWidth="1"/>
    <col min="9730" max="9734" width="20.7109375" customWidth="1"/>
    <col min="9735" max="9739" width="25.7109375" customWidth="1"/>
    <col min="9740" max="9984" width="10.7109375" hidden="1"/>
    <col min="9985" max="9985" width="76.28515625" customWidth="1"/>
    <col min="9986" max="9990" width="20.7109375" customWidth="1"/>
    <col min="9991" max="9995" width="25.7109375" customWidth="1"/>
    <col min="9996" max="10240" width="10.7109375" hidden="1"/>
    <col min="10241" max="10241" width="76.28515625" customWidth="1"/>
    <col min="10242" max="10246" width="20.7109375" customWidth="1"/>
    <col min="10247" max="10251" width="25.7109375" customWidth="1"/>
    <col min="10252" max="10496" width="10.7109375" hidden="1"/>
    <col min="10497" max="10497" width="76.28515625" customWidth="1"/>
    <col min="10498" max="10502" width="20.7109375" customWidth="1"/>
    <col min="10503" max="10507" width="25.7109375" customWidth="1"/>
    <col min="10508" max="10752" width="10.7109375" hidden="1"/>
    <col min="10753" max="10753" width="76.28515625" customWidth="1"/>
    <col min="10754" max="10758" width="20.7109375" customWidth="1"/>
    <col min="10759" max="10763" width="25.7109375" customWidth="1"/>
    <col min="10764" max="11008" width="10.7109375" hidden="1"/>
    <col min="11009" max="11009" width="76.28515625" customWidth="1"/>
    <col min="11010" max="11014" width="20.7109375" customWidth="1"/>
    <col min="11015" max="11019" width="25.7109375" customWidth="1"/>
    <col min="11020" max="11264" width="10.7109375" hidden="1"/>
    <col min="11265" max="11265" width="76.28515625" customWidth="1"/>
    <col min="11266" max="11270" width="20.7109375" customWidth="1"/>
    <col min="11271" max="11275" width="25.7109375" customWidth="1"/>
    <col min="11276" max="11520" width="10.7109375" hidden="1"/>
    <col min="11521" max="11521" width="76.28515625" customWidth="1"/>
    <col min="11522" max="11526" width="20.7109375" customWidth="1"/>
    <col min="11527" max="11531" width="25.7109375" customWidth="1"/>
    <col min="11532" max="11776" width="10.7109375" hidden="1"/>
    <col min="11777" max="11777" width="76.28515625" customWidth="1"/>
    <col min="11778" max="11782" width="20.7109375" customWidth="1"/>
    <col min="11783" max="11787" width="25.7109375" customWidth="1"/>
    <col min="11788" max="12032" width="10.7109375" hidden="1"/>
    <col min="12033" max="12033" width="76.28515625" customWidth="1"/>
    <col min="12034" max="12038" width="20.7109375" customWidth="1"/>
    <col min="12039" max="12043" width="25.7109375" customWidth="1"/>
    <col min="12044" max="12288" width="10.7109375" hidden="1"/>
    <col min="12289" max="12289" width="76.28515625" customWidth="1"/>
    <col min="12290" max="12294" width="20.7109375" customWidth="1"/>
    <col min="12295" max="12299" width="25.7109375" customWidth="1"/>
    <col min="12300" max="12544" width="10.7109375" hidden="1"/>
    <col min="12545" max="12545" width="76.28515625" customWidth="1"/>
    <col min="12546" max="12550" width="20.7109375" customWidth="1"/>
    <col min="12551" max="12555" width="25.7109375" customWidth="1"/>
    <col min="12556" max="12800" width="10.7109375" hidden="1"/>
    <col min="12801" max="12801" width="76.28515625" customWidth="1"/>
    <col min="12802" max="12806" width="20.7109375" customWidth="1"/>
    <col min="12807" max="12811" width="25.7109375" customWidth="1"/>
    <col min="12812" max="13056" width="10.7109375" hidden="1"/>
    <col min="13057" max="13057" width="76.28515625" customWidth="1"/>
    <col min="13058" max="13062" width="20.7109375" customWidth="1"/>
    <col min="13063" max="13067" width="25.7109375" customWidth="1"/>
    <col min="13068" max="13312" width="10.7109375" hidden="1"/>
    <col min="13313" max="13313" width="76.28515625" customWidth="1"/>
    <col min="13314" max="13318" width="20.7109375" customWidth="1"/>
    <col min="13319" max="13323" width="25.7109375" customWidth="1"/>
    <col min="13324" max="13568" width="10.7109375" hidden="1"/>
    <col min="13569" max="13569" width="76.28515625" customWidth="1"/>
    <col min="13570" max="13574" width="20.7109375" customWidth="1"/>
    <col min="13575" max="13579" width="25.7109375" customWidth="1"/>
    <col min="13580" max="13824" width="10.7109375" hidden="1"/>
    <col min="13825" max="13825" width="76.28515625" customWidth="1"/>
    <col min="13826" max="13830" width="20.7109375" customWidth="1"/>
    <col min="13831" max="13835" width="25.7109375" customWidth="1"/>
    <col min="13836" max="14080" width="10.7109375" hidden="1"/>
    <col min="14081" max="14081" width="76.28515625" customWidth="1"/>
    <col min="14082" max="14086" width="20.7109375" customWidth="1"/>
    <col min="14087" max="14091" width="25.7109375" customWidth="1"/>
    <col min="14092" max="14336" width="10.7109375" hidden="1"/>
    <col min="14337" max="14337" width="76.28515625" customWidth="1"/>
    <col min="14338" max="14342" width="20.7109375" customWidth="1"/>
    <col min="14343" max="14347" width="25.7109375" customWidth="1"/>
    <col min="14348" max="14592" width="10.7109375" hidden="1"/>
    <col min="14593" max="14593" width="76.28515625" customWidth="1"/>
    <col min="14594" max="14598" width="20.7109375" customWidth="1"/>
    <col min="14599" max="14603" width="25.7109375" customWidth="1"/>
    <col min="14604" max="14848" width="10.7109375" hidden="1"/>
    <col min="14849" max="14849" width="76.28515625" customWidth="1"/>
    <col min="14850" max="14854" width="20.7109375" customWidth="1"/>
    <col min="14855" max="14859" width="25.7109375" customWidth="1"/>
    <col min="14860" max="15104" width="10.7109375" hidden="1"/>
    <col min="15105" max="15105" width="76.28515625" customWidth="1"/>
    <col min="15106" max="15110" width="20.7109375" customWidth="1"/>
    <col min="15111" max="15115" width="25.7109375" customWidth="1"/>
    <col min="15116" max="15360" width="10.7109375" hidden="1"/>
    <col min="15361" max="15361" width="76.28515625" customWidth="1"/>
    <col min="15362" max="15366" width="20.7109375" customWidth="1"/>
    <col min="15367" max="15371" width="25.7109375" customWidth="1"/>
    <col min="15372" max="15616" width="10.7109375" hidden="1"/>
    <col min="15617" max="15617" width="76.28515625" customWidth="1"/>
    <col min="15618" max="15622" width="20.7109375" customWidth="1"/>
    <col min="15623" max="15627" width="25.7109375" customWidth="1"/>
    <col min="15628" max="15872" width="10.7109375" hidden="1"/>
    <col min="15873" max="15873" width="76.28515625" customWidth="1"/>
    <col min="15874" max="15878" width="20.7109375" customWidth="1"/>
    <col min="15879" max="15883" width="25.7109375" customWidth="1"/>
    <col min="15884" max="16128" width="10.7109375" hidden="1"/>
    <col min="16129" max="16129" width="76.28515625" customWidth="1"/>
    <col min="16130" max="16134" width="20.7109375" customWidth="1"/>
    <col min="16135" max="16139" width="25.7109375" customWidth="1"/>
    <col min="16140" max="16384" width="10.7109375" hidden="1"/>
  </cols>
  <sheetData>
    <row r="1" spans="1:11" ht="15" x14ac:dyDescent="0.25">
      <c r="A1" s="6" t="s">
        <v>1</v>
      </c>
      <c r="B1" s="7"/>
      <c r="C1" s="7"/>
      <c r="D1" s="7"/>
      <c r="E1" s="7"/>
      <c r="F1" s="7"/>
      <c r="G1" s="7"/>
      <c r="H1" s="7"/>
      <c r="I1" s="7"/>
      <c r="J1" s="7"/>
      <c r="K1" s="8"/>
    </row>
    <row r="2" spans="1:11" ht="15" x14ac:dyDescent="0.25">
      <c r="A2" s="9" t="s">
        <v>3</v>
      </c>
      <c r="B2" s="10"/>
      <c r="C2" s="10"/>
      <c r="D2" s="10"/>
      <c r="E2" s="10"/>
      <c r="F2" s="10"/>
      <c r="G2" s="10"/>
      <c r="H2" s="10"/>
      <c r="I2" s="10"/>
      <c r="J2" s="10"/>
      <c r="K2" s="11"/>
    </row>
    <row r="3" spans="1:11" ht="15" x14ac:dyDescent="0.25">
      <c r="A3" s="12" t="s">
        <v>23</v>
      </c>
      <c r="B3" s="13"/>
      <c r="C3" s="13"/>
      <c r="D3" s="13"/>
      <c r="E3" s="13"/>
      <c r="F3" s="13"/>
      <c r="G3" s="13"/>
      <c r="H3" s="13"/>
      <c r="I3" s="13"/>
      <c r="J3" s="13"/>
      <c r="K3" s="14"/>
    </row>
    <row r="4" spans="1:11" ht="15" x14ac:dyDescent="0.25">
      <c r="A4" s="9" t="s">
        <v>0</v>
      </c>
      <c r="B4" s="10"/>
      <c r="C4" s="10"/>
      <c r="D4" s="10"/>
      <c r="E4" s="10"/>
      <c r="F4" s="10"/>
      <c r="G4" s="10"/>
      <c r="H4" s="10"/>
      <c r="I4" s="10"/>
      <c r="J4" s="10"/>
      <c r="K4" s="11"/>
    </row>
    <row r="5" spans="1:11" ht="75" x14ac:dyDescent="0.25">
      <c r="A5" s="18" t="s">
        <v>4</v>
      </c>
      <c r="B5" s="18" t="s">
        <v>5</v>
      </c>
      <c r="C5" s="18" t="s">
        <v>6</v>
      </c>
      <c r="D5" s="18" t="s">
        <v>7</v>
      </c>
      <c r="E5" s="18" t="s">
        <v>8</v>
      </c>
      <c r="F5" s="18" t="s">
        <v>9</v>
      </c>
      <c r="G5" s="18" t="s">
        <v>10</v>
      </c>
      <c r="H5" s="18" t="s">
        <v>11</v>
      </c>
      <c r="I5" s="15" t="s">
        <v>24</v>
      </c>
      <c r="J5" s="15" t="s">
        <v>25</v>
      </c>
      <c r="K5" s="15" t="s">
        <v>26</v>
      </c>
    </row>
    <row r="6" spans="1:11" ht="15" x14ac:dyDescent="0.25">
      <c r="A6" s="19"/>
      <c r="B6" s="5"/>
      <c r="C6" s="5"/>
      <c r="D6" s="5"/>
      <c r="E6" s="5"/>
      <c r="F6" s="5"/>
      <c r="G6" s="5"/>
      <c r="H6" s="5"/>
      <c r="I6" s="5"/>
      <c r="J6" s="5"/>
      <c r="K6" s="5"/>
    </row>
    <row r="7" spans="1:11" ht="15" x14ac:dyDescent="0.25">
      <c r="A7" s="1" t="s">
        <v>12</v>
      </c>
      <c r="B7" s="25"/>
      <c r="C7" s="25"/>
      <c r="D7" s="25"/>
      <c r="E7" s="4">
        <v>0</v>
      </c>
      <c r="F7" s="25"/>
      <c r="G7" s="4">
        <v>0</v>
      </c>
      <c r="H7" s="4">
        <v>0</v>
      </c>
      <c r="I7" s="4">
        <v>0</v>
      </c>
      <c r="J7" s="4">
        <v>0</v>
      </c>
      <c r="K7" s="4">
        <v>0</v>
      </c>
    </row>
    <row r="8" spans="1:11" s="16" customFormat="1" ht="15" x14ac:dyDescent="0.25">
      <c r="A8" s="20" t="s">
        <v>13</v>
      </c>
      <c r="B8" s="21"/>
      <c r="C8" s="21"/>
      <c r="D8" s="21"/>
      <c r="E8" s="3"/>
      <c r="F8" s="3"/>
      <c r="G8" s="3"/>
      <c r="H8" s="3"/>
      <c r="I8" s="3"/>
      <c r="J8" s="3"/>
      <c r="K8" s="3">
        <v>0</v>
      </c>
    </row>
    <row r="9" spans="1:11" s="16" customFormat="1" ht="15" x14ac:dyDescent="0.25">
      <c r="A9" s="20" t="s">
        <v>14</v>
      </c>
      <c r="B9" s="21"/>
      <c r="C9" s="21"/>
      <c r="D9" s="21"/>
      <c r="E9" s="3"/>
      <c r="F9" s="3"/>
      <c r="G9" s="3"/>
      <c r="H9" s="3"/>
      <c r="I9" s="3"/>
      <c r="J9" s="3"/>
      <c r="K9" s="3">
        <v>0</v>
      </c>
    </row>
    <row r="10" spans="1:11" s="16" customFormat="1" ht="15" x14ac:dyDescent="0.25">
      <c r="A10" s="20" t="s">
        <v>15</v>
      </c>
      <c r="B10" s="21"/>
      <c r="C10" s="21"/>
      <c r="D10" s="21"/>
      <c r="E10" s="3"/>
      <c r="F10" s="3"/>
      <c r="G10" s="3"/>
      <c r="H10" s="3"/>
      <c r="I10" s="3"/>
      <c r="J10" s="3"/>
      <c r="K10" s="3">
        <v>0</v>
      </c>
    </row>
    <row r="11" spans="1:11" s="16" customFormat="1" ht="15" x14ac:dyDescent="0.25">
      <c r="A11" s="20" t="s">
        <v>16</v>
      </c>
      <c r="B11" s="21"/>
      <c r="C11" s="21"/>
      <c r="D11" s="21"/>
      <c r="E11" s="3"/>
      <c r="F11" s="3"/>
      <c r="G11" s="3"/>
      <c r="H11" s="3"/>
      <c r="I11" s="3"/>
      <c r="J11" s="3"/>
      <c r="K11" s="3">
        <v>0</v>
      </c>
    </row>
    <row r="12" spans="1:11" ht="15" x14ac:dyDescent="0.25">
      <c r="A12" s="22" t="s">
        <v>2</v>
      </c>
      <c r="B12" s="23"/>
      <c r="C12" s="23"/>
      <c r="D12" s="23"/>
      <c r="E12" s="2"/>
      <c r="F12" s="2"/>
      <c r="G12" s="2"/>
      <c r="H12" s="2"/>
      <c r="I12" s="2"/>
      <c r="J12" s="2"/>
      <c r="K12" s="2"/>
    </row>
    <row r="13" spans="1:11" ht="15" x14ac:dyDescent="0.25">
      <c r="A13" s="1" t="s">
        <v>17</v>
      </c>
      <c r="B13" s="25"/>
      <c r="C13" s="25"/>
      <c r="D13" s="25"/>
      <c r="E13" s="4">
        <v>0</v>
      </c>
      <c r="F13" s="25"/>
      <c r="G13" s="4">
        <v>0</v>
      </c>
      <c r="H13" s="4">
        <v>0</v>
      </c>
      <c r="I13" s="4">
        <v>0</v>
      </c>
      <c r="J13" s="4">
        <v>0</v>
      </c>
      <c r="K13" s="4">
        <v>0</v>
      </c>
    </row>
    <row r="14" spans="1:11" s="16" customFormat="1" ht="15" x14ac:dyDescent="0.25">
      <c r="A14" s="20" t="s">
        <v>18</v>
      </c>
      <c r="B14" s="21"/>
      <c r="C14" s="21"/>
      <c r="D14" s="21"/>
      <c r="E14" s="3"/>
      <c r="F14" s="3"/>
      <c r="G14" s="3"/>
      <c r="H14" s="3"/>
      <c r="I14" s="3"/>
      <c r="J14" s="3"/>
      <c r="K14" s="3">
        <v>0</v>
      </c>
    </row>
    <row r="15" spans="1:11" s="16" customFormat="1" ht="15" x14ac:dyDescent="0.25">
      <c r="A15" s="20" t="s">
        <v>19</v>
      </c>
      <c r="B15" s="21"/>
      <c r="C15" s="21"/>
      <c r="D15" s="21"/>
      <c r="E15" s="3"/>
      <c r="F15" s="3"/>
      <c r="G15" s="3"/>
      <c r="H15" s="3"/>
      <c r="I15" s="3"/>
      <c r="J15" s="3"/>
      <c r="K15" s="3">
        <v>0</v>
      </c>
    </row>
    <row r="16" spans="1:11" s="16" customFormat="1" ht="15" x14ac:dyDescent="0.25">
      <c r="A16" s="20" t="s">
        <v>20</v>
      </c>
      <c r="B16" s="21"/>
      <c r="C16" s="21"/>
      <c r="D16" s="21"/>
      <c r="E16" s="3"/>
      <c r="F16" s="3"/>
      <c r="G16" s="3"/>
      <c r="H16" s="3"/>
      <c r="I16" s="3"/>
      <c r="J16" s="3"/>
      <c r="K16" s="3">
        <v>0</v>
      </c>
    </row>
    <row r="17" spans="1:11" s="16" customFormat="1" ht="15" x14ac:dyDescent="0.25">
      <c r="A17" s="20" t="s">
        <v>21</v>
      </c>
      <c r="B17" s="21"/>
      <c r="C17" s="21"/>
      <c r="D17" s="21"/>
      <c r="E17" s="3"/>
      <c r="F17" s="3"/>
      <c r="G17" s="3"/>
      <c r="H17" s="3"/>
      <c r="I17" s="3"/>
      <c r="J17" s="3"/>
      <c r="K17" s="3">
        <v>0</v>
      </c>
    </row>
    <row r="18" spans="1:11" ht="15" x14ac:dyDescent="0.25">
      <c r="A18" s="22" t="s">
        <v>2</v>
      </c>
      <c r="B18" s="23"/>
      <c r="C18" s="23"/>
      <c r="D18" s="23"/>
      <c r="E18" s="2"/>
      <c r="F18" s="2"/>
      <c r="G18" s="2"/>
      <c r="H18" s="2"/>
      <c r="I18" s="2"/>
      <c r="J18" s="2"/>
      <c r="K18" s="2"/>
    </row>
    <row r="19" spans="1:11" ht="15" x14ac:dyDescent="0.25">
      <c r="A19" s="1" t="s">
        <v>22</v>
      </c>
      <c r="B19" s="25"/>
      <c r="C19" s="25"/>
      <c r="D19" s="25"/>
      <c r="E19" s="4">
        <v>0</v>
      </c>
      <c r="F19" s="25"/>
      <c r="G19" s="4">
        <v>0</v>
      </c>
      <c r="H19" s="4">
        <v>0</v>
      </c>
      <c r="I19" s="4">
        <v>0</v>
      </c>
      <c r="J19" s="4">
        <v>0</v>
      </c>
      <c r="K19" s="4">
        <v>0</v>
      </c>
    </row>
    <row r="20" spans="1:11" ht="15" x14ac:dyDescent="0.25">
      <c r="A20" s="24"/>
      <c r="B20" s="17"/>
      <c r="C20" s="17"/>
      <c r="D20" s="17"/>
      <c r="E20" s="17"/>
      <c r="F20" s="17"/>
      <c r="G20" s="17"/>
      <c r="H20" s="17"/>
      <c r="I20" s="17"/>
      <c r="J20" s="17"/>
      <c r="K20" s="17"/>
    </row>
    <row r="21" spans="1:11" ht="15" x14ac:dyDescent="0.25"/>
  </sheetData>
  <mergeCells count="4">
    <mergeCell ref="A1:K1"/>
    <mergeCell ref="A2:K2"/>
    <mergeCell ref="A3:K3"/>
    <mergeCell ref="A4:K4"/>
  </mergeCells>
  <dataValidations count="5">
    <dataValidation type="date" operator="greaterThanOrEqual" allowBlank="1" showInputMessage="1" showErrorMessage="1" sqref="B8:D11 IX8:IZ11 ST8:SV11 ACP8:ACR11 AML8:AMN11 AWH8:AWJ11 BGD8:BGF11 BPZ8:BQB11 BZV8:BZX11 CJR8:CJT11 CTN8:CTP11 DDJ8:DDL11 DNF8:DNH11 DXB8:DXD11 EGX8:EGZ11 EQT8:EQV11 FAP8:FAR11 FKL8:FKN11 FUH8:FUJ11 GED8:GEF11 GNZ8:GOB11 GXV8:GXX11 HHR8:HHT11 HRN8:HRP11 IBJ8:IBL11 ILF8:ILH11 IVB8:IVD11 JEX8:JEZ11 JOT8:JOV11 JYP8:JYR11 KIL8:KIN11 KSH8:KSJ11 LCD8:LCF11 LLZ8:LMB11 LVV8:LVX11 MFR8:MFT11 MPN8:MPP11 MZJ8:MZL11 NJF8:NJH11 NTB8:NTD11 OCX8:OCZ11 OMT8:OMV11 OWP8:OWR11 PGL8:PGN11 PQH8:PQJ11 QAD8:QAF11 QJZ8:QKB11 QTV8:QTX11 RDR8:RDT11 RNN8:RNP11 RXJ8:RXL11 SHF8:SHH11 SRB8:SRD11 TAX8:TAZ11 TKT8:TKV11 TUP8:TUR11 UEL8:UEN11 UOH8:UOJ11 UYD8:UYF11 VHZ8:VIB11 VRV8:VRX11 WBR8:WBT11 WLN8:WLP11 WVJ8:WVL11 B65544:D65547 IX65544:IZ65547 ST65544:SV65547 ACP65544:ACR65547 AML65544:AMN65547 AWH65544:AWJ65547 BGD65544:BGF65547 BPZ65544:BQB65547 BZV65544:BZX65547 CJR65544:CJT65547 CTN65544:CTP65547 DDJ65544:DDL65547 DNF65544:DNH65547 DXB65544:DXD65547 EGX65544:EGZ65547 EQT65544:EQV65547 FAP65544:FAR65547 FKL65544:FKN65547 FUH65544:FUJ65547 GED65544:GEF65547 GNZ65544:GOB65547 GXV65544:GXX65547 HHR65544:HHT65547 HRN65544:HRP65547 IBJ65544:IBL65547 ILF65544:ILH65547 IVB65544:IVD65547 JEX65544:JEZ65547 JOT65544:JOV65547 JYP65544:JYR65547 KIL65544:KIN65547 KSH65544:KSJ65547 LCD65544:LCF65547 LLZ65544:LMB65547 LVV65544:LVX65547 MFR65544:MFT65547 MPN65544:MPP65547 MZJ65544:MZL65547 NJF65544:NJH65547 NTB65544:NTD65547 OCX65544:OCZ65547 OMT65544:OMV65547 OWP65544:OWR65547 PGL65544:PGN65547 PQH65544:PQJ65547 QAD65544:QAF65547 QJZ65544:QKB65547 QTV65544:QTX65547 RDR65544:RDT65547 RNN65544:RNP65547 RXJ65544:RXL65547 SHF65544:SHH65547 SRB65544:SRD65547 TAX65544:TAZ65547 TKT65544:TKV65547 TUP65544:TUR65547 UEL65544:UEN65547 UOH65544:UOJ65547 UYD65544:UYF65547 VHZ65544:VIB65547 VRV65544:VRX65547 WBR65544:WBT65547 WLN65544:WLP65547 WVJ65544:WVL65547 B131080:D131083 IX131080:IZ131083 ST131080:SV131083 ACP131080:ACR131083 AML131080:AMN131083 AWH131080:AWJ131083 BGD131080:BGF131083 BPZ131080:BQB131083 BZV131080:BZX131083 CJR131080:CJT131083 CTN131080:CTP131083 DDJ131080:DDL131083 DNF131080:DNH131083 DXB131080:DXD131083 EGX131080:EGZ131083 EQT131080:EQV131083 FAP131080:FAR131083 FKL131080:FKN131083 FUH131080:FUJ131083 GED131080:GEF131083 GNZ131080:GOB131083 GXV131080:GXX131083 HHR131080:HHT131083 HRN131080:HRP131083 IBJ131080:IBL131083 ILF131080:ILH131083 IVB131080:IVD131083 JEX131080:JEZ131083 JOT131080:JOV131083 JYP131080:JYR131083 KIL131080:KIN131083 KSH131080:KSJ131083 LCD131080:LCF131083 LLZ131080:LMB131083 LVV131080:LVX131083 MFR131080:MFT131083 MPN131080:MPP131083 MZJ131080:MZL131083 NJF131080:NJH131083 NTB131080:NTD131083 OCX131080:OCZ131083 OMT131080:OMV131083 OWP131080:OWR131083 PGL131080:PGN131083 PQH131080:PQJ131083 QAD131080:QAF131083 QJZ131080:QKB131083 QTV131080:QTX131083 RDR131080:RDT131083 RNN131080:RNP131083 RXJ131080:RXL131083 SHF131080:SHH131083 SRB131080:SRD131083 TAX131080:TAZ131083 TKT131080:TKV131083 TUP131080:TUR131083 UEL131080:UEN131083 UOH131080:UOJ131083 UYD131080:UYF131083 VHZ131080:VIB131083 VRV131080:VRX131083 WBR131080:WBT131083 WLN131080:WLP131083 WVJ131080:WVL131083 B196616:D196619 IX196616:IZ196619 ST196616:SV196619 ACP196616:ACR196619 AML196616:AMN196619 AWH196616:AWJ196619 BGD196616:BGF196619 BPZ196616:BQB196619 BZV196616:BZX196619 CJR196616:CJT196619 CTN196616:CTP196619 DDJ196616:DDL196619 DNF196616:DNH196619 DXB196616:DXD196619 EGX196616:EGZ196619 EQT196616:EQV196619 FAP196616:FAR196619 FKL196616:FKN196619 FUH196616:FUJ196619 GED196616:GEF196619 GNZ196616:GOB196619 GXV196616:GXX196619 HHR196616:HHT196619 HRN196616:HRP196619 IBJ196616:IBL196619 ILF196616:ILH196619 IVB196616:IVD196619 JEX196616:JEZ196619 JOT196616:JOV196619 JYP196616:JYR196619 KIL196616:KIN196619 KSH196616:KSJ196619 LCD196616:LCF196619 LLZ196616:LMB196619 LVV196616:LVX196619 MFR196616:MFT196619 MPN196616:MPP196619 MZJ196616:MZL196619 NJF196616:NJH196619 NTB196616:NTD196619 OCX196616:OCZ196619 OMT196616:OMV196619 OWP196616:OWR196619 PGL196616:PGN196619 PQH196616:PQJ196619 QAD196616:QAF196619 QJZ196616:QKB196619 QTV196616:QTX196619 RDR196616:RDT196619 RNN196616:RNP196619 RXJ196616:RXL196619 SHF196616:SHH196619 SRB196616:SRD196619 TAX196616:TAZ196619 TKT196616:TKV196619 TUP196616:TUR196619 UEL196616:UEN196619 UOH196616:UOJ196619 UYD196616:UYF196619 VHZ196616:VIB196619 VRV196616:VRX196619 WBR196616:WBT196619 WLN196616:WLP196619 WVJ196616:WVL196619 B262152:D262155 IX262152:IZ262155 ST262152:SV262155 ACP262152:ACR262155 AML262152:AMN262155 AWH262152:AWJ262155 BGD262152:BGF262155 BPZ262152:BQB262155 BZV262152:BZX262155 CJR262152:CJT262155 CTN262152:CTP262155 DDJ262152:DDL262155 DNF262152:DNH262155 DXB262152:DXD262155 EGX262152:EGZ262155 EQT262152:EQV262155 FAP262152:FAR262155 FKL262152:FKN262155 FUH262152:FUJ262155 GED262152:GEF262155 GNZ262152:GOB262155 GXV262152:GXX262155 HHR262152:HHT262155 HRN262152:HRP262155 IBJ262152:IBL262155 ILF262152:ILH262155 IVB262152:IVD262155 JEX262152:JEZ262155 JOT262152:JOV262155 JYP262152:JYR262155 KIL262152:KIN262155 KSH262152:KSJ262155 LCD262152:LCF262155 LLZ262152:LMB262155 LVV262152:LVX262155 MFR262152:MFT262155 MPN262152:MPP262155 MZJ262152:MZL262155 NJF262152:NJH262155 NTB262152:NTD262155 OCX262152:OCZ262155 OMT262152:OMV262155 OWP262152:OWR262155 PGL262152:PGN262155 PQH262152:PQJ262155 QAD262152:QAF262155 QJZ262152:QKB262155 QTV262152:QTX262155 RDR262152:RDT262155 RNN262152:RNP262155 RXJ262152:RXL262155 SHF262152:SHH262155 SRB262152:SRD262155 TAX262152:TAZ262155 TKT262152:TKV262155 TUP262152:TUR262155 UEL262152:UEN262155 UOH262152:UOJ262155 UYD262152:UYF262155 VHZ262152:VIB262155 VRV262152:VRX262155 WBR262152:WBT262155 WLN262152:WLP262155 WVJ262152:WVL262155 B327688:D327691 IX327688:IZ327691 ST327688:SV327691 ACP327688:ACR327691 AML327688:AMN327691 AWH327688:AWJ327691 BGD327688:BGF327691 BPZ327688:BQB327691 BZV327688:BZX327691 CJR327688:CJT327691 CTN327688:CTP327691 DDJ327688:DDL327691 DNF327688:DNH327691 DXB327688:DXD327691 EGX327688:EGZ327691 EQT327688:EQV327691 FAP327688:FAR327691 FKL327688:FKN327691 FUH327688:FUJ327691 GED327688:GEF327691 GNZ327688:GOB327691 GXV327688:GXX327691 HHR327688:HHT327691 HRN327688:HRP327691 IBJ327688:IBL327691 ILF327688:ILH327691 IVB327688:IVD327691 JEX327688:JEZ327691 JOT327688:JOV327691 JYP327688:JYR327691 KIL327688:KIN327691 KSH327688:KSJ327691 LCD327688:LCF327691 LLZ327688:LMB327691 LVV327688:LVX327691 MFR327688:MFT327691 MPN327688:MPP327691 MZJ327688:MZL327691 NJF327688:NJH327691 NTB327688:NTD327691 OCX327688:OCZ327691 OMT327688:OMV327691 OWP327688:OWR327691 PGL327688:PGN327691 PQH327688:PQJ327691 QAD327688:QAF327691 QJZ327688:QKB327691 QTV327688:QTX327691 RDR327688:RDT327691 RNN327688:RNP327691 RXJ327688:RXL327691 SHF327688:SHH327691 SRB327688:SRD327691 TAX327688:TAZ327691 TKT327688:TKV327691 TUP327688:TUR327691 UEL327688:UEN327691 UOH327688:UOJ327691 UYD327688:UYF327691 VHZ327688:VIB327691 VRV327688:VRX327691 WBR327688:WBT327691 WLN327688:WLP327691 WVJ327688:WVL327691 B393224:D393227 IX393224:IZ393227 ST393224:SV393227 ACP393224:ACR393227 AML393224:AMN393227 AWH393224:AWJ393227 BGD393224:BGF393227 BPZ393224:BQB393227 BZV393224:BZX393227 CJR393224:CJT393227 CTN393224:CTP393227 DDJ393224:DDL393227 DNF393224:DNH393227 DXB393224:DXD393227 EGX393224:EGZ393227 EQT393224:EQV393227 FAP393224:FAR393227 FKL393224:FKN393227 FUH393224:FUJ393227 GED393224:GEF393227 GNZ393224:GOB393227 GXV393224:GXX393227 HHR393224:HHT393227 HRN393224:HRP393227 IBJ393224:IBL393227 ILF393224:ILH393227 IVB393224:IVD393227 JEX393224:JEZ393227 JOT393224:JOV393227 JYP393224:JYR393227 KIL393224:KIN393227 KSH393224:KSJ393227 LCD393224:LCF393227 LLZ393224:LMB393227 LVV393224:LVX393227 MFR393224:MFT393227 MPN393224:MPP393227 MZJ393224:MZL393227 NJF393224:NJH393227 NTB393224:NTD393227 OCX393224:OCZ393227 OMT393224:OMV393227 OWP393224:OWR393227 PGL393224:PGN393227 PQH393224:PQJ393227 QAD393224:QAF393227 QJZ393224:QKB393227 QTV393224:QTX393227 RDR393224:RDT393227 RNN393224:RNP393227 RXJ393224:RXL393227 SHF393224:SHH393227 SRB393224:SRD393227 TAX393224:TAZ393227 TKT393224:TKV393227 TUP393224:TUR393227 UEL393224:UEN393227 UOH393224:UOJ393227 UYD393224:UYF393227 VHZ393224:VIB393227 VRV393224:VRX393227 WBR393224:WBT393227 WLN393224:WLP393227 WVJ393224:WVL393227 B458760:D458763 IX458760:IZ458763 ST458760:SV458763 ACP458760:ACR458763 AML458760:AMN458763 AWH458760:AWJ458763 BGD458760:BGF458763 BPZ458760:BQB458763 BZV458760:BZX458763 CJR458760:CJT458763 CTN458760:CTP458763 DDJ458760:DDL458763 DNF458760:DNH458763 DXB458760:DXD458763 EGX458760:EGZ458763 EQT458760:EQV458763 FAP458760:FAR458763 FKL458760:FKN458763 FUH458760:FUJ458763 GED458760:GEF458763 GNZ458760:GOB458763 GXV458760:GXX458763 HHR458760:HHT458763 HRN458760:HRP458763 IBJ458760:IBL458763 ILF458760:ILH458763 IVB458760:IVD458763 JEX458760:JEZ458763 JOT458760:JOV458763 JYP458760:JYR458763 KIL458760:KIN458763 KSH458760:KSJ458763 LCD458760:LCF458763 LLZ458760:LMB458763 LVV458760:LVX458763 MFR458760:MFT458763 MPN458760:MPP458763 MZJ458760:MZL458763 NJF458760:NJH458763 NTB458760:NTD458763 OCX458760:OCZ458763 OMT458760:OMV458763 OWP458760:OWR458763 PGL458760:PGN458763 PQH458760:PQJ458763 QAD458760:QAF458763 QJZ458760:QKB458763 QTV458760:QTX458763 RDR458760:RDT458763 RNN458760:RNP458763 RXJ458760:RXL458763 SHF458760:SHH458763 SRB458760:SRD458763 TAX458760:TAZ458763 TKT458760:TKV458763 TUP458760:TUR458763 UEL458760:UEN458763 UOH458760:UOJ458763 UYD458760:UYF458763 VHZ458760:VIB458763 VRV458760:VRX458763 WBR458760:WBT458763 WLN458760:WLP458763 WVJ458760:WVL458763 B524296:D524299 IX524296:IZ524299 ST524296:SV524299 ACP524296:ACR524299 AML524296:AMN524299 AWH524296:AWJ524299 BGD524296:BGF524299 BPZ524296:BQB524299 BZV524296:BZX524299 CJR524296:CJT524299 CTN524296:CTP524299 DDJ524296:DDL524299 DNF524296:DNH524299 DXB524296:DXD524299 EGX524296:EGZ524299 EQT524296:EQV524299 FAP524296:FAR524299 FKL524296:FKN524299 FUH524296:FUJ524299 GED524296:GEF524299 GNZ524296:GOB524299 GXV524296:GXX524299 HHR524296:HHT524299 HRN524296:HRP524299 IBJ524296:IBL524299 ILF524296:ILH524299 IVB524296:IVD524299 JEX524296:JEZ524299 JOT524296:JOV524299 JYP524296:JYR524299 KIL524296:KIN524299 KSH524296:KSJ524299 LCD524296:LCF524299 LLZ524296:LMB524299 LVV524296:LVX524299 MFR524296:MFT524299 MPN524296:MPP524299 MZJ524296:MZL524299 NJF524296:NJH524299 NTB524296:NTD524299 OCX524296:OCZ524299 OMT524296:OMV524299 OWP524296:OWR524299 PGL524296:PGN524299 PQH524296:PQJ524299 QAD524296:QAF524299 QJZ524296:QKB524299 QTV524296:QTX524299 RDR524296:RDT524299 RNN524296:RNP524299 RXJ524296:RXL524299 SHF524296:SHH524299 SRB524296:SRD524299 TAX524296:TAZ524299 TKT524296:TKV524299 TUP524296:TUR524299 UEL524296:UEN524299 UOH524296:UOJ524299 UYD524296:UYF524299 VHZ524296:VIB524299 VRV524296:VRX524299 WBR524296:WBT524299 WLN524296:WLP524299 WVJ524296:WVL524299 B589832:D589835 IX589832:IZ589835 ST589832:SV589835 ACP589832:ACR589835 AML589832:AMN589835 AWH589832:AWJ589835 BGD589832:BGF589835 BPZ589832:BQB589835 BZV589832:BZX589835 CJR589832:CJT589835 CTN589832:CTP589835 DDJ589832:DDL589835 DNF589832:DNH589835 DXB589832:DXD589835 EGX589832:EGZ589835 EQT589832:EQV589835 FAP589832:FAR589835 FKL589832:FKN589835 FUH589832:FUJ589835 GED589832:GEF589835 GNZ589832:GOB589835 GXV589832:GXX589835 HHR589832:HHT589835 HRN589832:HRP589835 IBJ589832:IBL589835 ILF589832:ILH589835 IVB589832:IVD589835 JEX589832:JEZ589835 JOT589832:JOV589835 JYP589832:JYR589835 KIL589832:KIN589835 KSH589832:KSJ589835 LCD589832:LCF589835 LLZ589832:LMB589835 LVV589832:LVX589835 MFR589832:MFT589835 MPN589832:MPP589835 MZJ589832:MZL589835 NJF589832:NJH589835 NTB589832:NTD589835 OCX589832:OCZ589835 OMT589832:OMV589835 OWP589832:OWR589835 PGL589832:PGN589835 PQH589832:PQJ589835 QAD589832:QAF589835 QJZ589832:QKB589835 QTV589832:QTX589835 RDR589832:RDT589835 RNN589832:RNP589835 RXJ589832:RXL589835 SHF589832:SHH589835 SRB589832:SRD589835 TAX589832:TAZ589835 TKT589832:TKV589835 TUP589832:TUR589835 UEL589832:UEN589835 UOH589832:UOJ589835 UYD589832:UYF589835 VHZ589832:VIB589835 VRV589832:VRX589835 WBR589832:WBT589835 WLN589832:WLP589835 WVJ589832:WVL589835 B655368:D655371 IX655368:IZ655371 ST655368:SV655371 ACP655368:ACR655371 AML655368:AMN655371 AWH655368:AWJ655371 BGD655368:BGF655371 BPZ655368:BQB655371 BZV655368:BZX655371 CJR655368:CJT655371 CTN655368:CTP655371 DDJ655368:DDL655371 DNF655368:DNH655371 DXB655368:DXD655371 EGX655368:EGZ655371 EQT655368:EQV655371 FAP655368:FAR655371 FKL655368:FKN655371 FUH655368:FUJ655371 GED655368:GEF655371 GNZ655368:GOB655371 GXV655368:GXX655371 HHR655368:HHT655371 HRN655368:HRP655371 IBJ655368:IBL655371 ILF655368:ILH655371 IVB655368:IVD655371 JEX655368:JEZ655371 JOT655368:JOV655371 JYP655368:JYR655371 KIL655368:KIN655371 KSH655368:KSJ655371 LCD655368:LCF655371 LLZ655368:LMB655371 LVV655368:LVX655371 MFR655368:MFT655371 MPN655368:MPP655371 MZJ655368:MZL655371 NJF655368:NJH655371 NTB655368:NTD655371 OCX655368:OCZ655371 OMT655368:OMV655371 OWP655368:OWR655371 PGL655368:PGN655371 PQH655368:PQJ655371 QAD655368:QAF655371 QJZ655368:QKB655371 QTV655368:QTX655371 RDR655368:RDT655371 RNN655368:RNP655371 RXJ655368:RXL655371 SHF655368:SHH655371 SRB655368:SRD655371 TAX655368:TAZ655371 TKT655368:TKV655371 TUP655368:TUR655371 UEL655368:UEN655371 UOH655368:UOJ655371 UYD655368:UYF655371 VHZ655368:VIB655371 VRV655368:VRX655371 WBR655368:WBT655371 WLN655368:WLP655371 WVJ655368:WVL655371 B720904:D720907 IX720904:IZ720907 ST720904:SV720907 ACP720904:ACR720907 AML720904:AMN720907 AWH720904:AWJ720907 BGD720904:BGF720907 BPZ720904:BQB720907 BZV720904:BZX720907 CJR720904:CJT720907 CTN720904:CTP720907 DDJ720904:DDL720907 DNF720904:DNH720907 DXB720904:DXD720907 EGX720904:EGZ720907 EQT720904:EQV720907 FAP720904:FAR720907 FKL720904:FKN720907 FUH720904:FUJ720907 GED720904:GEF720907 GNZ720904:GOB720907 GXV720904:GXX720907 HHR720904:HHT720907 HRN720904:HRP720907 IBJ720904:IBL720907 ILF720904:ILH720907 IVB720904:IVD720907 JEX720904:JEZ720907 JOT720904:JOV720907 JYP720904:JYR720907 KIL720904:KIN720907 KSH720904:KSJ720907 LCD720904:LCF720907 LLZ720904:LMB720907 LVV720904:LVX720907 MFR720904:MFT720907 MPN720904:MPP720907 MZJ720904:MZL720907 NJF720904:NJH720907 NTB720904:NTD720907 OCX720904:OCZ720907 OMT720904:OMV720907 OWP720904:OWR720907 PGL720904:PGN720907 PQH720904:PQJ720907 QAD720904:QAF720907 QJZ720904:QKB720907 QTV720904:QTX720907 RDR720904:RDT720907 RNN720904:RNP720907 RXJ720904:RXL720907 SHF720904:SHH720907 SRB720904:SRD720907 TAX720904:TAZ720907 TKT720904:TKV720907 TUP720904:TUR720907 UEL720904:UEN720907 UOH720904:UOJ720907 UYD720904:UYF720907 VHZ720904:VIB720907 VRV720904:VRX720907 WBR720904:WBT720907 WLN720904:WLP720907 WVJ720904:WVL720907 B786440:D786443 IX786440:IZ786443 ST786440:SV786443 ACP786440:ACR786443 AML786440:AMN786443 AWH786440:AWJ786443 BGD786440:BGF786443 BPZ786440:BQB786443 BZV786440:BZX786443 CJR786440:CJT786443 CTN786440:CTP786443 DDJ786440:DDL786443 DNF786440:DNH786443 DXB786440:DXD786443 EGX786440:EGZ786443 EQT786440:EQV786443 FAP786440:FAR786443 FKL786440:FKN786443 FUH786440:FUJ786443 GED786440:GEF786443 GNZ786440:GOB786443 GXV786440:GXX786443 HHR786440:HHT786443 HRN786440:HRP786443 IBJ786440:IBL786443 ILF786440:ILH786443 IVB786440:IVD786443 JEX786440:JEZ786443 JOT786440:JOV786443 JYP786440:JYR786443 KIL786440:KIN786443 KSH786440:KSJ786443 LCD786440:LCF786443 LLZ786440:LMB786443 LVV786440:LVX786443 MFR786440:MFT786443 MPN786440:MPP786443 MZJ786440:MZL786443 NJF786440:NJH786443 NTB786440:NTD786443 OCX786440:OCZ786443 OMT786440:OMV786443 OWP786440:OWR786443 PGL786440:PGN786443 PQH786440:PQJ786443 QAD786440:QAF786443 QJZ786440:QKB786443 QTV786440:QTX786443 RDR786440:RDT786443 RNN786440:RNP786443 RXJ786440:RXL786443 SHF786440:SHH786443 SRB786440:SRD786443 TAX786440:TAZ786443 TKT786440:TKV786443 TUP786440:TUR786443 UEL786440:UEN786443 UOH786440:UOJ786443 UYD786440:UYF786443 VHZ786440:VIB786443 VRV786440:VRX786443 WBR786440:WBT786443 WLN786440:WLP786443 WVJ786440:WVL786443 B851976:D851979 IX851976:IZ851979 ST851976:SV851979 ACP851976:ACR851979 AML851976:AMN851979 AWH851976:AWJ851979 BGD851976:BGF851979 BPZ851976:BQB851979 BZV851976:BZX851979 CJR851976:CJT851979 CTN851976:CTP851979 DDJ851976:DDL851979 DNF851976:DNH851979 DXB851976:DXD851979 EGX851976:EGZ851979 EQT851976:EQV851979 FAP851976:FAR851979 FKL851976:FKN851979 FUH851976:FUJ851979 GED851976:GEF851979 GNZ851976:GOB851979 GXV851976:GXX851979 HHR851976:HHT851979 HRN851976:HRP851979 IBJ851976:IBL851979 ILF851976:ILH851979 IVB851976:IVD851979 JEX851976:JEZ851979 JOT851976:JOV851979 JYP851976:JYR851979 KIL851976:KIN851979 KSH851976:KSJ851979 LCD851976:LCF851979 LLZ851976:LMB851979 LVV851976:LVX851979 MFR851976:MFT851979 MPN851976:MPP851979 MZJ851976:MZL851979 NJF851976:NJH851979 NTB851976:NTD851979 OCX851976:OCZ851979 OMT851976:OMV851979 OWP851976:OWR851979 PGL851976:PGN851979 PQH851976:PQJ851979 QAD851976:QAF851979 QJZ851976:QKB851979 QTV851976:QTX851979 RDR851976:RDT851979 RNN851976:RNP851979 RXJ851976:RXL851979 SHF851976:SHH851979 SRB851976:SRD851979 TAX851976:TAZ851979 TKT851976:TKV851979 TUP851976:TUR851979 UEL851976:UEN851979 UOH851976:UOJ851979 UYD851976:UYF851979 VHZ851976:VIB851979 VRV851976:VRX851979 WBR851976:WBT851979 WLN851976:WLP851979 WVJ851976:WVL851979 B917512:D917515 IX917512:IZ917515 ST917512:SV917515 ACP917512:ACR917515 AML917512:AMN917515 AWH917512:AWJ917515 BGD917512:BGF917515 BPZ917512:BQB917515 BZV917512:BZX917515 CJR917512:CJT917515 CTN917512:CTP917515 DDJ917512:DDL917515 DNF917512:DNH917515 DXB917512:DXD917515 EGX917512:EGZ917515 EQT917512:EQV917515 FAP917512:FAR917515 FKL917512:FKN917515 FUH917512:FUJ917515 GED917512:GEF917515 GNZ917512:GOB917515 GXV917512:GXX917515 HHR917512:HHT917515 HRN917512:HRP917515 IBJ917512:IBL917515 ILF917512:ILH917515 IVB917512:IVD917515 JEX917512:JEZ917515 JOT917512:JOV917515 JYP917512:JYR917515 KIL917512:KIN917515 KSH917512:KSJ917515 LCD917512:LCF917515 LLZ917512:LMB917515 LVV917512:LVX917515 MFR917512:MFT917515 MPN917512:MPP917515 MZJ917512:MZL917515 NJF917512:NJH917515 NTB917512:NTD917515 OCX917512:OCZ917515 OMT917512:OMV917515 OWP917512:OWR917515 PGL917512:PGN917515 PQH917512:PQJ917515 QAD917512:QAF917515 QJZ917512:QKB917515 QTV917512:QTX917515 RDR917512:RDT917515 RNN917512:RNP917515 RXJ917512:RXL917515 SHF917512:SHH917515 SRB917512:SRD917515 TAX917512:TAZ917515 TKT917512:TKV917515 TUP917512:TUR917515 UEL917512:UEN917515 UOH917512:UOJ917515 UYD917512:UYF917515 VHZ917512:VIB917515 VRV917512:VRX917515 WBR917512:WBT917515 WLN917512:WLP917515 WVJ917512:WVL917515 B983048:D983051 IX983048:IZ983051 ST983048:SV983051 ACP983048:ACR983051 AML983048:AMN983051 AWH983048:AWJ983051 BGD983048:BGF983051 BPZ983048:BQB983051 BZV983048:BZX983051 CJR983048:CJT983051 CTN983048:CTP983051 DDJ983048:DDL983051 DNF983048:DNH983051 DXB983048:DXD983051 EGX983048:EGZ983051 EQT983048:EQV983051 FAP983048:FAR983051 FKL983048:FKN983051 FUH983048:FUJ983051 GED983048:GEF983051 GNZ983048:GOB983051 GXV983048:GXX983051 HHR983048:HHT983051 HRN983048:HRP983051 IBJ983048:IBL983051 ILF983048:ILH983051 IVB983048:IVD983051 JEX983048:JEZ983051 JOT983048:JOV983051 JYP983048:JYR983051 KIL983048:KIN983051 KSH983048:KSJ983051 LCD983048:LCF983051 LLZ983048:LMB983051 LVV983048:LVX983051 MFR983048:MFT983051 MPN983048:MPP983051 MZJ983048:MZL983051 NJF983048:NJH983051 NTB983048:NTD983051 OCX983048:OCZ983051 OMT983048:OMV983051 OWP983048:OWR983051 PGL983048:PGN983051 PQH983048:PQJ983051 QAD983048:QAF983051 QJZ983048:QKB983051 QTV983048:QTX983051 RDR983048:RDT983051 RNN983048:RNP983051 RXJ983048:RXL983051 SHF983048:SHH983051 SRB983048:SRD983051 TAX983048:TAZ983051 TKT983048:TKV983051 TUP983048:TUR983051 UEL983048:UEN983051 UOH983048:UOJ983051 UYD983048:UYF983051 VHZ983048:VIB983051 VRV983048:VRX983051 WBR983048:WBT983051 WLN983048:WLP983051 WVJ983048:WVL983051 B14:D17 IX14:IZ17 ST14:SV17 ACP14:ACR17 AML14:AMN17 AWH14:AWJ17 BGD14:BGF17 BPZ14:BQB17 BZV14:BZX17 CJR14:CJT17 CTN14:CTP17 DDJ14:DDL17 DNF14:DNH17 DXB14:DXD17 EGX14:EGZ17 EQT14:EQV17 FAP14:FAR17 FKL14:FKN17 FUH14:FUJ17 GED14:GEF17 GNZ14:GOB17 GXV14:GXX17 HHR14:HHT17 HRN14:HRP17 IBJ14:IBL17 ILF14:ILH17 IVB14:IVD17 JEX14:JEZ17 JOT14:JOV17 JYP14:JYR17 KIL14:KIN17 KSH14:KSJ17 LCD14:LCF17 LLZ14:LMB17 LVV14:LVX17 MFR14:MFT17 MPN14:MPP17 MZJ14:MZL17 NJF14:NJH17 NTB14:NTD17 OCX14:OCZ17 OMT14:OMV17 OWP14:OWR17 PGL14:PGN17 PQH14:PQJ17 QAD14:QAF17 QJZ14:QKB17 QTV14:QTX17 RDR14:RDT17 RNN14:RNP17 RXJ14:RXL17 SHF14:SHH17 SRB14:SRD17 TAX14:TAZ17 TKT14:TKV17 TUP14:TUR17 UEL14:UEN17 UOH14:UOJ17 UYD14:UYF17 VHZ14:VIB17 VRV14:VRX17 WBR14:WBT17 WLN14:WLP17 WVJ14:WVL17 B65550:D65553 IX65550:IZ65553 ST65550:SV65553 ACP65550:ACR65553 AML65550:AMN65553 AWH65550:AWJ65553 BGD65550:BGF65553 BPZ65550:BQB65553 BZV65550:BZX65553 CJR65550:CJT65553 CTN65550:CTP65553 DDJ65550:DDL65553 DNF65550:DNH65553 DXB65550:DXD65553 EGX65550:EGZ65553 EQT65550:EQV65553 FAP65550:FAR65553 FKL65550:FKN65553 FUH65550:FUJ65553 GED65550:GEF65553 GNZ65550:GOB65553 GXV65550:GXX65553 HHR65550:HHT65553 HRN65550:HRP65553 IBJ65550:IBL65553 ILF65550:ILH65553 IVB65550:IVD65553 JEX65550:JEZ65553 JOT65550:JOV65553 JYP65550:JYR65553 KIL65550:KIN65553 KSH65550:KSJ65553 LCD65550:LCF65553 LLZ65550:LMB65553 LVV65550:LVX65553 MFR65550:MFT65553 MPN65550:MPP65553 MZJ65550:MZL65553 NJF65550:NJH65553 NTB65550:NTD65553 OCX65550:OCZ65553 OMT65550:OMV65553 OWP65550:OWR65553 PGL65550:PGN65553 PQH65550:PQJ65553 QAD65550:QAF65553 QJZ65550:QKB65553 QTV65550:QTX65553 RDR65550:RDT65553 RNN65550:RNP65553 RXJ65550:RXL65553 SHF65550:SHH65553 SRB65550:SRD65553 TAX65550:TAZ65553 TKT65550:TKV65553 TUP65550:TUR65553 UEL65550:UEN65553 UOH65550:UOJ65553 UYD65550:UYF65553 VHZ65550:VIB65553 VRV65550:VRX65553 WBR65550:WBT65553 WLN65550:WLP65553 WVJ65550:WVL65553 B131086:D131089 IX131086:IZ131089 ST131086:SV131089 ACP131086:ACR131089 AML131086:AMN131089 AWH131086:AWJ131089 BGD131086:BGF131089 BPZ131086:BQB131089 BZV131086:BZX131089 CJR131086:CJT131089 CTN131086:CTP131089 DDJ131086:DDL131089 DNF131086:DNH131089 DXB131086:DXD131089 EGX131086:EGZ131089 EQT131086:EQV131089 FAP131086:FAR131089 FKL131086:FKN131089 FUH131086:FUJ131089 GED131086:GEF131089 GNZ131086:GOB131089 GXV131086:GXX131089 HHR131086:HHT131089 HRN131086:HRP131089 IBJ131086:IBL131089 ILF131086:ILH131089 IVB131086:IVD131089 JEX131086:JEZ131089 JOT131086:JOV131089 JYP131086:JYR131089 KIL131086:KIN131089 KSH131086:KSJ131089 LCD131086:LCF131089 LLZ131086:LMB131089 LVV131086:LVX131089 MFR131086:MFT131089 MPN131086:MPP131089 MZJ131086:MZL131089 NJF131086:NJH131089 NTB131086:NTD131089 OCX131086:OCZ131089 OMT131086:OMV131089 OWP131086:OWR131089 PGL131086:PGN131089 PQH131086:PQJ131089 QAD131086:QAF131089 QJZ131086:QKB131089 QTV131086:QTX131089 RDR131086:RDT131089 RNN131086:RNP131089 RXJ131086:RXL131089 SHF131086:SHH131089 SRB131086:SRD131089 TAX131086:TAZ131089 TKT131086:TKV131089 TUP131086:TUR131089 UEL131086:UEN131089 UOH131086:UOJ131089 UYD131086:UYF131089 VHZ131086:VIB131089 VRV131086:VRX131089 WBR131086:WBT131089 WLN131086:WLP131089 WVJ131086:WVL131089 B196622:D196625 IX196622:IZ196625 ST196622:SV196625 ACP196622:ACR196625 AML196622:AMN196625 AWH196622:AWJ196625 BGD196622:BGF196625 BPZ196622:BQB196625 BZV196622:BZX196625 CJR196622:CJT196625 CTN196622:CTP196625 DDJ196622:DDL196625 DNF196622:DNH196625 DXB196622:DXD196625 EGX196622:EGZ196625 EQT196622:EQV196625 FAP196622:FAR196625 FKL196622:FKN196625 FUH196622:FUJ196625 GED196622:GEF196625 GNZ196622:GOB196625 GXV196622:GXX196625 HHR196622:HHT196625 HRN196622:HRP196625 IBJ196622:IBL196625 ILF196622:ILH196625 IVB196622:IVD196625 JEX196622:JEZ196625 JOT196622:JOV196625 JYP196622:JYR196625 KIL196622:KIN196625 KSH196622:KSJ196625 LCD196622:LCF196625 LLZ196622:LMB196625 LVV196622:LVX196625 MFR196622:MFT196625 MPN196622:MPP196625 MZJ196622:MZL196625 NJF196622:NJH196625 NTB196622:NTD196625 OCX196622:OCZ196625 OMT196622:OMV196625 OWP196622:OWR196625 PGL196622:PGN196625 PQH196622:PQJ196625 QAD196622:QAF196625 QJZ196622:QKB196625 QTV196622:QTX196625 RDR196622:RDT196625 RNN196622:RNP196625 RXJ196622:RXL196625 SHF196622:SHH196625 SRB196622:SRD196625 TAX196622:TAZ196625 TKT196622:TKV196625 TUP196622:TUR196625 UEL196622:UEN196625 UOH196622:UOJ196625 UYD196622:UYF196625 VHZ196622:VIB196625 VRV196622:VRX196625 WBR196622:WBT196625 WLN196622:WLP196625 WVJ196622:WVL196625 B262158:D262161 IX262158:IZ262161 ST262158:SV262161 ACP262158:ACR262161 AML262158:AMN262161 AWH262158:AWJ262161 BGD262158:BGF262161 BPZ262158:BQB262161 BZV262158:BZX262161 CJR262158:CJT262161 CTN262158:CTP262161 DDJ262158:DDL262161 DNF262158:DNH262161 DXB262158:DXD262161 EGX262158:EGZ262161 EQT262158:EQV262161 FAP262158:FAR262161 FKL262158:FKN262161 FUH262158:FUJ262161 GED262158:GEF262161 GNZ262158:GOB262161 GXV262158:GXX262161 HHR262158:HHT262161 HRN262158:HRP262161 IBJ262158:IBL262161 ILF262158:ILH262161 IVB262158:IVD262161 JEX262158:JEZ262161 JOT262158:JOV262161 JYP262158:JYR262161 KIL262158:KIN262161 KSH262158:KSJ262161 LCD262158:LCF262161 LLZ262158:LMB262161 LVV262158:LVX262161 MFR262158:MFT262161 MPN262158:MPP262161 MZJ262158:MZL262161 NJF262158:NJH262161 NTB262158:NTD262161 OCX262158:OCZ262161 OMT262158:OMV262161 OWP262158:OWR262161 PGL262158:PGN262161 PQH262158:PQJ262161 QAD262158:QAF262161 QJZ262158:QKB262161 QTV262158:QTX262161 RDR262158:RDT262161 RNN262158:RNP262161 RXJ262158:RXL262161 SHF262158:SHH262161 SRB262158:SRD262161 TAX262158:TAZ262161 TKT262158:TKV262161 TUP262158:TUR262161 UEL262158:UEN262161 UOH262158:UOJ262161 UYD262158:UYF262161 VHZ262158:VIB262161 VRV262158:VRX262161 WBR262158:WBT262161 WLN262158:WLP262161 WVJ262158:WVL262161 B327694:D327697 IX327694:IZ327697 ST327694:SV327697 ACP327694:ACR327697 AML327694:AMN327697 AWH327694:AWJ327697 BGD327694:BGF327697 BPZ327694:BQB327697 BZV327694:BZX327697 CJR327694:CJT327697 CTN327694:CTP327697 DDJ327694:DDL327697 DNF327694:DNH327697 DXB327694:DXD327697 EGX327694:EGZ327697 EQT327694:EQV327697 FAP327694:FAR327697 FKL327694:FKN327697 FUH327694:FUJ327697 GED327694:GEF327697 GNZ327694:GOB327697 GXV327694:GXX327697 HHR327694:HHT327697 HRN327694:HRP327697 IBJ327694:IBL327697 ILF327694:ILH327697 IVB327694:IVD327697 JEX327694:JEZ327697 JOT327694:JOV327697 JYP327694:JYR327697 KIL327694:KIN327697 KSH327694:KSJ327697 LCD327694:LCF327697 LLZ327694:LMB327697 LVV327694:LVX327697 MFR327694:MFT327697 MPN327694:MPP327697 MZJ327694:MZL327697 NJF327694:NJH327697 NTB327694:NTD327697 OCX327694:OCZ327697 OMT327694:OMV327697 OWP327694:OWR327697 PGL327694:PGN327697 PQH327694:PQJ327697 QAD327694:QAF327697 QJZ327694:QKB327697 QTV327694:QTX327697 RDR327694:RDT327697 RNN327694:RNP327697 RXJ327694:RXL327697 SHF327694:SHH327697 SRB327694:SRD327697 TAX327694:TAZ327697 TKT327694:TKV327697 TUP327694:TUR327697 UEL327694:UEN327697 UOH327694:UOJ327697 UYD327694:UYF327697 VHZ327694:VIB327697 VRV327694:VRX327697 WBR327694:WBT327697 WLN327694:WLP327697 WVJ327694:WVL327697 B393230:D393233 IX393230:IZ393233 ST393230:SV393233 ACP393230:ACR393233 AML393230:AMN393233 AWH393230:AWJ393233 BGD393230:BGF393233 BPZ393230:BQB393233 BZV393230:BZX393233 CJR393230:CJT393233 CTN393230:CTP393233 DDJ393230:DDL393233 DNF393230:DNH393233 DXB393230:DXD393233 EGX393230:EGZ393233 EQT393230:EQV393233 FAP393230:FAR393233 FKL393230:FKN393233 FUH393230:FUJ393233 GED393230:GEF393233 GNZ393230:GOB393233 GXV393230:GXX393233 HHR393230:HHT393233 HRN393230:HRP393233 IBJ393230:IBL393233 ILF393230:ILH393233 IVB393230:IVD393233 JEX393230:JEZ393233 JOT393230:JOV393233 JYP393230:JYR393233 KIL393230:KIN393233 KSH393230:KSJ393233 LCD393230:LCF393233 LLZ393230:LMB393233 LVV393230:LVX393233 MFR393230:MFT393233 MPN393230:MPP393233 MZJ393230:MZL393233 NJF393230:NJH393233 NTB393230:NTD393233 OCX393230:OCZ393233 OMT393230:OMV393233 OWP393230:OWR393233 PGL393230:PGN393233 PQH393230:PQJ393233 QAD393230:QAF393233 QJZ393230:QKB393233 QTV393230:QTX393233 RDR393230:RDT393233 RNN393230:RNP393233 RXJ393230:RXL393233 SHF393230:SHH393233 SRB393230:SRD393233 TAX393230:TAZ393233 TKT393230:TKV393233 TUP393230:TUR393233 UEL393230:UEN393233 UOH393230:UOJ393233 UYD393230:UYF393233 VHZ393230:VIB393233 VRV393230:VRX393233 WBR393230:WBT393233 WLN393230:WLP393233 WVJ393230:WVL393233 B458766:D458769 IX458766:IZ458769 ST458766:SV458769 ACP458766:ACR458769 AML458766:AMN458769 AWH458766:AWJ458769 BGD458766:BGF458769 BPZ458766:BQB458769 BZV458766:BZX458769 CJR458766:CJT458769 CTN458766:CTP458769 DDJ458766:DDL458769 DNF458766:DNH458769 DXB458766:DXD458769 EGX458766:EGZ458769 EQT458766:EQV458769 FAP458766:FAR458769 FKL458766:FKN458769 FUH458766:FUJ458769 GED458766:GEF458769 GNZ458766:GOB458769 GXV458766:GXX458769 HHR458766:HHT458769 HRN458766:HRP458769 IBJ458766:IBL458769 ILF458766:ILH458769 IVB458766:IVD458769 JEX458766:JEZ458769 JOT458766:JOV458769 JYP458766:JYR458769 KIL458766:KIN458769 KSH458766:KSJ458769 LCD458766:LCF458769 LLZ458766:LMB458769 LVV458766:LVX458769 MFR458766:MFT458769 MPN458766:MPP458769 MZJ458766:MZL458769 NJF458766:NJH458769 NTB458766:NTD458769 OCX458766:OCZ458769 OMT458766:OMV458769 OWP458766:OWR458769 PGL458766:PGN458769 PQH458766:PQJ458769 QAD458766:QAF458769 QJZ458766:QKB458769 QTV458766:QTX458769 RDR458766:RDT458769 RNN458766:RNP458769 RXJ458766:RXL458769 SHF458766:SHH458769 SRB458766:SRD458769 TAX458766:TAZ458769 TKT458766:TKV458769 TUP458766:TUR458769 UEL458766:UEN458769 UOH458766:UOJ458769 UYD458766:UYF458769 VHZ458766:VIB458769 VRV458766:VRX458769 WBR458766:WBT458769 WLN458766:WLP458769 WVJ458766:WVL458769 B524302:D524305 IX524302:IZ524305 ST524302:SV524305 ACP524302:ACR524305 AML524302:AMN524305 AWH524302:AWJ524305 BGD524302:BGF524305 BPZ524302:BQB524305 BZV524302:BZX524305 CJR524302:CJT524305 CTN524302:CTP524305 DDJ524302:DDL524305 DNF524302:DNH524305 DXB524302:DXD524305 EGX524302:EGZ524305 EQT524302:EQV524305 FAP524302:FAR524305 FKL524302:FKN524305 FUH524302:FUJ524305 GED524302:GEF524305 GNZ524302:GOB524305 GXV524302:GXX524305 HHR524302:HHT524305 HRN524302:HRP524305 IBJ524302:IBL524305 ILF524302:ILH524305 IVB524302:IVD524305 JEX524302:JEZ524305 JOT524302:JOV524305 JYP524302:JYR524305 KIL524302:KIN524305 KSH524302:KSJ524305 LCD524302:LCF524305 LLZ524302:LMB524305 LVV524302:LVX524305 MFR524302:MFT524305 MPN524302:MPP524305 MZJ524302:MZL524305 NJF524302:NJH524305 NTB524302:NTD524305 OCX524302:OCZ524305 OMT524302:OMV524305 OWP524302:OWR524305 PGL524302:PGN524305 PQH524302:PQJ524305 QAD524302:QAF524305 QJZ524302:QKB524305 QTV524302:QTX524305 RDR524302:RDT524305 RNN524302:RNP524305 RXJ524302:RXL524305 SHF524302:SHH524305 SRB524302:SRD524305 TAX524302:TAZ524305 TKT524302:TKV524305 TUP524302:TUR524305 UEL524302:UEN524305 UOH524302:UOJ524305 UYD524302:UYF524305 VHZ524302:VIB524305 VRV524302:VRX524305 WBR524302:WBT524305 WLN524302:WLP524305 WVJ524302:WVL524305 B589838:D589841 IX589838:IZ589841 ST589838:SV589841 ACP589838:ACR589841 AML589838:AMN589841 AWH589838:AWJ589841 BGD589838:BGF589841 BPZ589838:BQB589841 BZV589838:BZX589841 CJR589838:CJT589841 CTN589838:CTP589841 DDJ589838:DDL589841 DNF589838:DNH589841 DXB589838:DXD589841 EGX589838:EGZ589841 EQT589838:EQV589841 FAP589838:FAR589841 FKL589838:FKN589841 FUH589838:FUJ589841 GED589838:GEF589841 GNZ589838:GOB589841 GXV589838:GXX589841 HHR589838:HHT589841 HRN589838:HRP589841 IBJ589838:IBL589841 ILF589838:ILH589841 IVB589838:IVD589841 JEX589838:JEZ589841 JOT589838:JOV589841 JYP589838:JYR589841 KIL589838:KIN589841 KSH589838:KSJ589841 LCD589838:LCF589841 LLZ589838:LMB589841 LVV589838:LVX589841 MFR589838:MFT589841 MPN589838:MPP589841 MZJ589838:MZL589841 NJF589838:NJH589841 NTB589838:NTD589841 OCX589838:OCZ589841 OMT589838:OMV589841 OWP589838:OWR589841 PGL589838:PGN589841 PQH589838:PQJ589841 QAD589838:QAF589841 QJZ589838:QKB589841 QTV589838:QTX589841 RDR589838:RDT589841 RNN589838:RNP589841 RXJ589838:RXL589841 SHF589838:SHH589841 SRB589838:SRD589841 TAX589838:TAZ589841 TKT589838:TKV589841 TUP589838:TUR589841 UEL589838:UEN589841 UOH589838:UOJ589841 UYD589838:UYF589841 VHZ589838:VIB589841 VRV589838:VRX589841 WBR589838:WBT589841 WLN589838:WLP589841 WVJ589838:WVL589841 B655374:D655377 IX655374:IZ655377 ST655374:SV655377 ACP655374:ACR655377 AML655374:AMN655377 AWH655374:AWJ655377 BGD655374:BGF655377 BPZ655374:BQB655377 BZV655374:BZX655377 CJR655374:CJT655377 CTN655374:CTP655377 DDJ655374:DDL655377 DNF655374:DNH655377 DXB655374:DXD655377 EGX655374:EGZ655377 EQT655374:EQV655377 FAP655374:FAR655377 FKL655374:FKN655377 FUH655374:FUJ655377 GED655374:GEF655377 GNZ655374:GOB655377 GXV655374:GXX655377 HHR655374:HHT655377 HRN655374:HRP655377 IBJ655374:IBL655377 ILF655374:ILH655377 IVB655374:IVD655377 JEX655374:JEZ655377 JOT655374:JOV655377 JYP655374:JYR655377 KIL655374:KIN655377 KSH655374:KSJ655377 LCD655374:LCF655377 LLZ655374:LMB655377 LVV655374:LVX655377 MFR655374:MFT655377 MPN655374:MPP655377 MZJ655374:MZL655377 NJF655374:NJH655377 NTB655374:NTD655377 OCX655374:OCZ655377 OMT655374:OMV655377 OWP655374:OWR655377 PGL655374:PGN655377 PQH655374:PQJ655377 QAD655374:QAF655377 QJZ655374:QKB655377 QTV655374:QTX655377 RDR655374:RDT655377 RNN655374:RNP655377 RXJ655374:RXL655377 SHF655374:SHH655377 SRB655374:SRD655377 TAX655374:TAZ655377 TKT655374:TKV655377 TUP655374:TUR655377 UEL655374:UEN655377 UOH655374:UOJ655377 UYD655374:UYF655377 VHZ655374:VIB655377 VRV655374:VRX655377 WBR655374:WBT655377 WLN655374:WLP655377 WVJ655374:WVL655377 B720910:D720913 IX720910:IZ720913 ST720910:SV720913 ACP720910:ACR720913 AML720910:AMN720913 AWH720910:AWJ720913 BGD720910:BGF720913 BPZ720910:BQB720913 BZV720910:BZX720913 CJR720910:CJT720913 CTN720910:CTP720913 DDJ720910:DDL720913 DNF720910:DNH720913 DXB720910:DXD720913 EGX720910:EGZ720913 EQT720910:EQV720913 FAP720910:FAR720913 FKL720910:FKN720913 FUH720910:FUJ720913 GED720910:GEF720913 GNZ720910:GOB720913 GXV720910:GXX720913 HHR720910:HHT720913 HRN720910:HRP720913 IBJ720910:IBL720913 ILF720910:ILH720913 IVB720910:IVD720913 JEX720910:JEZ720913 JOT720910:JOV720913 JYP720910:JYR720913 KIL720910:KIN720913 KSH720910:KSJ720913 LCD720910:LCF720913 LLZ720910:LMB720913 LVV720910:LVX720913 MFR720910:MFT720913 MPN720910:MPP720913 MZJ720910:MZL720913 NJF720910:NJH720913 NTB720910:NTD720913 OCX720910:OCZ720913 OMT720910:OMV720913 OWP720910:OWR720913 PGL720910:PGN720913 PQH720910:PQJ720913 QAD720910:QAF720913 QJZ720910:QKB720913 QTV720910:QTX720913 RDR720910:RDT720913 RNN720910:RNP720913 RXJ720910:RXL720913 SHF720910:SHH720913 SRB720910:SRD720913 TAX720910:TAZ720913 TKT720910:TKV720913 TUP720910:TUR720913 UEL720910:UEN720913 UOH720910:UOJ720913 UYD720910:UYF720913 VHZ720910:VIB720913 VRV720910:VRX720913 WBR720910:WBT720913 WLN720910:WLP720913 WVJ720910:WVL720913 B786446:D786449 IX786446:IZ786449 ST786446:SV786449 ACP786446:ACR786449 AML786446:AMN786449 AWH786446:AWJ786449 BGD786446:BGF786449 BPZ786446:BQB786449 BZV786446:BZX786449 CJR786446:CJT786449 CTN786446:CTP786449 DDJ786446:DDL786449 DNF786446:DNH786449 DXB786446:DXD786449 EGX786446:EGZ786449 EQT786446:EQV786449 FAP786446:FAR786449 FKL786446:FKN786449 FUH786446:FUJ786449 GED786446:GEF786449 GNZ786446:GOB786449 GXV786446:GXX786449 HHR786446:HHT786449 HRN786446:HRP786449 IBJ786446:IBL786449 ILF786446:ILH786449 IVB786446:IVD786449 JEX786446:JEZ786449 JOT786446:JOV786449 JYP786446:JYR786449 KIL786446:KIN786449 KSH786446:KSJ786449 LCD786446:LCF786449 LLZ786446:LMB786449 LVV786446:LVX786449 MFR786446:MFT786449 MPN786446:MPP786449 MZJ786446:MZL786449 NJF786446:NJH786449 NTB786446:NTD786449 OCX786446:OCZ786449 OMT786446:OMV786449 OWP786446:OWR786449 PGL786446:PGN786449 PQH786446:PQJ786449 QAD786446:QAF786449 QJZ786446:QKB786449 QTV786446:QTX786449 RDR786446:RDT786449 RNN786446:RNP786449 RXJ786446:RXL786449 SHF786446:SHH786449 SRB786446:SRD786449 TAX786446:TAZ786449 TKT786446:TKV786449 TUP786446:TUR786449 UEL786446:UEN786449 UOH786446:UOJ786449 UYD786446:UYF786449 VHZ786446:VIB786449 VRV786446:VRX786449 WBR786446:WBT786449 WLN786446:WLP786449 WVJ786446:WVL786449 B851982:D851985 IX851982:IZ851985 ST851982:SV851985 ACP851982:ACR851985 AML851982:AMN851985 AWH851982:AWJ851985 BGD851982:BGF851985 BPZ851982:BQB851985 BZV851982:BZX851985 CJR851982:CJT851985 CTN851982:CTP851985 DDJ851982:DDL851985 DNF851982:DNH851985 DXB851982:DXD851985 EGX851982:EGZ851985 EQT851982:EQV851985 FAP851982:FAR851985 FKL851982:FKN851985 FUH851982:FUJ851985 GED851982:GEF851985 GNZ851982:GOB851985 GXV851982:GXX851985 HHR851982:HHT851985 HRN851982:HRP851985 IBJ851982:IBL851985 ILF851982:ILH851985 IVB851982:IVD851985 JEX851982:JEZ851985 JOT851982:JOV851985 JYP851982:JYR851985 KIL851982:KIN851985 KSH851982:KSJ851985 LCD851982:LCF851985 LLZ851982:LMB851985 LVV851982:LVX851985 MFR851982:MFT851985 MPN851982:MPP851985 MZJ851982:MZL851985 NJF851982:NJH851985 NTB851982:NTD851985 OCX851982:OCZ851985 OMT851982:OMV851985 OWP851982:OWR851985 PGL851982:PGN851985 PQH851982:PQJ851985 QAD851982:QAF851985 QJZ851982:QKB851985 QTV851982:QTX851985 RDR851982:RDT851985 RNN851982:RNP851985 RXJ851982:RXL851985 SHF851982:SHH851985 SRB851982:SRD851985 TAX851982:TAZ851985 TKT851982:TKV851985 TUP851982:TUR851985 UEL851982:UEN851985 UOH851982:UOJ851985 UYD851982:UYF851985 VHZ851982:VIB851985 VRV851982:VRX851985 WBR851982:WBT851985 WLN851982:WLP851985 WVJ851982:WVL851985 B917518:D917521 IX917518:IZ917521 ST917518:SV917521 ACP917518:ACR917521 AML917518:AMN917521 AWH917518:AWJ917521 BGD917518:BGF917521 BPZ917518:BQB917521 BZV917518:BZX917521 CJR917518:CJT917521 CTN917518:CTP917521 DDJ917518:DDL917521 DNF917518:DNH917521 DXB917518:DXD917521 EGX917518:EGZ917521 EQT917518:EQV917521 FAP917518:FAR917521 FKL917518:FKN917521 FUH917518:FUJ917521 GED917518:GEF917521 GNZ917518:GOB917521 GXV917518:GXX917521 HHR917518:HHT917521 HRN917518:HRP917521 IBJ917518:IBL917521 ILF917518:ILH917521 IVB917518:IVD917521 JEX917518:JEZ917521 JOT917518:JOV917521 JYP917518:JYR917521 KIL917518:KIN917521 KSH917518:KSJ917521 LCD917518:LCF917521 LLZ917518:LMB917521 LVV917518:LVX917521 MFR917518:MFT917521 MPN917518:MPP917521 MZJ917518:MZL917521 NJF917518:NJH917521 NTB917518:NTD917521 OCX917518:OCZ917521 OMT917518:OMV917521 OWP917518:OWR917521 PGL917518:PGN917521 PQH917518:PQJ917521 QAD917518:QAF917521 QJZ917518:QKB917521 QTV917518:QTX917521 RDR917518:RDT917521 RNN917518:RNP917521 RXJ917518:RXL917521 SHF917518:SHH917521 SRB917518:SRD917521 TAX917518:TAZ917521 TKT917518:TKV917521 TUP917518:TUR917521 UEL917518:UEN917521 UOH917518:UOJ917521 UYD917518:UYF917521 VHZ917518:VIB917521 VRV917518:VRX917521 WBR917518:WBT917521 WLN917518:WLP917521 WVJ917518:WVL917521 B983054:D983057 IX983054:IZ983057 ST983054:SV983057 ACP983054:ACR983057 AML983054:AMN983057 AWH983054:AWJ983057 BGD983054:BGF983057 BPZ983054:BQB983057 BZV983054:BZX983057 CJR983054:CJT983057 CTN983054:CTP983057 DDJ983054:DDL983057 DNF983054:DNH983057 DXB983054:DXD983057 EGX983054:EGZ983057 EQT983054:EQV983057 FAP983054:FAR983057 FKL983054:FKN983057 FUH983054:FUJ983057 GED983054:GEF983057 GNZ983054:GOB983057 GXV983054:GXX983057 HHR983054:HHT983057 HRN983054:HRP983057 IBJ983054:IBL983057 ILF983054:ILH983057 IVB983054:IVD983057 JEX983054:JEZ983057 JOT983054:JOV983057 JYP983054:JYR983057 KIL983054:KIN983057 KSH983054:KSJ983057 LCD983054:LCF983057 LLZ983054:LMB983057 LVV983054:LVX983057 MFR983054:MFT983057 MPN983054:MPP983057 MZJ983054:MZL983057 NJF983054:NJH983057 NTB983054:NTD983057 OCX983054:OCZ983057 OMT983054:OMV983057 OWP983054:OWR983057 PGL983054:PGN983057 PQH983054:PQJ983057 QAD983054:QAF983057 QJZ983054:QKB983057 QTV983054:QTX983057 RDR983054:RDT983057 RNN983054:RNP983057 RXJ983054:RXL983057 SHF983054:SHH983057 SRB983054:SRD983057 TAX983054:TAZ983057 TKT983054:TKV983057 TUP983054:TUR983057 UEL983054:UEN983057 UOH983054:UOJ983057 UYD983054:UYF983057 VHZ983054:VIB983057 VRV983054:VRX983057 WBR983054:WBT983057 WLN983054:WLP983057 WVJ983054:WVL983057" xr:uid="{B843898D-1A3D-4524-9381-1A3AC1EB78E8}">
      <formula1>36526</formula1>
    </dataValidation>
    <dataValidation type="decimal" allowBlank="1" showInputMessage="1" showErrorMessage="1" sqref="E7:K19 JA7:JG19 SW7:TC19 ACS7:ACY19 AMO7:AMU19 AWK7:AWQ19 BGG7:BGM19 BQC7:BQI19 BZY7:CAE19 CJU7:CKA19 CTQ7:CTW19 DDM7:DDS19 DNI7:DNO19 DXE7:DXK19 EHA7:EHG19 EQW7:ERC19 FAS7:FAY19 FKO7:FKU19 FUK7:FUQ19 GEG7:GEM19 GOC7:GOI19 GXY7:GYE19 HHU7:HIA19 HRQ7:HRW19 IBM7:IBS19 ILI7:ILO19 IVE7:IVK19 JFA7:JFG19 JOW7:JPC19 JYS7:JYY19 KIO7:KIU19 KSK7:KSQ19 LCG7:LCM19 LMC7:LMI19 LVY7:LWE19 MFU7:MGA19 MPQ7:MPW19 MZM7:MZS19 NJI7:NJO19 NTE7:NTK19 ODA7:ODG19 OMW7:ONC19 OWS7:OWY19 PGO7:PGU19 PQK7:PQQ19 QAG7:QAM19 QKC7:QKI19 QTY7:QUE19 RDU7:REA19 RNQ7:RNW19 RXM7:RXS19 SHI7:SHO19 SRE7:SRK19 TBA7:TBG19 TKW7:TLC19 TUS7:TUY19 UEO7:UEU19 UOK7:UOQ19 UYG7:UYM19 VIC7:VII19 VRY7:VSE19 WBU7:WCA19 WLQ7:WLW19 WVM7:WVS19 E65543:K65555 JA65543:JG65555 SW65543:TC65555 ACS65543:ACY65555 AMO65543:AMU65555 AWK65543:AWQ65555 BGG65543:BGM65555 BQC65543:BQI65555 BZY65543:CAE65555 CJU65543:CKA65555 CTQ65543:CTW65555 DDM65543:DDS65555 DNI65543:DNO65555 DXE65543:DXK65555 EHA65543:EHG65555 EQW65543:ERC65555 FAS65543:FAY65555 FKO65543:FKU65555 FUK65543:FUQ65555 GEG65543:GEM65555 GOC65543:GOI65555 GXY65543:GYE65555 HHU65543:HIA65555 HRQ65543:HRW65555 IBM65543:IBS65555 ILI65543:ILO65555 IVE65543:IVK65555 JFA65543:JFG65555 JOW65543:JPC65555 JYS65543:JYY65555 KIO65543:KIU65555 KSK65543:KSQ65555 LCG65543:LCM65555 LMC65543:LMI65555 LVY65543:LWE65555 MFU65543:MGA65555 MPQ65543:MPW65555 MZM65543:MZS65555 NJI65543:NJO65555 NTE65543:NTK65555 ODA65543:ODG65555 OMW65543:ONC65555 OWS65543:OWY65555 PGO65543:PGU65555 PQK65543:PQQ65555 QAG65543:QAM65555 QKC65543:QKI65555 QTY65543:QUE65555 RDU65543:REA65555 RNQ65543:RNW65555 RXM65543:RXS65555 SHI65543:SHO65555 SRE65543:SRK65555 TBA65543:TBG65555 TKW65543:TLC65555 TUS65543:TUY65555 UEO65543:UEU65555 UOK65543:UOQ65555 UYG65543:UYM65555 VIC65543:VII65555 VRY65543:VSE65555 WBU65543:WCA65555 WLQ65543:WLW65555 WVM65543:WVS65555 E131079:K131091 JA131079:JG131091 SW131079:TC131091 ACS131079:ACY131091 AMO131079:AMU131091 AWK131079:AWQ131091 BGG131079:BGM131091 BQC131079:BQI131091 BZY131079:CAE131091 CJU131079:CKA131091 CTQ131079:CTW131091 DDM131079:DDS131091 DNI131079:DNO131091 DXE131079:DXK131091 EHA131079:EHG131091 EQW131079:ERC131091 FAS131079:FAY131091 FKO131079:FKU131091 FUK131079:FUQ131091 GEG131079:GEM131091 GOC131079:GOI131091 GXY131079:GYE131091 HHU131079:HIA131091 HRQ131079:HRW131091 IBM131079:IBS131091 ILI131079:ILO131091 IVE131079:IVK131091 JFA131079:JFG131091 JOW131079:JPC131091 JYS131079:JYY131091 KIO131079:KIU131091 KSK131079:KSQ131091 LCG131079:LCM131091 LMC131079:LMI131091 LVY131079:LWE131091 MFU131079:MGA131091 MPQ131079:MPW131091 MZM131079:MZS131091 NJI131079:NJO131091 NTE131079:NTK131091 ODA131079:ODG131091 OMW131079:ONC131091 OWS131079:OWY131091 PGO131079:PGU131091 PQK131079:PQQ131091 QAG131079:QAM131091 QKC131079:QKI131091 QTY131079:QUE131091 RDU131079:REA131091 RNQ131079:RNW131091 RXM131079:RXS131091 SHI131079:SHO131091 SRE131079:SRK131091 TBA131079:TBG131091 TKW131079:TLC131091 TUS131079:TUY131091 UEO131079:UEU131091 UOK131079:UOQ131091 UYG131079:UYM131091 VIC131079:VII131091 VRY131079:VSE131091 WBU131079:WCA131091 WLQ131079:WLW131091 WVM131079:WVS131091 E196615:K196627 JA196615:JG196627 SW196615:TC196627 ACS196615:ACY196627 AMO196615:AMU196627 AWK196615:AWQ196627 BGG196615:BGM196627 BQC196615:BQI196627 BZY196615:CAE196627 CJU196615:CKA196627 CTQ196615:CTW196627 DDM196615:DDS196627 DNI196615:DNO196627 DXE196615:DXK196627 EHA196615:EHG196627 EQW196615:ERC196627 FAS196615:FAY196627 FKO196615:FKU196627 FUK196615:FUQ196627 GEG196615:GEM196627 GOC196615:GOI196627 GXY196615:GYE196627 HHU196615:HIA196627 HRQ196615:HRW196627 IBM196615:IBS196627 ILI196615:ILO196627 IVE196615:IVK196627 JFA196615:JFG196627 JOW196615:JPC196627 JYS196615:JYY196627 KIO196615:KIU196627 KSK196615:KSQ196627 LCG196615:LCM196627 LMC196615:LMI196627 LVY196615:LWE196627 MFU196615:MGA196627 MPQ196615:MPW196627 MZM196615:MZS196627 NJI196615:NJO196627 NTE196615:NTK196627 ODA196615:ODG196627 OMW196615:ONC196627 OWS196615:OWY196627 PGO196615:PGU196627 PQK196615:PQQ196627 QAG196615:QAM196627 QKC196615:QKI196627 QTY196615:QUE196627 RDU196615:REA196627 RNQ196615:RNW196627 RXM196615:RXS196627 SHI196615:SHO196627 SRE196615:SRK196627 TBA196615:TBG196627 TKW196615:TLC196627 TUS196615:TUY196627 UEO196615:UEU196627 UOK196615:UOQ196627 UYG196615:UYM196627 VIC196615:VII196627 VRY196615:VSE196627 WBU196615:WCA196627 WLQ196615:WLW196627 WVM196615:WVS196627 E262151:K262163 JA262151:JG262163 SW262151:TC262163 ACS262151:ACY262163 AMO262151:AMU262163 AWK262151:AWQ262163 BGG262151:BGM262163 BQC262151:BQI262163 BZY262151:CAE262163 CJU262151:CKA262163 CTQ262151:CTW262163 DDM262151:DDS262163 DNI262151:DNO262163 DXE262151:DXK262163 EHA262151:EHG262163 EQW262151:ERC262163 FAS262151:FAY262163 FKO262151:FKU262163 FUK262151:FUQ262163 GEG262151:GEM262163 GOC262151:GOI262163 GXY262151:GYE262163 HHU262151:HIA262163 HRQ262151:HRW262163 IBM262151:IBS262163 ILI262151:ILO262163 IVE262151:IVK262163 JFA262151:JFG262163 JOW262151:JPC262163 JYS262151:JYY262163 KIO262151:KIU262163 KSK262151:KSQ262163 LCG262151:LCM262163 LMC262151:LMI262163 LVY262151:LWE262163 MFU262151:MGA262163 MPQ262151:MPW262163 MZM262151:MZS262163 NJI262151:NJO262163 NTE262151:NTK262163 ODA262151:ODG262163 OMW262151:ONC262163 OWS262151:OWY262163 PGO262151:PGU262163 PQK262151:PQQ262163 QAG262151:QAM262163 QKC262151:QKI262163 QTY262151:QUE262163 RDU262151:REA262163 RNQ262151:RNW262163 RXM262151:RXS262163 SHI262151:SHO262163 SRE262151:SRK262163 TBA262151:TBG262163 TKW262151:TLC262163 TUS262151:TUY262163 UEO262151:UEU262163 UOK262151:UOQ262163 UYG262151:UYM262163 VIC262151:VII262163 VRY262151:VSE262163 WBU262151:WCA262163 WLQ262151:WLW262163 WVM262151:WVS262163 E327687:K327699 JA327687:JG327699 SW327687:TC327699 ACS327687:ACY327699 AMO327687:AMU327699 AWK327687:AWQ327699 BGG327687:BGM327699 BQC327687:BQI327699 BZY327687:CAE327699 CJU327687:CKA327699 CTQ327687:CTW327699 DDM327687:DDS327699 DNI327687:DNO327699 DXE327687:DXK327699 EHA327687:EHG327699 EQW327687:ERC327699 FAS327687:FAY327699 FKO327687:FKU327699 FUK327687:FUQ327699 GEG327687:GEM327699 GOC327687:GOI327699 GXY327687:GYE327699 HHU327687:HIA327699 HRQ327687:HRW327699 IBM327687:IBS327699 ILI327687:ILO327699 IVE327687:IVK327699 JFA327687:JFG327699 JOW327687:JPC327699 JYS327687:JYY327699 KIO327687:KIU327699 KSK327687:KSQ327699 LCG327687:LCM327699 LMC327687:LMI327699 LVY327687:LWE327699 MFU327687:MGA327699 MPQ327687:MPW327699 MZM327687:MZS327699 NJI327687:NJO327699 NTE327687:NTK327699 ODA327687:ODG327699 OMW327687:ONC327699 OWS327687:OWY327699 PGO327687:PGU327699 PQK327687:PQQ327699 QAG327687:QAM327699 QKC327687:QKI327699 QTY327687:QUE327699 RDU327687:REA327699 RNQ327687:RNW327699 RXM327687:RXS327699 SHI327687:SHO327699 SRE327687:SRK327699 TBA327687:TBG327699 TKW327687:TLC327699 TUS327687:TUY327699 UEO327687:UEU327699 UOK327687:UOQ327699 UYG327687:UYM327699 VIC327687:VII327699 VRY327687:VSE327699 WBU327687:WCA327699 WLQ327687:WLW327699 WVM327687:WVS327699 E393223:K393235 JA393223:JG393235 SW393223:TC393235 ACS393223:ACY393235 AMO393223:AMU393235 AWK393223:AWQ393235 BGG393223:BGM393235 BQC393223:BQI393235 BZY393223:CAE393235 CJU393223:CKA393235 CTQ393223:CTW393235 DDM393223:DDS393235 DNI393223:DNO393235 DXE393223:DXK393235 EHA393223:EHG393235 EQW393223:ERC393235 FAS393223:FAY393235 FKO393223:FKU393235 FUK393223:FUQ393235 GEG393223:GEM393235 GOC393223:GOI393235 GXY393223:GYE393235 HHU393223:HIA393235 HRQ393223:HRW393235 IBM393223:IBS393235 ILI393223:ILO393235 IVE393223:IVK393235 JFA393223:JFG393235 JOW393223:JPC393235 JYS393223:JYY393235 KIO393223:KIU393235 KSK393223:KSQ393235 LCG393223:LCM393235 LMC393223:LMI393235 LVY393223:LWE393235 MFU393223:MGA393235 MPQ393223:MPW393235 MZM393223:MZS393235 NJI393223:NJO393235 NTE393223:NTK393235 ODA393223:ODG393235 OMW393223:ONC393235 OWS393223:OWY393235 PGO393223:PGU393235 PQK393223:PQQ393235 QAG393223:QAM393235 QKC393223:QKI393235 QTY393223:QUE393235 RDU393223:REA393235 RNQ393223:RNW393235 RXM393223:RXS393235 SHI393223:SHO393235 SRE393223:SRK393235 TBA393223:TBG393235 TKW393223:TLC393235 TUS393223:TUY393235 UEO393223:UEU393235 UOK393223:UOQ393235 UYG393223:UYM393235 VIC393223:VII393235 VRY393223:VSE393235 WBU393223:WCA393235 WLQ393223:WLW393235 WVM393223:WVS393235 E458759:K458771 JA458759:JG458771 SW458759:TC458771 ACS458759:ACY458771 AMO458759:AMU458771 AWK458759:AWQ458771 BGG458759:BGM458771 BQC458759:BQI458771 BZY458759:CAE458771 CJU458759:CKA458771 CTQ458759:CTW458771 DDM458759:DDS458771 DNI458759:DNO458771 DXE458759:DXK458771 EHA458759:EHG458771 EQW458759:ERC458771 FAS458759:FAY458771 FKO458759:FKU458771 FUK458759:FUQ458771 GEG458759:GEM458771 GOC458759:GOI458771 GXY458759:GYE458771 HHU458759:HIA458771 HRQ458759:HRW458771 IBM458759:IBS458771 ILI458759:ILO458771 IVE458759:IVK458771 JFA458759:JFG458771 JOW458759:JPC458771 JYS458759:JYY458771 KIO458759:KIU458771 KSK458759:KSQ458771 LCG458759:LCM458771 LMC458759:LMI458771 LVY458759:LWE458771 MFU458759:MGA458771 MPQ458759:MPW458771 MZM458759:MZS458771 NJI458759:NJO458771 NTE458759:NTK458771 ODA458759:ODG458771 OMW458759:ONC458771 OWS458759:OWY458771 PGO458759:PGU458771 PQK458759:PQQ458771 QAG458759:QAM458771 QKC458759:QKI458771 QTY458759:QUE458771 RDU458759:REA458771 RNQ458759:RNW458771 RXM458759:RXS458771 SHI458759:SHO458771 SRE458759:SRK458771 TBA458759:TBG458771 TKW458759:TLC458771 TUS458759:TUY458771 UEO458759:UEU458771 UOK458759:UOQ458771 UYG458759:UYM458771 VIC458759:VII458771 VRY458759:VSE458771 WBU458759:WCA458771 WLQ458759:WLW458771 WVM458759:WVS458771 E524295:K524307 JA524295:JG524307 SW524295:TC524307 ACS524295:ACY524307 AMO524295:AMU524307 AWK524295:AWQ524307 BGG524295:BGM524307 BQC524295:BQI524307 BZY524295:CAE524307 CJU524295:CKA524307 CTQ524295:CTW524307 DDM524295:DDS524307 DNI524295:DNO524307 DXE524295:DXK524307 EHA524295:EHG524307 EQW524295:ERC524307 FAS524295:FAY524307 FKO524295:FKU524307 FUK524295:FUQ524307 GEG524295:GEM524307 GOC524295:GOI524307 GXY524295:GYE524307 HHU524295:HIA524307 HRQ524295:HRW524307 IBM524295:IBS524307 ILI524295:ILO524307 IVE524295:IVK524307 JFA524295:JFG524307 JOW524295:JPC524307 JYS524295:JYY524307 KIO524295:KIU524307 KSK524295:KSQ524307 LCG524295:LCM524307 LMC524295:LMI524307 LVY524295:LWE524307 MFU524295:MGA524307 MPQ524295:MPW524307 MZM524295:MZS524307 NJI524295:NJO524307 NTE524295:NTK524307 ODA524295:ODG524307 OMW524295:ONC524307 OWS524295:OWY524307 PGO524295:PGU524307 PQK524295:PQQ524307 QAG524295:QAM524307 QKC524295:QKI524307 QTY524295:QUE524307 RDU524295:REA524307 RNQ524295:RNW524307 RXM524295:RXS524307 SHI524295:SHO524307 SRE524295:SRK524307 TBA524295:TBG524307 TKW524295:TLC524307 TUS524295:TUY524307 UEO524295:UEU524307 UOK524295:UOQ524307 UYG524295:UYM524307 VIC524295:VII524307 VRY524295:VSE524307 WBU524295:WCA524307 WLQ524295:WLW524307 WVM524295:WVS524307 E589831:K589843 JA589831:JG589843 SW589831:TC589843 ACS589831:ACY589843 AMO589831:AMU589843 AWK589831:AWQ589843 BGG589831:BGM589843 BQC589831:BQI589843 BZY589831:CAE589843 CJU589831:CKA589843 CTQ589831:CTW589843 DDM589831:DDS589843 DNI589831:DNO589843 DXE589831:DXK589843 EHA589831:EHG589843 EQW589831:ERC589843 FAS589831:FAY589843 FKO589831:FKU589843 FUK589831:FUQ589843 GEG589831:GEM589843 GOC589831:GOI589843 GXY589831:GYE589843 HHU589831:HIA589843 HRQ589831:HRW589843 IBM589831:IBS589843 ILI589831:ILO589843 IVE589831:IVK589843 JFA589831:JFG589843 JOW589831:JPC589843 JYS589831:JYY589843 KIO589831:KIU589843 KSK589831:KSQ589843 LCG589831:LCM589843 LMC589831:LMI589843 LVY589831:LWE589843 MFU589831:MGA589843 MPQ589831:MPW589843 MZM589831:MZS589843 NJI589831:NJO589843 NTE589831:NTK589843 ODA589831:ODG589843 OMW589831:ONC589843 OWS589831:OWY589843 PGO589831:PGU589843 PQK589831:PQQ589843 QAG589831:QAM589843 QKC589831:QKI589843 QTY589831:QUE589843 RDU589831:REA589843 RNQ589831:RNW589843 RXM589831:RXS589843 SHI589831:SHO589843 SRE589831:SRK589843 TBA589831:TBG589843 TKW589831:TLC589843 TUS589831:TUY589843 UEO589831:UEU589843 UOK589831:UOQ589843 UYG589831:UYM589843 VIC589831:VII589843 VRY589831:VSE589843 WBU589831:WCA589843 WLQ589831:WLW589843 WVM589831:WVS589843 E655367:K655379 JA655367:JG655379 SW655367:TC655379 ACS655367:ACY655379 AMO655367:AMU655379 AWK655367:AWQ655379 BGG655367:BGM655379 BQC655367:BQI655379 BZY655367:CAE655379 CJU655367:CKA655379 CTQ655367:CTW655379 DDM655367:DDS655379 DNI655367:DNO655379 DXE655367:DXK655379 EHA655367:EHG655379 EQW655367:ERC655379 FAS655367:FAY655379 FKO655367:FKU655379 FUK655367:FUQ655379 GEG655367:GEM655379 GOC655367:GOI655379 GXY655367:GYE655379 HHU655367:HIA655379 HRQ655367:HRW655379 IBM655367:IBS655379 ILI655367:ILO655379 IVE655367:IVK655379 JFA655367:JFG655379 JOW655367:JPC655379 JYS655367:JYY655379 KIO655367:KIU655379 KSK655367:KSQ655379 LCG655367:LCM655379 LMC655367:LMI655379 LVY655367:LWE655379 MFU655367:MGA655379 MPQ655367:MPW655379 MZM655367:MZS655379 NJI655367:NJO655379 NTE655367:NTK655379 ODA655367:ODG655379 OMW655367:ONC655379 OWS655367:OWY655379 PGO655367:PGU655379 PQK655367:PQQ655379 QAG655367:QAM655379 QKC655367:QKI655379 QTY655367:QUE655379 RDU655367:REA655379 RNQ655367:RNW655379 RXM655367:RXS655379 SHI655367:SHO655379 SRE655367:SRK655379 TBA655367:TBG655379 TKW655367:TLC655379 TUS655367:TUY655379 UEO655367:UEU655379 UOK655367:UOQ655379 UYG655367:UYM655379 VIC655367:VII655379 VRY655367:VSE655379 WBU655367:WCA655379 WLQ655367:WLW655379 WVM655367:WVS655379 E720903:K720915 JA720903:JG720915 SW720903:TC720915 ACS720903:ACY720915 AMO720903:AMU720915 AWK720903:AWQ720915 BGG720903:BGM720915 BQC720903:BQI720915 BZY720903:CAE720915 CJU720903:CKA720915 CTQ720903:CTW720915 DDM720903:DDS720915 DNI720903:DNO720915 DXE720903:DXK720915 EHA720903:EHG720915 EQW720903:ERC720915 FAS720903:FAY720915 FKO720903:FKU720915 FUK720903:FUQ720915 GEG720903:GEM720915 GOC720903:GOI720915 GXY720903:GYE720915 HHU720903:HIA720915 HRQ720903:HRW720915 IBM720903:IBS720915 ILI720903:ILO720915 IVE720903:IVK720915 JFA720903:JFG720915 JOW720903:JPC720915 JYS720903:JYY720915 KIO720903:KIU720915 KSK720903:KSQ720915 LCG720903:LCM720915 LMC720903:LMI720915 LVY720903:LWE720915 MFU720903:MGA720915 MPQ720903:MPW720915 MZM720903:MZS720915 NJI720903:NJO720915 NTE720903:NTK720915 ODA720903:ODG720915 OMW720903:ONC720915 OWS720903:OWY720915 PGO720903:PGU720915 PQK720903:PQQ720915 QAG720903:QAM720915 QKC720903:QKI720915 QTY720903:QUE720915 RDU720903:REA720915 RNQ720903:RNW720915 RXM720903:RXS720915 SHI720903:SHO720915 SRE720903:SRK720915 TBA720903:TBG720915 TKW720903:TLC720915 TUS720903:TUY720915 UEO720903:UEU720915 UOK720903:UOQ720915 UYG720903:UYM720915 VIC720903:VII720915 VRY720903:VSE720915 WBU720903:WCA720915 WLQ720903:WLW720915 WVM720903:WVS720915 E786439:K786451 JA786439:JG786451 SW786439:TC786451 ACS786439:ACY786451 AMO786439:AMU786451 AWK786439:AWQ786451 BGG786439:BGM786451 BQC786439:BQI786451 BZY786439:CAE786451 CJU786439:CKA786451 CTQ786439:CTW786451 DDM786439:DDS786451 DNI786439:DNO786451 DXE786439:DXK786451 EHA786439:EHG786451 EQW786439:ERC786451 FAS786439:FAY786451 FKO786439:FKU786451 FUK786439:FUQ786451 GEG786439:GEM786451 GOC786439:GOI786451 GXY786439:GYE786451 HHU786439:HIA786451 HRQ786439:HRW786451 IBM786439:IBS786451 ILI786439:ILO786451 IVE786439:IVK786451 JFA786439:JFG786451 JOW786439:JPC786451 JYS786439:JYY786451 KIO786439:KIU786451 KSK786439:KSQ786451 LCG786439:LCM786451 LMC786439:LMI786451 LVY786439:LWE786451 MFU786439:MGA786451 MPQ786439:MPW786451 MZM786439:MZS786451 NJI786439:NJO786451 NTE786439:NTK786451 ODA786439:ODG786451 OMW786439:ONC786451 OWS786439:OWY786451 PGO786439:PGU786451 PQK786439:PQQ786451 QAG786439:QAM786451 QKC786439:QKI786451 QTY786439:QUE786451 RDU786439:REA786451 RNQ786439:RNW786451 RXM786439:RXS786451 SHI786439:SHO786451 SRE786439:SRK786451 TBA786439:TBG786451 TKW786439:TLC786451 TUS786439:TUY786451 UEO786439:UEU786451 UOK786439:UOQ786451 UYG786439:UYM786451 VIC786439:VII786451 VRY786439:VSE786451 WBU786439:WCA786451 WLQ786439:WLW786451 WVM786439:WVS786451 E851975:K851987 JA851975:JG851987 SW851975:TC851987 ACS851975:ACY851987 AMO851975:AMU851987 AWK851975:AWQ851987 BGG851975:BGM851987 BQC851975:BQI851987 BZY851975:CAE851987 CJU851975:CKA851987 CTQ851975:CTW851987 DDM851975:DDS851987 DNI851975:DNO851987 DXE851975:DXK851987 EHA851975:EHG851987 EQW851975:ERC851987 FAS851975:FAY851987 FKO851975:FKU851987 FUK851975:FUQ851987 GEG851975:GEM851987 GOC851975:GOI851987 GXY851975:GYE851987 HHU851975:HIA851987 HRQ851975:HRW851987 IBM851975:IBS851987 ILI851975:ILO851987 IVE851975:IVK851987 JFA851975:JFG851987 JOW851975:JPC851987 JYS851975:JYY851987 KIO851975:KIU851987 KSK851975:KSQ851987 LCG851975:LCM851987 LMC851975:LMI851987 LVY851975:LWE851987 MFU851975:MGA851987 MPQ851975:MPW851987 MZM851975:MZS851987 NJI851975:NJO851987 NTE851975:NTK851987 ODA851975:ODG851987 OMW851975:ONC851987 OWS851975:OWY851987 PGO851975:PGU851987 PQK851975:PQQ851987 QAG851975:QAM851987 QKC851975:QKI851987 QTY851975:QUE851987 RDU851975:REA851987 RNQ851975:RNW851987 RXM851975:RXS851987 SHI851975:SHO851987 SRE851975:SRK851987 TBA851975:TBG851987 TKW851975:TLC851987 TUS851975:TUY851987 UEO851975:UEU851987 UOK851975:UOQ851987 UYG851975:UYM851987 VIC851975:VII851987 VRY851975:VSE851987 WBU851975:WCA851987 WLQ851975:WLW851987 WVM851975:WVS851987 E917511:K917523 JA917511:JG917523 SW917511:TC917523 ACS917511:ACY917523 AMO917511:AMU917523 AWK917511:AWQ917523 BGG917511:BGM917523 BQC917511:BQI917523 BZY917511:CAE917523 CJU917511:CKA917523 CTQ917511:CTW917523 DDM917511:DDS917523 DNI917511:DNO917523 DXE917511:DXK917523 EHA917511:EHG917523 EQW917511:ERC917523 FAS917511:FAY917523 FKO917511:FKU917523 FUK917511:FUQ917523 GEG917511:GEM917523 GOC917511:GOI917523 GXY917511:GYE917523 HHU917511:HIA917523 HRQ917511:HRW917523 IBM917511:IBS917523 ILI917511:ILO917523 IVE917511:IVK917523 JFA917511:JFG917523 JOW917511:JPC917523 JYS917511:JYY917523 KIO917511:KIU917523 KSK917511:KSQ917523 LCG917511:LCM917523 LMC917511:LMI917523 LVY917511:LWE917523 MFU917511:MGA917523 MPQ917511:MPW917523 MZM917511:MZS917523 NJI917511:NJO917523 NTE917511:NTK917523 ODA917511:ODG917523 OMW917511:ONC917523 OWS917511:OWY917523 PGO917511:PGU917523 PQK917511:PQQ917523 QAG917511:QAM917523 QKC917511:QKI917523 QTY917511:QUE917523 RDU917511:REA917523 RNQ917511:RNW917523 RXM917511:RXS917523 SHI917511:SHO917523 SRE917511:SRK917523 TBA917511:TBG917523 TKW917511:TLC917523 TUS917511:TUY917523 UEO917511:UEU917523 UOK917511:UOQ917523 UYG917511:UYM917523 VIC917511:VII917523 VRY917511:VSE917523 WBU917511:WCA917523 WLQ917511:WLW917523 WVM917511:WVS917523 E983047:K983059 JA983047:JG983059 SW983047:TC983059 ACS983047:ACY983059 AMO983047:AMU983059 AWK983047:AWQ983059 BGG983047:BGM983059 BQC983047:BQI983059 BZY983047:CAE983059 CJU983047:CKA983059 CTQ983047:CTW983059 DDM983047:DDS983059 DNI983047:DNO983059 DXE983047:DXK983059 EHA983047:EHG983059 EQW983047:ERC983059 FAS983047:FAY983059 FKO983047:FKU983059 FUK983047:FUQ983059 GEG983047:GEM983059 GOC983047:GOI983059 GXY983047:GYE983059 HHU983047:HIA983059 HRQ983047:HRW983059 IBM983047:IBS983059 ILI983047:ILO983059 IVE983047:IVK983059 JFA983047:JFG983059 JOW983047:JPC983059 JYS983047:JYY983059 KIO983047:KIU983059 KSK983047:KSQ983059 LCG983047:LCM983059 LMC983047:LMI983059 LVY983047:LWE983059 MFU983047:MGA983059 MPQ983047:MPW983059 MZM983047:MZS983059 NJI983047:NJO983059 NTE983047:NTK983059 ODA983047:ODG983059 OMW983047:ONC983059 OWS983047:OWY983059 PGO983047:PGU983059 PQK983047:PQQ983059 QAG983047:QAM983059 QKC983047:QKI983059 QTY983047:QUE983059 RDU983047:REA983059 RNQ983047:RNW983059 RXM983047:RXS983059 SHI983047:SHO983059 SRE983047:SRK983059 TBA983047:TBG983059 TKW983047:TLC983059 TUS983047:TUY983059 UEO983047:UEU983059 UOK983047:UOQ983059 UYG983047:UYM983059 VIC983047:VII983059 VRY983047:VSE983059 WBU983047:WCA983059 WLQ983047:WLW983059 WVM983047:WVS983059" xr:uid="{1F245E55-2CD4-48B5-BA94-C879B6577585}">
      <formula1>-1.79769313486231E+100</formula1>
      <formula2>1.79769313486231E+100</formula2>
    </dataValidation>
    <dataValidation allowBlank="1" showInputMessage="1" showErrorMessage="1" prompt="Saldo pendiente por pagar de la inversión al XX de XXXX de 20XN (m = g - l)" sqref="K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K65541 JG65541 TC65541 ACY65541 AMU65541 AWQ65541 BGM65541 BQI65541 CAE65541 CKA65541 CTW65541 DDS65541 DNO65541 DXK65541 EHG65541 ERC65541 FAY65541 FKU65541 FUQ65541 GEM65541 GOI65541 GYE65541 HIA65541 HRW65541 IBS65541 ILO65541 IVK65541 JFG65541 JPC65541 JYY65541 KIU65541 KSQ65541 LCM65541 LMI65541 LWE65541 MGA65541 MPW65541 MZS65541 NJO65541 NTK65541 ODG65541 ONC65541 OWY65541 PGU65541 PQQ65541 QAM65541 QKI65541 QUE65541 REA65541 RNW65541 RXS65541 SHO65541 SRK65541 TBG65541 TLC65541 TUY65541 UEU65541 UOQ65541 UYM65541 VII65541 VSE65541 WCA65541 WLW65541 WVS65541 K131077 JG131077 TC131077 ACY131077 AMU131077 AWQ131077 BGM131077 BQI131077 CAE131077 CKA131077 CTW131077 DDS131077 DNO131077 DXK131077 EHG131077 ERC131077 FAY131077 FKU131077 FUQ131077 GEM131077 GOI131077 GYE131077 HIA131077 HRW131077 IBS131077 ILO131077 IVK131077 JFG131077 JPC131077 JYY131077 KIU131077 KSQ131077 LCM131077 LMI131077 LWE131077 MGA131077 MPW131077 MZS131077 NJO131077 NTK131077 ODG131077 ONC131077 OWY131077 PGU131077 PQQ131077 QAM131077 QKI131077 QUE131077 REA131077 RNW131077 RXS131077 SHO131077 SRK131077 TBG131077 TLC131077 TUY131077 UEU131077 UOQ131077 UYM131077 VII131077 VSE131077 WCA131077 WLW131077 WVS131077 K196613 JG196613 TC196613 ACY196613 AMU196613 AWQ196613 BGM196613 BQI196613 CAE196613 CKA196613 CTW196613 DDS196613 DNO196613 DXK196613 EHG196613 ERC196613 FAY196613 FKU196613 FUQ196613 GEM196613 GOI196613 GYE196613 HIA196613 HRW196613 IBS196613 ILO196613 IVK196613 JFG196613 JPC196613 JYY196613 KIU196613 KSQ196613 LCM196613 LMI196613 LWE196613 MGA196613 MPW196613 MZS196613 NJO196613 NTK196613 ODG196613 ONC196613 OWY196613 PGU196613 PQQ196613 QAM196613 QKI196613 QUE196613 REA196613 RNW196613 RXS196613 SHO196613 SRK196613 TBG196613 TLC196613 TUY196613 UEU196613 UOQ196613 UYM196613 VII196613 VSE196613 WCA196613 WLW196613 WVS196613 K262149 JG262149 TC262149 ACY262149 AMU262149 AWQ262149 BGM262149 BQI262149 CAE262149 CKA262149 CTW262149 DDS262149 DNO262149 DXK262149 EHG262149 ERC262149 FAY262149 FKU262149 FUQ262149 GEM262149 GOI262149 GYE262149 HIA262149 HRW262149 IBS262149 ILO262149 IVK262149 JFG262149 JPC262149 JYY262149 KIU262149 KSQ262149 LCM262149 LMI262149 LWE262149 MGA262149 MPW262149 MZS262149 NJO262149 NTK262149 ODG262149 ONC262149 OWY262149 PGU262149 PQQ262149 QAM262149 QKI262149 QUE262149 REA262149 RNW262149 RXS262149 SHO262149 SRK262149 TBG262149 TLC262149 TUY262149 UEU262149 UOQ262149 UYM262149 VII262149 VSE262149 WCA262149 WLW262149 WVS262149 K327685 JG327685 TC327685 ACY327685 AMU327685 AWQ327685 BGM327685 BQI327685 CAE327685 CKA327685 CTW327685 DDS327685 DNO327685 DXK327685 EHG327685 ERC327685 FAY327685 FKU327685 FUQ327685 GEM327685 GOI327685 GYE327685 HIA327685 HRW327685 IBS327685 ILO327685 IVK327685 JFG327685 JPC327685 JYY327685 KIU327685 KSQ327685 LCM327685 LMI327685 LWE327685 MGA327685 MPW327685 MZS327685 NJO327685 NTK327685 ODG327685 ONC327685 OWY327685 PGU327685 PQQ327685 QAM327685 QKI327685 QUE327685 REA327685 RNW327685 RXS327685 SHO327685 SRK327685 TBG327685 TLC327685 TUY327685 UEU327685 UOQ327685 UYM327685 VII327685 VSE327685 WCA327685 WLW327685 WVS327685 K393221 JG393221 TC393221 ACY393221 AMU393221 AWQ393221 BGM393221 BQI393221 CAE393221 CKA393221 CTW393221 DDS393221 DNO393221 DXK393221 EHG393221 ERC393221 FAY393221 FKU393221 FUQ393221 GEM393221 GOI393221 GYE393221 HIA393221 HRW393221 IBS393221 ILO393221 IVK393221 JFG393221 JPC393221 JYY393221 KIU393221 KSQ393221 LCM393221 LMI393221 LWE393221 MGA393221 MPW393221 MZS393221 NJO393221 NTK393221 ODG393221 ONC393221 OWY393221 PGU393221 PQQ393221 QAM393221 QKI393221 QUE393221 REA393221 RNW393221 RXS393221 SHO393221 SRK393221 TBG393221 TLC393221 TUY393221 UEU393221 UOQ393221 UYM393221 VII393221 VSE393221 WCA393221 WLW393221 WVS393221 K458757 JG458757 TC458757 ACY458757 AMU458757 AWQ458757 BGM458757 BQI458757 CAE458757 CKA458757 CTW458757 DDS458757 DNO458757 DXK458757 EHG458757 ERC458757 FAY458757 FKU458757 FUQ458757 GEM458757 GOI458757 GYE458757 HIA458757 HRW458757 IBS458757 ILO458757 IVK458757 JFG458757 JPC458757 JYY458757 KIU458757 KSQ458757 LCM458757 LMI458757 LWE458757 MGA458757 MPW458757 MZS458757 NJO458757 NTK458757 ODG458757 ONC458757 OWY458757 PGU458757 PQQ458757 QAM458757 QKI458757 QUE458757 REA458757 RNW458757 RXS458757 SHO458757 SRK458757 TBG458757 TLC458757 TUY458757 UEU458757 UOQ458757 UYM458757 VII458757 VSE458757 WCA458757 WLW458757 WVS458757 K524293 JG524293 TC524293 ACY524293 AMU524293 AWQ524293 BGM524293 BQI524293 CAE524293 CKA524293 CTW524293 DDS524293 DNO524293 DXK524293 EHG524293 ERC524293 FAY524293 FKU524293 FUQ524293 GEM524293 GOI524293 GYE524293 HIA524293 HRW524293 IBS524293 ILO524293 IVK524293 JFG524293 JPC524293 JYY524293 KIU524293 KSQ524293 LCM524293 LMI524293 LWE524293 MGA524293 MPW524293 MZS524293 NJO524293 NTK524293 ODG524293 ONC524293 OWY524293 PGU524293 PQQ524293 QAM524293 QKI524293 QUE524293 REA524293 RNW524293 RXS524293 SHO524293 SRK524293 TBG524293 TLC524293 TUY524293 UEU524293 UOQ524293 UYM524293 VII524293 VSE524293 WCA524293 WLW524293 WVS524293 K589829 JG589829 TC589829 ACY589829 AMU589829 AWQ589829 BGM589829 BQI589829 CAE589829 CKA589829 CTW589829 DDS589829 DNO589829 DXK589829 EHG589829 ERC589829 FAY589829 FKU589829 FUQ589829 GEM589829 GOI589829 GYE589829 HIA589829 HRW589829 IBS589829 ILO589829 IVK589829 JFG589829 JPC589829 JYY589829 KIU589829 KSQ589829 LCM589829 LMI589829 LWE589829 MGA589829 MPW589829 MZS589829 NJO589829 NTK589829 ODG589829 ONC589829 OWY589829 PGU589829 PQQ589829 QAM589829 QKI589829 QUE589829 REA589829 RNW589829 RXS589829 SHO589829 SRK589829 TBG589829 TLC589829 TUY589829 UEU589829 UOQ589829 UYM589829 VII589829 VSE589829 WCA589829 WLW589829 WVS589829 K655365 JG655365 TC655365 ACY655365 AMU655365 AWQ655365 BGM655365 BQI655365 CAE655365 CKA655365 CTW655365 DDS655365 DNO655365 DXK655365 EHG655365 ERC655365 FAY655365 FKU655365 FUQ655365 GEM655365 GOI655365 GYE655365 HIA655365 HRW655365 IBS655365 ILO655365 IVK655365 JFG655365 JPC655365 JYY655365 KIU655365 KSQ655365 LCM655365 LMI655365 LWE655365 MGA655365 MPW655365 MZS655365 NJO655365 NTK655365 ODG655365 ONC655365 OWY655365 PGU655365 PQQ655365 QAM655365 QKI655365 QUE655365 REA655365 RNW655365 RXS655365 SHO655365 SRK655365 TBG655365 TLC655365 TUY655365 UEU655365 UOQ655365 UYM655365 VII655365 VSE655365 WCA655365 WLW655365 WVS655365 K720901 JG720901 TC720901 ACY720901 AMU720901 AWQ720901 BGM720901 BQI720901 CAE720901 CKA720901 CTW720901 DDS720901 DNO720901 DXK720901 EHG720901 ERC720901 FAY720901 FKU720901 FUQ720901 GEM720901 GOI720901 GYE720901 HIA720901 HRW720901 IBS720901 ILO720901 IVK720901 JFG720901 JPC720901 JYY720901 KIU720901 KSQ720901 LCM720901 LMI720901 LWE720901 MGA720901 MPW720901 MZS720901 NJO720901 NTK720901 ODG720901 ONC720901 OWY720901 PGU720901 PQQ720901 QAM720901 QKI720901 QUE720901 REA720901 RNW720901 RXS720901 SHO720901 SRK720901 TBG720901 TLC720901 TUY720901 UEU720901 UOQ720901 UYM720901 VII720901 VSE720901 WCA720901 WLW720901 WVS720901 K786437 JG786437 TC786437 ACY786437 AMU786437 AWQ786437 BGM786437 BQI786437 CAE786437 CKA786437 CTW786437 DDS786437 DNO786437 DXK786437 EHG786437 ERC786437 FAY786437 FKU786437 FUQ786437 GEM786437 GOI786437 GYE786437 HIA786437 HRW786437 IBS786437 ILO786437 IVK786437 JFG786437 JPC786437 JYY786437 KIU786437 KSQ786437 LCM786437 LMI786437 LWE786437 MGA786437 MPW786437 MZS786437 NJO786437 NTK786437 ODG786437 ONC786437 OWY786437 PGU786437 PQQ786437 QAM786437 QKI786437 QUE786437 REA786437 RNW786437 RXS786437 SHO786437 SRK786437 TBG786437 TLC786437 TUY786437 UEU786437 UOQ786437 UYM786437 VII786437 VSE786437 WCA786437 WLW786437 WVS786437 K851973 JG851973 TC851973 ACY851973 AMU851973 AWQ851973 BGM851973 BQI851973 CAE851973 CKA851973 CTW851973 DDS851973 DNO851973 DXK851973 EHG851973 ERC851973 FAY851973 FKU851973 FUQ851973 GEM851973 GOI851973 GYE851973 HIA851973 HRW851973 IBS851973 ILO851973 IVK851973 JFG851973 JPC851973 JYY851973 KIU851973 KSQ851973 LCM851973 LMI851973 LWE851973 MGA851973 MPW851973 MZS851973 NJO851973 NTK851973 ODG851973 ONC851973 OWY851973 PGU851973 PQQ851973 QAM851973 QKI851973 QUE851973 REA851973 RNW851973 RXS851973 SHO851973 SRK851973 TBG851973 TLC851973 TUY851973 UEU851973 UOQ851973 UYM851973 VII851973 VSE851973 WCA851973 WLW851973 WVS851973 K917509 JG917509 TC917509 ACY917509 AMU917509 AWQ917509 BGM917509 BQI917509 CAE917509 CKA917509 CTW917509 DDS917509 DNO917509 DXK917509 EHG917509 ERC917509 FAY917509 FKU917509 FUQ917509 GEM917509 GOI917509 GYE917509 HIA917509 HRW917509 IBS917509 ILO917509 IVK917509 JFG917509 JPC917509 JYY917509 KIU917509 KSQ917509 LCM917509 LMI917509 LWE917509 MGA917509 MPW917509 MZS917509 NJO917509 NTK917509 ODG917509 ONC917509 OWY917509 PGU917509 PQQ917509 QAM917509 QKI917509 QUE917509 REA917509 RNW917509 RXS917509 SHO917509 SRK917509 TBG917509 TLC917509 TUY917509 UEU917509 UOQ917509 UYM917509 VII917509 VSE917509 WCA917509 WLW917509 WVS917509 K983045 JG983045 TC983045 ACY983045 AMU983045 AWQ983045 BGM983045 BQI983045 CAE983045 CKA983045 CTW983045 DDS983045 DNO983045 DXK983045 EHG983045 ERC983045 FAY983045 FKU983045 FUQ983045 GEM983045 GOI983045 GYE983045 HIA983045 HRW983045 IBS983045 ILO983045 IVK983045 JFG983045 JPC983045 JYY983045 KIU983045 KSQ983045 LCM983045 LMI983045 LWE983045 MGA983045 MPW983045 MZS983045 NJO983045 NTK983045 ODG983045 ONC983045 OWY983045 PGU983045 PQQ983045 QAM983045 QKI983045 QUE983045 REA983045 RNW983045 RXS983045 SHO983045 SRK983045 TBG983045 TLC983045 TUY983045 UEU983045 UOQ983045 UYM983045 VII983045 VSE983045 WCA983045 WLW983045 WVS983045" xr:uid="{56140D61-DC5D-4F48-8796-86267910CB51}"/>
    <dataValidation allowBlank="1" showInputMessage="1" showErrorMessage="1" prompt="Monto pagado de la inversión actualizado al XX de XXXX de 20XN (k)" sqref="J5 JF5 TB5 ACX5 AMT5 AWP5 BGL5 BQH5 CAD5 CJZ5 CTV5 DDR5 DNN5 DXJ5 EHF5 ERB5 FAX5 FKT5 FUP5 GEL5 GOH5 GYD5 HHZ5 HRV5 IBR5 ILN5 IVJ5 JFF5 JPB5 JYX5 KIT5 KSP5 LCL5 LMH5 LWD5 MFZ5 MPV5 MZR5 NJN5 NTJ5 ODF5 ONB5 OWX5 PGT5 PQP5 QAL5 QKH5 QUD5 RDZ5 RNV5 RXR5 SHN5 SRJ5 TBF5 TLB5 TUX5 UET5 UOP5 UYL5 VIH5 VSD5 WBZ5 WLV5 WVR5 J65541 JF65541 TB65541 ACX65541 AMT65541 AWP65541 BGL65541 BQH65541 CAD65541 CJZ65541 CTV65541 DDR65541 DNN65541 DXJ65541 EHF65541 ERB65541 FAX65541 FKT65541 FUP65541 GEL65541 GOH65541 GYD65541 HHZ65541 HRV65541 IBR65541 ILN65541 IVJ65541 JFF65541 JPB65541 JYX65541 KIT65541 KSP65541 LCL65541 LMH65541 LWD65541 MFZ65541 MPV65541 MZR65541 NJN65541 NTJ65541 ODF65541 ONB65541 OWX65541 PGT65541 PQP65541 QAL65541 QKH65541 QUD65541 RDZ65541 RNV65541 RXR65541 SHN65541 SRJ65541 TBF65541 TLB65541 TUX65541 UET65541 UOP65541 UYL65541 VIH65541 VSD65541 WBZ65541 WLV65541 WVR65541 J131077 JF131077 TB131077 ACX131077 AMT131077 AWP131077 BGL131077 BQH131077 CAD131077 CJZ131077 CTV131077 DDR131077 DNN131077 DXJ131077 EHF131077 ERB131077 FAX131077 FKT131077 FUP131077 GEL131077 GOH131077 GYD131077 HHZ131077 HRV131077 IBR131077 ILN131077 IVJ131077 JFF131077 JPB131077 JYX131077 KIT131077 KSP131077 LCL131077 LMH131077 LWD131077 MFZ131077 MPV131077 MZR131077 NJN131077 NTJ131077 ODF131077 ONB131077 OWX131077 PGT131077 PQP131077 QAL131077 QKH131077 QUD131077 RDZ131077 RNV131077 RXR131077 SHN131077 SRJ131077 TBF131077 TLB131077 TUX131077 UET131077 UOP131077 UYL131077 VIH131077 VSD131077 WBZ131077 WLV131077 WVR131077 J196613 JF196613 TB196613 ACX196613 AMT196613 AWP196613 BGL196613 BQH196613 CAD196613 CJZ196613 CTV196613 DDR196613 DNN196613 DXJ196613 EHF196613 ERB196613 FAX196613 FKT196613 FUP196613 GEL196613 GOH196613 GYD196613 HHZ196613 HRV196613 IBR196613 ILN196613 IVJ196613 JFF196613 JPB196613 JYX196613 KIT196613 KSP196613 LCL196613 LMH196613 LWD196613 MFZ196613 MPV196613 MZR196613 NJN196613 NTJ196613 ODF196613 ONB196613 OWX196613 PGT196613 PQP196613 QAL196613 QKH196613 QUD196613 RDZ196613 RNV196613 RXR196613 SHN196613 SRJ196613 TBF196613 TLB196613 TUX196613 UET196613 UOP196613 UYL196613 VIH196613 VSD196613 WBZ196613 WLV196613 WVR196613 J262149 JF262149 TB262149 ACX262149 AMT262149 AWP262149 BGL262149 BQH262149 CAD262149 CJZ262149 CTV262149 DDR262149 DNN262149 DXJ262149 EHF262149 ERB262149 FAX262149 FKT262149 FUP262149 GEL262149 GOH262149 GYD262149 HHZ262149 HRV262149 IBR262149 ILN262149 IVJ262149 JFF262149 JPB262149 JYX262149 KIT262149 KSP262149 LCL262149 LMH262149 LWD262149 MFZ262149 MPV262149 MZR262149 NJN262149 NTJ262149 ODF262149 ONB262149 OWX262149 PGT262149 PQP262149 QAL262149 QKH262149 QUD262149 RDZ262149 RNV262149 RXR262149 SHN262149 SRJ262149 TBF262149 TLB262149 TUX262149 UET262149 UOP262149 UYL262149 VIH262149 VSD262149 WBZ262149 WLV262149 WVR262149 J327685 JF327685 TB327685 ACX327685 AMT327685 AWP327685 BGL327685 BQH327685 CAD327685 CJZ327685 CTV327685 DDR327685 DNN327685 DXJ327685 EHF327685 ERB327685 FAX327685 FKT327685 FUP327685 GEL327685 GOH327685 GYD327685 HHZ327685 HRV327685 IBR327685 ILN327685 IVJ327685 JFF327685 JPB327685 JYX327685 KIT327685 KSP327685 LCL327685 LMH327685 LWD327685 MFZ327685 MPV327685 MZR327685 NJN327685 NTJ327685 ODF327685 ONB327685 OWX327685 PGT327685 PQP327685 QAL327685 QKH327685 QUD327685 RDZ327685 RNV327685 RXR327685 SHN327685 SRJ327685 TBF327685 TLB327685 TUX327685 UET327685 UOP327685 UYL327685 VIH327685 VSD327685 WBZ327685 WLV327685 WVR327685 J393221 JF393221 TB393221 ACX393221 AMT393221 AWP393221 BGL393221 BQH393221 CAD393221 CJZ393221 CTV393221 DDR393221 DNN393221 DXJ393221 EHF393221 ERB393221 FAX393221 FKT393221 FUP393221 GEL393221 GOH393221 GYD393221 HHZ393221 HRV393221 IBR393221 ILN393221 IVJ393221 JFF393221 JPB393221 JYX393221 KIT393221 KSP393221 LCL393221 LMH393221 LWD393221 MFZ393221 MPV393221 MZR393221 NJN393221 NTJ393221 ODF393221 ONB393221 OWX393221 PGT393221 PQP393221 QAL393221 QKH393221 QUD393221 RDZ393221 RNV393221 RXR393221 SHN393221 SRJ393221 TBF393221 TLB393221 TUX393221 UET393221 UOP393221 UYL393221 VIH393221 VSD393221 WBZ393221 WLV393221 WVR393221 J458757 JF458757 TB458757 ACX458757 AMT458757 AWP458757 BGL458757 BQH458757 CAD458757 CJZ458757 CTV458757 DDR458757 DNN458757 DXJ458757 EHF458757 ERB458757 FAX458757 FKT458757 FUP458757 GEL458757 GOH458757 GYD458757 HHZ458757 HRV458757 IBR458757 ILN458757 IVJ458757 JFF458757 JPB458757 JYX458757 KIT458757 KSP458757 LCL458757 LMH458757 LWD458757 MFZ458757 MPV458757 MZR458757 NJN458757 NTJ458757 ODF458757 ONB458757 OWX458757 PGT458757 PQP458757 QAL458757 QKH458757 QUD458757 RDZ458757 RNV458757 RXR458757 SHN458757 SRJ458757 TBF458757 TLB458757 TUX458757 UET458757 UOP458757 UYL458757 VIH458757 VSD458757 WBZ458757 WLV458757 WVR458757 J524293 JF524293 TB524293 ACX524293 AMT524293 AWP524293 BGL524293 BQH524293 CAD524293 CJZ524293 CTV524293 DDR524293 DNN524293 DXJ524293 EHF524293 ERB524293 FAX524293 FKT524293 FUP524293 GEL524293 GOH524293 GYD524293 HHZ524293 HRV524293 IBR524293 ILN524293 IVJ524293 JFF524293 JPB524293 JYX524293 KIT524293 KSP524293 LCL524293 LMH524293 LWD524293 MFZ524293 MPV524293 MZR524293 NJN524293 NTJ524293 ODF524293 ONB524293 OWX524293 PGT524293 PQP524293 QAL524293 QKH524293 QUD524293 RDZ524293 RNV524293 RXR524293 SHN524293 SRJ524293 TBF524293 TLB524293 TUX524293 UET524293 UOP524293 UYL524293 VIH524293 VSD524293 WBZ524293 WLV524293 WVR524293 J589829 JF589829 TB589829 ACX589829 AMT589829 AWP589829 BGL589829 BQH589829 CAD589829 CJZ589829 CTV589829 DDR589829 DNN589829 DXJ589829 EHF589829 ERB589829 FAX589829 FKT589829 FUP589829 GEL589829 GOH589829 GYD589829 HHZ589829 HRV589829 IBR589829 ILN589829 IVJ589829 JFF589829 JPB589829 JYX589829 KIT589829 KSP589829 LCL589829 LMH589829 LWD589829 MFZ589829 MPV589829 MZR589829 NJN589829 NTJ589829 ODF589829 ONB589829 OWX589829 PGT589829 PQP589829 QAL589829 QKH589829 QUD589829 RDZ589829 RNV589829 RXR589829 SHN589829 SRJ589829 TBF589829 TLB589829 TUX589829 UET589829 UOP589829 UYL589829 VIH589829 VSD589829 WBZ589829 WLV589829 WVR589829 J655365 JF655365 TB655365 ACX655365 AMT655365 AWP655365 BGL655365 BQH655365 CAD655365 CJZ655365 CTV655365 DDR655365 DNN655365 DXJ655365 EHF655365 ERB655365 FAX655365 FKT655365 FUP655365 GEL655365 GOH655365 GYD655365 HHZ655365 HRV655365 IBR655365 ILN655365 IVJ655365 JFF655365 JPB655365 JYX655365 KIT655365 KSP655365 LCL655365 LMH655365 LWD655365 MFZ655365 MPV655365 MZR655365 NJN655365 NTJ655365 ODF655365 ONB655365 OWX655365 PGT655365 PQP655365 QAL655365 QKH655365 QUD655365 RDZ655365 RNV655365 RXR655365 SHN655365 SRJ655365 TBF655365 TLB655365 TUX655365 UET655365 UOP655365 UYL655365 VIH655365 VSD655365 WBZ655365 WLV655365 WVR655365 J720901 JF720901 TB720901 ACX720901 AMT720901 AWP720901 BGL720901 BQH720901 CAD720901 CJZ720901 CTV720901 DDR720901 DNN720901 DXJ720901 EHF720901 ERB720901 FAX720901 FKT720901 FUP720901 GEL720901 GOH720901 GYD720901 HHZ720901 HRV720901 IBR720901 ILN720901 IVJ720901 JFF720901 JPB720901 JYX720901 KIT720901 KSP720901 LCL720901 LMH720901 LWD720901 MFZ720901 MPV720901 MZR720901 NJN720901 NTJ720901 ODF720901 ONB720901 OWX720901 PGT720901 PQP720901 QAL720901 QKH720901 QUD720901 RDZ720901 RNV720901 RXR720901 SHN720901 SRJ720901 TBF720901 TLB720901 TUX720901 UET720901 UOP720901 UYL720901 VIH720901 VSD720901 WBZ720901 WLV720901 WVR720901 J786437 JF786437 TB786437 ACX786437 AMT786437 AWP786437 BGL786437 BQH786437 CAD786437 CJZ786437 CTV786437 DDR786437 DNN786437 DXJ786437 EHF786437 ERB786437 FAX786437 FKT786437 FUP786437 GEL786437 GOH786437 GYD786437 HHZ786437 HRV786437 IBR786437 ILN786437 IVJ786437 JFF786437 JPB786437 JYX786437 KIT786437 KSP786437 LCL786437 LMH786437 LWD786437 MFZ786437 MPV786437 MZR786437 NJN786437 NTJ786437 ODF786437 ONB786437 OWX786437 PGT786437 PQP786437 QAL786437 QKH786437 QUD786437 RDZ786437 RNV786437 RXR786437 SHN786437 SRJ786437 TBF786437 TLB786437 TUX786437 UET786437 UOP786437 UYL786437 VIH786437 VSD786437 WBZ786437 WLV786437 WVR786437 J851973 JF851973 TB851973 ACX851973 AMT851973 AWP851973 BGL851973 BQH851973 CAD851973 CJZ851973 CTV851973 DDR851973 DNN851973 DXJ851973 EHF851973 ERB851973 FAX851973 FKT851973 FUP851973 GEL851973 GOH851973 GYD851973 HHZ851973 HRV851973 IBR851973 ILN851973 IVJ851973 JFF851973 JPB851973 JYX851973 KIT851973 KSP851973 LCL851973 LMH851973 LWD851973 MFZ851973 MPV851973 MZR851973 NJN851973 NTJ851973 ODF851973 ONB851973 OWX851973 PGT851973 PQP851973 QAL851973 QKH851973 QUD851973 RDZ851973 RNV851973 RXR851973 SHN851973 SRJ851973 TBF851973 TLB851973 TUX851973 UET851973 UOP851973 UYL851973 VIH851973 VSD851973 WBZ851973 WLV851973 WVR851973 J917509 JF917509 TB917509 ACX917509 AMT917509 AWP917509 BGL917509 BQH917509 CAD917509 CJZ917509 CTV917509 DDR917509 DNN917509 DXJ917509 EHF917509 ERB917509 FAX917509 FKT917509 FUP917509 GEL917509 GOH917509 GYD917509 HHZ917509 HRV917509 IBR917509 ILN917509 IVJ917509 JFF917509 JPB917509 JYX917509 KIT917509 KSP917509 LCL917509 LMH917509 LWD917509 MFZ917509 MPV917509 MZR917509 NJN917509 NTJ917509 ODF917509 ONB917509 OWX917509 PGT917509 PQP917509 QAL917509 QKH917509 QUD917509 RDZ917509 RNV917509 RXR917509 SHN917509 SRJ917509 TBF917509 TLB917509 TUX917509 UET917509 UOP917509 UYL917509 VIH917509 VSD917509 WBZ917509 WLV917509 WVR917509 J983045 JF983045 TB983045 ACX983045 AMT983045 AWP983045 BGL983045 BQH983045 CAD983045 CJZ983045 CTV983045 DDR983045 DNN983045 DXJ983045 EHF983045 ERB983045 FAX983045 FKT983045 FUP983045 GEL983045 GOH983045 GYD983045 HHZ983045 HRV983045 IBR983045 ILN983045 IVJ983045 JFF983045 JPB983045 JYX983045 KIT983045 KSP983045 LCL983045 LMH983045 LWD983045 MFZ983045 MPV983045 MZR983045 NJN983045 NTJ983045 ODF983045 ONB983045 OWX983045 PGT983045 PQP983045 QAL983045 QKH983045 QUD983045 RDZ983045 RNV983045 RXR983045 SHN983045 SRJ983045 TBF983045 TLB983045 TUX983045 UET983045 UOP983045 UYL983045 VIH983045 VSD983045 WBZ983045 WLV983045 WVR983045" xr:uid="{D92A1DF0-6991-4CD5-B4AF-F813ED0573E6}"/>
    <dataValidation allowBlank="1" showInputMessage="1" showErrorMessage="1" prompt="Monto pagado de la inversión al XX de XXXX de 20XN (k)" sqref="I5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I65541 JE65541 TA65541 ACW65541 AMS65541 AWO65541 BGK65541 BQG65541 CAC65541 CJY65541 CTU65541 DDQ65541 DNM65541 DXI65541 EHE65541 ERA65541 FAW65541 FKS65541 FUO65541 GEK65541 GOG65541 GYC65541 HHY65541 HRU65541 IBQ65541 ILM65541 IVI65541 JFE65541 JPA65541 JYW65541 KIS65541 KSO65541 LCK65541 LMG65541 LWC65541 MFY65541 MPU65541 MZQ65541 NJM65541 NTI65541 ODE65541 ONA65541 OWW65541 PGS65541 PQO65541 QAK65541 QKG65541 QUC65541 RDY65541 RNU65541 RXQ65541 SHM65541 SRI65541 TBE65541 TLA65541 TUW65541 UES65541 UOO65541 UYK65541 VIG65541 VSC65541 WBY65541 WLU65541 WVQ65541 I131077 JE131077 TA131077 ACW131077 AMS131077 AWO131077 BGK131077 BQG131077 CAC131077 CJY131077 CTU131077 DDQ131077 DNM131077 DXI131077 EHE131077 ERA131077 FAW131077 FKS131077 FUO131077 GEK131077 GOG131077 GYC131077 HHY131077 HRU131077 IBQ131077 ILM131077 IVI131077 JFE131077 JPA131077 JYW131077 KIS131077 KSO131077 LCK131077 LMG131077 LWC131077 MFY131077 MPU131077 MZQ131077 NJM131077 NTI131077 ODE131077 ONA131077 OWW131077 PGS131077 PQO131077 QAK131077 QKG131077 QUC131077 RDY131077 RNU131077 RXQ131077 SHM131077 SRI131077 TBE131077 TLA131077 TUW131077 UES131077 UOO131077 UYK131077 VIG131077 VSC131077 WBY131077 WLU131077 WVQ131077 I196613 JE196613 TA196613 ACW196613 AMS196613 AWO196613 BGK196613 BQG196613 CAC196613 CJY196613 CTU196613 DDQ196613 DNM196613 DXI196613 EHE196613 ERA196613 FAW196613 FKS196613 FUO196613 GEK196613 GOG196613 GYC196613 HHY196613 HRU196613 IBQ196613 ILM196613 IVI196613 JFE196613 JPA196613 JYW196613 KIS196613 KSO196613 LCK196613 LMG196613 LWC196613 MFY196613 MPU196613 MZQ196613 NJM196613 NTI196613 ODE196613 ONA196613 OWW196613 PGS196613 PQO196613 QAK196613 QKG196613 QUC196613 RDY196613 RNU196613 RXQ196613 SHM196613 SRI196613 TBE196613 TLA196613 TUW196613 UES196613 UOO196613 UYK196613 VIG196613 VSC196613 WBY196613 WLU196613 WVQ196613 I262149 JE262149 TA262149 ACW262149 AMS262149 AWO262149 BGK262149 BQG262149 CAC262149 CJY262149 CTU262149 DDQ262149 DNM262149 DXI262149 EHE262149 ERA262149 FAW262149 FKS262149 FUO262149 GEK262149 GOG262149 GYC262149 HHY262149 HRU262149 IBQ262149 ILM262149 IVI262149 JFE262149 JPA262149 JYW262149 KIS262149 KSO262149 LCK262149 LMG262149 LWC262149 MFY262149 MPU262149 MZQ262149 NJM262149 NTI262149 ODE262149 ONA262149 OWW262149 PGS262149 PQO262149 QAK262149 QKG262149 QUC262149 RDY262149 RNU262149 RXQ262149 SHM262149 SRI262149 TBE262149 TLA262149 TUW262149 UES262149 UOO262149 UYK262149 VIG262149 VSC262149 WBY262149 WLU262149 WVQ262149 I327685 JE327685 TA327685 ACW327685 AMS327685 AWO327685 BGK327685 BQG327685 CAC327685 CJY327685 CTU327685 DDQ327685 DNM327685 DXI327685 EHE327685 ERA327685 FAW327685 FKS327685 FUO327685 GEK327685 GOG327685 GYC327685 HHY327685 HRU327685 IBQ327685 ILM327685 IVI327685 JFE327685 JPA327685 JYW327685 KIS327685 KSO327685 LCK327685 LMG327685 LWC327685 MFY327685 MPU327685 MZQ327685 NJM327685 NTI327685 ODE327685 ONA327685 OWW327685 PGS327685 PQO327685 QAK327685 QKG327685 QUC327685 RDY327685 RNU327685 RXQ327685 SHM327685 SRI327685 TBE327685 TLA327685 TUW327685 UES327685 UOO327685 UYK327685 VIG327685 VSC327685 WBY327685 WLU327685 WVQ327685 I393221 JE393221 TA393221 ACW393221 AMS393221 AWO393221 BGK393221 BQG393221 CAC393221 CJY393221 CTU393221 DDQ393221 DNM393221 DXI393221 EHE393221 ERA393221 FAW393221 FKS393221 FUO393221 GEK393221 GOG393221 GYC393221 HHY393221 HRU393221 IBQ393221 ILM393221 IVI393221 JFE393221 JPA393221 JYW393221 KIS393221 KSO393221 LCK393221 LMG393221 LWC393221 MFY393221 MPU393221 MZQ393221 NJM393221 NTI393221 ODE393221 ONA393221 OWW393221 PGS393221 PQO393221 QAK393221 QKG393221 QUC393221 RDY393221 RNU393221 RXQ393221 SHM393221 SRI393221 TBE393221 TLA393221 TUW393221 UES393221 UOO393221 UYK393221 VIG393221 VSC393221 WBY393221 WLU393221 WVQ393221 I458757 JE458757 TA458757 ACW458757 AMS458757 AWO458757 BGK458757 BQG458757 CAC458757 CJY458757 CTU458757 DDQ458757 DNM458757 DXI458757 EHE458757 ERA458757 FAW458757 FKS458757 FUO458757 GEK458757 GOG458757 GYC458757 HHY458757 HRU458757 IBQ458757 ILM458757 IVI458757 JFE458757 JPA458757 JYW458757 KIS458757 KSO458757 LCK458757 LMG458757 LWC458757 MFY458757 MPU458757 MZQ458757 NJM458757 NTI458757 ODE458757 ONA458757 OWW458757 PGS458757 PQO458757 QAK458757 QKG458757 QUC458757 RDY458757 RNU458757 RXQ458757 SHM458757 SRI458757 TBE458757 TLA458757 TUW458757 UES458757 UOO458757 UYK458757 VIG458757 VSC458757 WBY458757 WLU458757 WVQ458757 I524293 JE524293 TA524293 ACW524293 AMS524293 AWO524293 BGK524293 BQG524293 CAC524293 CJY524293 CTU524293 DDQ524293 DNM524293 DXI524293 EHE524293 ERA524293 FAW524293 FKS524293 FUO524293 GEK524293 GOG524293 GYC524293 HHY524293 HRU524293 IBQ524293 ILM524293 IVI524293 JFE524293 JPA524293 JYW524293 KIS524293 KSO524293 LCK524293 LMG524293 LWC524293 MFY524293 MPU524293 MZQ524293 NJM524293 NTI524293 ODE524293 ONA524293 OWW524293 PGS524293 PQO524293 QAK524293 QKG524293 QUC524293 RDY524293 RNU524293 RXQ524293 SHM524293 SRI524293 TBE524293 TLA524293 TUW524293 UES524293 UOO524293 UYK524293 VIG524293 VSC524293 WBY524293 WLU524293 WVQ524293 I589829 JE589829 TA589829 ACW589829 AMS589829 AWO589829 BGK589829 BQG589829 CAC589829 CJY589829 CTU589829 DDQ589829 DNM589829 DXI589829 EHE589829 ERA589829 FAW589829 FKS589829 FUO589829 GEK589829 GOG589829 GYC589829 HHY589829 HRU589829 IBQ589829 ILM589829 IVI589829 JFE589829 JPA589829 JYW589829 KIS589829 KSO589829 LCK589829 LMG589829 LWC589829 MFY589829 MPU589829 MZQ589829 NJM589829 NTI589829 ODE589829 ONA589829 OWW589829 PGS589829 PQO589829 QAK589829 QKG589829 QUC589829 RDY589829 RNU589829 RXQ589829 SHM589829 SRI589829 TBE589829 TLA589829 TUW589829 UES589829 UOO589829 UYK589829 VIG589829 VSC589829 WBY589829 WLU589829 WVQ589829 I655365 JE655365 TA655365 ACW655365 AMS655365 AWO655365 BGK655365 BQG655365 CAC655365 CJY655365 CTU655365 DDQ655365 DNM655365 DXI655365 EHE655365 ERA655365 FAW655365 FKS655365 FUO655365 GEK655365 GOG655365 GYC655365 HHY655365 HRU655365 IBQ655365 ILM655365 IVI655365 JFE655365 JPA655365 JYW655365 KIS655365 KSO655365 LCK655365 LMG655365 LWC655365 MFY655365 MPU655365 MZQ655365 NJM655365 NTI655365 ODE655365 ONA655365 OWW655365 PGS655365 PQO655365 QAK655365 QKG655365 QUC655365 RDY655365 RNU655365 RXQ655365 SHM655365 SRI655365 TBE655365 TLA655365 TUW655365 UES655365 UOO655365 UYK655365 VIG655365 VSC655365 WBY655365 WLU655365 WVQ655365 I720901 JE720901 TA720901 ACW720901 AMS720901 AWO720901 BGK720901 BQG720901 CAC720901 CJY720901 CTU720901 DDQ720901 DNM720901 DXI720901 EHE720901 ERA720901 FAW720901 FKS720901 FUO720901 GEK720901 GOG720901 GYC720901 HHY720901 HRU720901 IBQ720901 ILM720901 IVI720901 JFE720901 JPA720901 JYW720901 KIS720901 KSO720901 LCK720901 LMG720901 LWC720901 MFY720901 MPU720901 MZQ720901 NJM720901 NTI720901 ODE720901 ONA720901 OWW720901 PGS720901 PQO720901 QAK720901 QKG720901 QUC720901 RDY720901 RNU720901 RXQ720901 SHM720901 SRI720901 TBE720901 TLA720901 TUW720901 UES720901 UOO720901 UYK720901 VIG720901 VSC720901 WBY720901 WLU720901 WVQ720901 I786437 JE786437 TA786437 ACW786437 AMS786437 AWO786437 BGK786437 BQG786437 CAC786437 CJY786437 CTU786437 DDQ786437 DNM786437 DXI786437 EHE786437 ERA786437 FAW786437 FKS786437 FUO786437 GEK786437 GOG786437 GYC786437 HHY786437 HRU786437 IBQ786437 ILM786437 IVI786437 JFE786437 JPA786437 JYW786437 KIS786437 KSO786437 LCK786437 LMG786437 LWC786437 MFY786437 MPU786437 MZQ786437 NJM786437 NTI786437 ODE786437 ONA786437 OWW786437 PGS786437 PQO786437 QAK786437 QKG786437 QUC786437 RDY786437 RNU786437 RXQ786437 SHM786437 SRI786437 TBE786437 TLA786437 TUW786437 UES786437 UOO786437 UYK786437 VIG786437 VSC786437 WBY786437 WLU786437 WVQ786437 I851973 JE851973 TA851973 ACW851973 AMS851973 AWO851973 BGK851973 BQG851973 CAC851973 CJY851973 CTU851973 DDQ851973 DNM851973 DXI851973 EHE851973 ERA851973 FAW851973 FKS851973 FUO851973 GEK851973 GOG851973 GYC851973 HHY851973 HRU851973 IBQ851973 ILM851973 IVI851973 JFE851973 JPA851973 JYW851973 KIS851973 KSO851973 LCK851973 LMG851973 LWC851973 MFY851973 MPU851973 MZQ851973 NJM851973 NTI851973 ODE851973 ONA851973 OWW851973 PGS851973 PQO851973 QAK851973 QKG851973 QUC851973 RDY851973 RNU851973 RXQ851973 SHM851973 SRI851973 TBE851973 TLA851973 TUW851973 UES851973 UOO851973 UYK851973 VIG851973 VSC851973 WBY851973 WLU851973 WVQ851973 I917509 JE917509 TA917509 ACW917509 AMS917509 AWO917509 BGK917509 BQG917509 CAC917509 CJY917509 CTU917509 DDQ917509 DNM917509 DXI917509 EHE917509 ERA917509 FAW917509 FKS917509 FUO917509 GEK917509 GOG917509 GYC917509 HHY917509 HRU917509 IBQ917509 ILM917509 IVI917509 JFE917509 JPA917509 JYW917509 KIS917509 KSO917509 LCK917509 LMG917509 LWC917509 MFY917509 MPU917509 MZQ917509 NJM917509 NTI917509 ODE917509 ONA917509 OWW917509 PGS917509 PQO917509 QAK917509 QKG917509 QUC917509 RDY917509 RNU917509 RXQ917509 SHM917509 SRI917509 TBE917509 TLA917509 TUW917509 UES917509 UOO917509 UYK917509 VIG917509 VSC917509 WBY917509 WLU917509 WVQ917509 I983045 JE983045 TA983045 ACW983045 AMS983045 AWO983045 BGK983045 BQG983045 CAC983045 CJY983045 CTU983045 DDQ983045 DNM983045 DXI983045 EHE983045 ERA983045 FAW983045 FKS983045 FUO983045 GEK983045 GOG983045 GYC983045 HHY983045 HRU983045 IBQ983045 ILM983045 IVI983045 JFE983045 JPA983045 JYW983045 KIS983045 KSO983045 LCK983045 LMG983045 LWC983045 MFY983045 MPU983045 MZQ983045 NJM983045 NTI983045 ODE983045 ONA983045 OWW983045 PGS983045 PQO983045 QAK983045 QKG983045 QUC983045 RDY983045 RNU983045 RXQ983045 SHM983045 SRI983045 TBE983045 TLA983045 TUW983045 UES983045 UOO983045 UYK983045 VIG983045 VSC983045 WBY983045 WLU983045 WVQ983045" xr:uid="{0844CD76-D711-4BF1-AE99-A102DC3BAF86}"/>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24</vt:i4>
      </vt:variant>
    </vt:vector>
  </HeadingPairs>
  <TitlesOfParts>
    <vt:vector size="25" baseType="lpstr">
      <vt:lpstr>F3</vt:lpstr>
      <vt:lpstr>APP_FIN_04</vt:lpstr>
      <vt:lpstr>APP_FIN_06</vt:lpstr>
      <vt:lpstr>APP_FIN_07</vt:lpstr>
      <vt:lpstr>APP_FIN_08</vt:lpstr>
      <vt:lpstr>APP_FIN_09</vt:lpstr>
      <vt:lpstr>APP_FIN_10</vt:lpstr>
      <vt:lpstr>APP_T10</vt:lpstr>
      <vt:lpstr>APP_T4</vt:lpstr>
      <vt:lpstr>APP_T6</vt:lpstr>
      <vt:lpstr>APP_T7</vt:lpstr>
      <vt:lpstr>APP_T8</vt:lpstr>
      <vt:lpstr>APP_T9</vt:lpstr>
      <vt:lpstr>OTROS_FIN_04</vt:lpstr>
      <vt:lpstr>OTROS_FIN_06</vt:lpstr>
      <vt:lpstr>OTROS_FIN_07</vt:lpstr>
      <vt:lpstr>OTROS_FIN_08</vt:lpstr>
      <vt:lpstr>OTROS_FIN_09</vt:lpstr>
      <vt:lpstr>OTROS_FIN_10</vt:lpstr>
      <vt:lpstr>OTROS_T10</vt:lpstr>
      <vt:lpstr>OTROS_T4</vt:lpstr>
      <vt:lpstr>OTROS_T6</vt:lpstr>
      <vt:lpstr>OTROS_T7</vt:lpstr>
      <vt:lpstr>OTROS_T8</vt:lpstr>
      <vt:lpstr>OTROS_T9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Estefania</dc:creator>
  <cp:lastModifiedBy>Estefania</cp:lastModifiedBy>
  <dcterms:created xsi:type="dcterms:W3CDTF">2019-07-11T16:42:16Z</dcterms:created>
  <dcterms:modified xsi:type="dcterms:W3CDTF">2019-07-11T16:45:58Z</dcterms:modified>
</cp:coreProperties>
</file>