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DDB736B0-9F5E-4390-90C2-58C9BA30515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<sst xmlns="http://schemas.openxmlformats.org/spreadsheetml/2006/main" count="23" uniqueCount="22">
  <si>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</si>
  <si>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</si>
  <si>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</si>
  <si>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</si>
  <si>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</si>
  <si>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</si>
  <si>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</si>
  <si>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</si>
  <si>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</si>
  <si>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</si>
  <si>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</si>
  <si>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</si>
  <si>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</si>
  <si>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</si>
  <si>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</si>
  <si>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</si>
  <si>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</si>
  <si>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E001</t>
  </si>
  <si>
    <t>ADMON DE RECURSOS</t>
  </si>
  <si>
    <t>INSTITUTO MUNICIPAL DE LA JUVENTUD DE CELAYA</t>
  </si>
  <si>
    <t>31120-9201</t>
  </si>
  <si>
    <t>INSTITUTO MUNICIPAL DE LA JUVENTUD DE CELAYA, GUANAJUATO
Programas y Proyectos de Inversión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</si>
</sst>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2" t="s">
        <v>17</v>
      </c>
      <c r="B4" s="2" t="s">
        <v>18</v>
      </c>
      <c r="C4" s="2" t="s">
        <v>19</v>
      </c>
      <c r="D4" s="2" t="s">
        <v>20</v>
      </c>
      <c r="E4" s="2">
        <v>2649913</v>
      </c>
      <c r="F4" s="2">
        <v>2649913</v>
      </c>
      <c r="G4" s="2">
        <v>1572260.4</v>
      </c>
      <c r="H4" s="2">
        <v>2649913</v>
      </c>
      <c r="I4" s="2">
        <v>2649913</v>
      </c>
      <c r="J4" s="2">
        <v>1572260.4</v>
      </c>
      <c r="K4" s="2">
        <v>39.72</v>
      </c>
      <c r="L4" s="2">
        <v>39.72</v>
      </c>
      <c r="M4" s="2">
        <v>39.72</v>
      </c>
      <c r="N4" s="2">
        <v>39.72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2019-07-17T15:33:31Z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