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0E9024D7-C642-400C-AD5A-879F974A59A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<sst xmlns="http://schemas.openxmlformats.org/spreadsheetml/2006/main" count="22" uniqueCount="14">
  <si>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</si>
  <si>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</si>
  <si>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</si>
  <si>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</si>
  <si>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</si>
  <si>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</si>
  <si>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</si>
  <si>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</si>
  <si>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</si>
  <si>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</si>
  <si>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</si>
  <si>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</si>
  <si>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</si>
  <si>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1ER TRIMESTRE TRIMESTRE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</si>
</sst>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179294</xdr:rowOff>
    </xdr:from>
    <xdr:to>
      <xdr:col>10</xdr:col>
      <xdr:colOff>56028</xdr:colOff>
      <xdr:row>4</xdr:row>
      <xdr:rowOff>18455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537881</xdr:colOff>
      <xdr:row>0</xdr:row>
      <xdr:rowOff>44823</xdr:rowOff>
    </xdr:from>
    <xdr:to>
      <xdr:col>0</xdr:col>
      <xdr:colOff>1447086</xdr:colOff>
      <xdr:row>3</xdr:row>
      <xdr:rowOff>134470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E0D1A6-6CED-4B1A-97BB-00576CCC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1" y="44823"/>
          <a:ext cx="909205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="85" zoomScaleNormal="85" workbookViewId="0">
      <selection sqref="A1:XFD6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x14ac:dyDescent="0.2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 x14ac:dyDescent="0.3">
      <c r="A4" s="2"/>
      <c r="B4" s="28" t="s">
        <v>13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1" ht="46.5" customHeight="1" thickBot="1" x14ac:dyDescent="0.3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1" ht="15.75" thickBot="1" x14ac:dyDescent="0.3">
      <c r="A8" s="10" t="s">
        <v>12</v>
      </c>
      <c r="B8" s="9" t="s">
        <v>10</v>
      </c>
      <c r="C8" s="5">
        <v>0</v>
      </c>
      <c r="D8" s="6" t="s">
        <v>10</v>
      </c>
      <c r="E8" s="7">
        <v>0</v>
      </c>
      <c r="F8" s="8" t="s">
        <v>11</v>
      </c>
      <c r="G8" s="5">
        <v>2619913</v>
      </c>
      <c r="H8" s="6" t="s">
        <v>10</v>
      </c>
      <c r="I8" s="7">
        <v>0</v>
      </c>
      <c r="J8" s="13">
        <f>+G8</f>
        <v>2619913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2019-04-24T18:55:51Z</dcterms:modified>
</cp:coreProperties>
</file>