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\"/>
    </mc:Choice>
  </mc:AlternateContent>
  <xr:revisionPtr revIDLastSave="0" documentId="8_{6F4DF96C-1D64-4703-AB76-ECD739BA09D2}" xr6:coauthVersionLast="34" xr6:coauthVersionMax="34" xr10:uidLastSave="{00000000-0000-0000-0000-000000000000}"/>
  <bookViews>
    <workbookView xWindow="0" yWindow="0" windowWidth="24000" windowHeight="9525" xr2:uid="{12D1592E-092E-460F-98EA-842D52D91404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<sst xmlns="http://schemas.openxmlformats.org/spreadsheetml/2006/main" count="74" uniqueCount="74">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</sst>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85725</xdr:rowOff>
    </xdr:from>
    <xdr:to>
      <xdr:col>0</xdr:col>
      <xdr:colOff>1038225</xdr:colOff>
      <xdr:row>3</xdr:row>
      <xdr:rowOff>104775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F8C1D4C-1450-485C-A762-8E2CE8D03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JUV/DIGITALES/0361_LDF_1802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3840-965B-497E-A04E-878D6E88421C}">
  <dimension ref="A1:G75"/>
  <sheetViews>
    <sheetView tabSelected="1" workbookViewId="0">
      <selection activeCell="A15" sqref="A15"/>
    </sheetView>
  </sheetViews>
  <sheetFormatPr baseColWidth="10" defaultRowHeight="15" x14ac:dyDescent="0.25"/>
  <cols>
    <col min="1" max="1" width="92.85546875" style="17" customWidth="1"/>
    <col min="2" max="7" width="20.7109375" style="17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6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6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6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6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6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6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6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6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6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6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6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6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7">
        <v>2547994</v>
      </c>
      <c r="C33" s="7">
        <v>0</v>
      </c>
      <c r="D33" s="7">
        <v>2547994</v>
      </c>
      <c r="E33" s="7">
        <v>993113</v>
      </c>
      <c r="F33" s="7">
        <v>987113.11</v>
      </c>
      <c r="G33" s="7">
        <v>-1560880.8900000001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2547994</v>
      </c>
      <c r="C40" s="10">
        <v>0</v>
      </c>
      <c r="D40" s="10">
        <v>2547994</v>
      </c>
      <c r="E40" s="10">
        <v>993113</v>
      </c>
      <c r="F40" s="10">
        <v>987113.11</v>
      </c>
      <c r="G40" s="10">
        <v>-1560880.8900000001</v>
      </c>
    </row>
    <row r="41" spans="1:7" x14ac:dyDescent="0.25">
      <c r="A41" s="9" t="s">
        <v>43</v>
      </c>
      <c r="B41" s="35"/>
      <c r="C41" s="35"/>
      <c r="D41" s="35"/>
      <c r="E41" s="35"/>
      <c r="F41" s="35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6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2547994</v>
      </c>
      <c r="C69" s="10">
        <v>0</v>
      </c>
      <c r="D69" s="10">
        <v>2547994</v>
      </c>
      <c r="E69" s="10">
        <v>993113</v>
      </c>
      <c r="F69" s="10">
        <v>987113.11</v>
      </c>
      <c r="G69" s="10">
        <v>-1560880.8900000001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26B89A81-3D04-480F-BAFA-0CF34FE70BA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2018-07-26T17:04:29Z</dcterms:created>
  <dcterms:modified xsi:type="dcterms:W3CDTF">2018-07-26T17:05:25Z</dcterms:modified>
</cp:coreProperties>
</file>