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SMACCC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<sst xmlns="http://schemas.openxmlformats.org/spreadsheetml/2006/main" count="74" uniqueCount="74">
  <si>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</si>
  <si>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</si>
  <si>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</si>
  <si>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</si>
  <si>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</si>
  <si>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</si>
  <si>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</si>
  <si>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</si>
  <si>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</si>
  <si>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</si>
  <si>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</si>
  <si>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</si>
  <si>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</si>
  <si>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</si>
  <si>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</si>
  <si>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</si>
  <si>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</si>
  <si>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</si>
  <si>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</si>
  <si>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</si>
  <si>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</si>
  <si>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</si>
  <si>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</si>
  <si>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</si>
  <si>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</si>
  <si>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</si>
  <si>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</si>
  <si>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</si>
  <si>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</si>
  <si>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</si>
  <si>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</si>
  <si>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</si>
  <si>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</si>
  <si>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</si>
  <si>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</si>
  <si>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</si>
  <si>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</si>
  <si>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</si>
  <si>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</si>
  <si>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</si>
  <si>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</si>
  <si>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</si>
  <si>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</si>
  <si>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</si>
  <si>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</si>
  <si>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</si>
  <si>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</si>
  <si>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</si>
  <si>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</si>
  <si>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</si>
  <si>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</si>
  <si>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</si>
  <si>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</si>
  <si>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</si>
  <si>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</si>
  <si>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</si>
  <si>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</si>
  <si>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</si>
  <si>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</si>
  <si>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</si>
  <si>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</si>
  <si>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</si>
  <si>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</si>
  <si>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</si>
  <si>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</si>
  <si>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</si>
  <si>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</si>
  <si>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</si>
  <si>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</si>
  <si>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</si>
  <si>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</si>
  <si>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</si>
  <si>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MUNICIPAL DE ARTE Y CULTURA DE CELAYA,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</si>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</sst>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4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1085850</xdr:colOff>
      <xdr:row>3</xdr:row>
      <xdr:rowOff>47625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904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SMACC\0361_LDF_1801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ARTE Y CULTURA DE CELAYA,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style="17" customWidth="1"/>
    <col min="2" max="7" width="20.7109375" style="17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2767088</v>
      </c>
      <c r="C12" s="4">
        <v>0</v>
      </c>
      <c r="D12" s="4">
        <v>2767088</v>
      </c>
      <c r="E12" s="4">
        <v>742282.25</v>
      </c>
      <c r="F12" s="4">
        <v>742282.25</v>
      </c>
      <c r="G12" s="4">
        <v>-2024805.75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4792000</v>
      </c>
      <c r="C14" s="4">
        <v>0</v>
      </c>
      <c r="D14" s="4">
        <v>4792000</v>
      </c>
      <c r="E14" s="4">
        <v>1791621.02</v>
      </c>
      <c r="F14" s="4">
        <v>1791621.02</v>
      </c>
      <c r="G14" s="4">
        <v>-3000378.98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23980673.120000001</v>
      </c>
      <c r="C33" s="4">
        <v>0</v>
      </c>
      <c r="D33" s="4">
        <v>23980673.120000001</v>
      </c>
      <c r="E33" s="4">
        <v>4315733.58</v>
      </c>
      <c r="F33" s="4">
        <v>4315733.58</v>
      </c>
      <c r="G33" s="4">
        <v>-19664939.539999999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31539761.120000001</v>
      </c>
      <c r="C40" s="9">
        <v>0</v>
      </c>
      <c r="D40" s="9">
        <v>31539761.120000001</v>
      </c>
      <c r="E40" s="9">
        <v>6849636.8499999996</v>
      </c>
      <c r="F40" s="9">
        <v>6849636.8499999996</v>
      </c>
      <c r="G40" s="9">
        <v>-24690124.27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31539761.120000001</v>
      </c>
      <c r="C69" s="9">
        <v>0</v>
      </c>
      <c r="D69" s="9">
        <v>31539761.120000001</v>
      </c>
      <c r="E69" s="9">
        <v>6849636.8499999996</v>
      </c>
      <c r="F69" s="9">
        <v>6849636.8499999996</v>
      </c>
      <c r="G69" s="9">
        <v>-24690124.27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2018-05-08T19:02:59Z</dcterms:created>
  <dcterms:modified xsi:type="dcterms:W3CDTF">2018-05-08T19:03:41Z</dcterms:modified>
</cp:coreProperties>
</file>