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XOCHIPILLI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<sst xmlns="http://schemas.openxmlformats.org/spreadsheetml/2006/main" count="42" uniqueCount="27">
  <si>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</si>
  <si>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</si>
  <si>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</si>
  <si>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</si>
  <si>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</si>
  <si>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</si>
  <si>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</si>
  <si>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</si>
  <si>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</si>
  <si>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</si>
  <si>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</si>
  <si>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</si>
  <si>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</si>
  <si>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</si>
  <si>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</si>
  <si>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</si>
  <si>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</si>
  <si>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PATRONATO PRO CONSTRUCCION Y ADMINISTRACION DEL PARQUE XOCHIPILLI DE CELAYA, A.C.
Programas y Proyectos de Inversión
DEL 1 DE ENERO AL 31 DE MARZO 2018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</si>
  <si>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</si>
  <si>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</si>
  <si>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</si>
  <si>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</si>
  <si>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PARQUE XOCHIPILLI                 </t>
  </si>
  <si>
    <t xml:space="preserve">    31120-9001  PATRONATO PARQUE XOCHIPILLI  </t>
  </si>
  <si>
    <t>31120-9001</t>
  </si>
  <si>
    <t>Bajo protesta de decir verdad declaramos que los Estados Financieros y sus notas, son razonablemente correctos y son responsabilidad del emisor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</si>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</sst>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="90" zoomScaleNormal="90" workbookViewId="0">
      <selection activeCell="A2" sqref="A2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x14ac:dyDescent="0.2">
      <c r="B4" s="2" t="s">
        <v>18</v>
      </c>
      <c r="C4" s="2" t="s">
        <v>19</v>
      </c>
      <c r="D4" s="2" t="s">
        <v>19</v>
      </c>
      <c r="E4" s="2">
        <v>35800</v>
      </c>
      <c r="F4" s="2">
        <v>35800</v>
      </c>
      <c r="G4" s="2">
        <v>2939.3</v>
      </c>
      <c r="H4" s="2">
        <v>35800</v>
      </c>
      <c r="I4" s="2">
        <v>35800</v>
      </c>
      <c r="J4" s="2" t="s">
        <v>19</v>
      </c>
      <c r="K4" s="2">
        <v>8.2100000000000009</v>
      </c>
      <c r="L4" s="2">
        <v>8.2100000000000009</v>
      </c>
      <c r="M4" s="2" t="s">
        <v>19</v>
      </c>
      <c r="N4" s="2" t="s">
        <v>19</v>
      </c>
    </row>
    <row r="5" spans="1:14" x14ac:dyDescent="0.2">
      <c r="B5" s="2" t="s">
        <v>20</v>
      </c>
      <c r="C5" s="2" t="s">
        <v>19</v>
      </c>
      <c r="D5" s="2" t="s">
        <v>19</v>
      </c>
      <c r="E5" s="2">
        <v>35800</v>
      </c>
      <c r="F5" s="2">
        <v>35800</v>
      </c>
      <c r="G5" s="2">
        <v>2939.3</v>
      </c>
      <c r="H5" s="2">
        <v>35800</v>
      </c>
      <c r="I5" s="2">
        <v>35800</v>
      </c>
      <c r="J5" s="2" t="s">
        <v>19</v>
      </c>
      <c r="K5" s="2">
        <v>8.2100000000000009</v>
      </c>
      <c r="L5" s="2">
        <v>8.2100000000000009</v>
      </c>
      <c r="M5" s="2" t="s">
        <v>19</v>
      </c>
      <c r="N5" s="2" t="s">
        <v>19</v>
      </c>
    </row>
    <row r="6" spans="1:14" x14ac:dyDescent="0.2">
      <c r="A6" s="2" t="s">
        <v>21</v>
      </c>
      <c r="B6" s="2" t="s">
        <v>22</v>
      </c>
      <c r="C6" s="2" t="s">
        <v>19</v>
      </c>
      <c r="D6" s="2" t="s">
        <v>19</v>
      </c>
      <c r="E6" s="2">
        <v>35800</v>
      </c>
      <c r="F6" s="2">
        <v>35800</v>
      </c>
      <c r="G6" s="2">
        <v>2939.3</v>
      </c>
      <c r="H6" s="2">
        <v>35800</v>
      </c>
      <c r="I6" s="2">
        <v>35800</v>
      </c>
      <c r="J6" s="2" t="s">
        <v>19</v>
      </c>
      <c r="K6" s="2">
        <v>8.2100000000000009</v>
      </c>
      <c r="L6" s="2">
        <v>8.2100000000000009</v>
      </c>
      <c r="M6" s="2" t="s">
        <v>19</v>
      </c>
      <c r="N6" s="2" t="s">
        <v>19</v>
      </c>
    </row>
    <row r="7" spans="1:14" x14ac:dyDescent="0.2">
      <c r="B7" s="2" t="s">
        <v>23</v>
      </c>
      <c r="D7" s="2" t="s">
        <v>24</v>
      </c>
      <c r="E7" s="2">
        <v>35800</v>
      </c>
      <c r="F7" s="2">
        <v>35800</v>
      </c>
      <c r="G7" s="2">
        <v>2939.3</v>
      </c>
      <c r="H7" s="2">
        <v>35800</v>
      </c>
      <c r="I7" s="2">
        <v>35800</v>
      </c>
      <c r="J7" s="2">
        <v>2939.3</v>
      </c>
      <c r="K7" s="2">
        <v>8.2100000000000009</v>
      </c>
      <c r="L7" s="2">
        <v>8.2100000000000009</v>
      </c>
      <c r="M7" s="2">
        <v>8.2100000000000009</v>
      </c>
      <c r="N7" s="2">
        <v>8.2100000000000009</v>
      </c>
    </row>
    <row r="11" spans="1:14" x14ac:dyDescent="0.2">
      <c r="A11" s="16" t="s">
        <v>25</v>
      </c>
    </row>
    <row r="12" spans="1:14" x14ac:dyDescent="0.2">
      <c r="A12" s="16"/>
    </row>
    <row r="13" spans="1:14" x14ac:dyDescent="0.2">
      <c r="A13" s="16" t="s">
        <v>26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2018-04-26T18:38:08Z</cp:lastPrinted>
  <dcterms:created xsi:type="dcterms:W3CDTF">2014-10-22T05:35:08Z</dcterms:created>
  <dcterms:modified xsi:type="dcterms:W3CDTF">2018-04-26T18:38:21Z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