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<sst xmlns="http://schemas.openxmlformats.org/spreadsheetml/2006/main" count="20" uniqueCount="19">
  <si>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</si>
  <si>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</si>
  <si>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</si>
  <si>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</si>
  <si>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</si>
  <si>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</si>
  <si>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</si>
  <si>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</si>
  <si>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DE CULTURA FISICA Y DEPORTE DEL MUNICIPIO DE CELAYA GUANAJUATO
Informe Sobre Pasivos Contingentes
Del 1 de Enero al 31 de Marzo del 2018</t>
  </si>
  <si>
    <t>EXPEDIENTE 2088/2016/LI/CB/IND</t>
  </si>
  <si>
    <t>DEMANDA CON NÚMERO 2088/2016 ADMITIDA EL 10/AGOSTO/2016</t>
  </si>
  <si>
    <t>SE CONTESTA Y SE OPONEN EXCEPCIONES Y DEFENSAS EL 23/AGOSTO/2016</t>
  </si>
  <si>
    <t>29/JUNIO/2016 SE DA RESOLUCIÓN EN FORMA DE LAUDO</t>
  </si>
  <si>
    <t>EN FECHA 14/AGOSTO/2017 SE PRESENTA DEMANDA DE AMPARO DIRECTO POR PARTE DEL SIDEC</t>
  </si>
  <si>
    <t>RADICADA CON NÚMERO 810/2017 EN EL PRIMER COLOGIADO EN MATERIA DE TRABAJO</t>
  </si>
  <si>
    <t>Bajo protesta de decir verdad declaramos que los Estados Financieros y sus notas, son razonablemente correctos y son responsabilidad del emisor.</t>
  </si>
  <si>
    <t>_________________________</t>
  </si>
  <si>
    <t>Director General                                                                                                                                                  C. Marco Heroldo Gaxiola Romo</t>
  </si>
  <si>
    <t>Coordinador Administrativo                                                                                                                                      C.P. Luis Alberto Torres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</si>
</sst>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horizontal="right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790575</xdr:colOff>
      <xdr:row>0</xdr:row>
      <xdr:rowOff>466725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sqref="A1:B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0" t="s">
        <v>8</v>
      </c>
      <c r="B1" s="21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13" t="s">
        <v>10</v>
      </c>
    </row>
    <row r="5" spans="1:2" x14ac:dyDescent="0.2">
      <c r="A5" s="4"/>
      <c r="B5" s="13" t="s">
        <v>11</v>
      </c>
    </row>
    <row r="6" spans="1:2" x14ac:dyDescent="0.2">
      <c r="A6" s="4"/>
      <c r="B6" s="13" t="s">
        <v>12</v>
      </c>
    </row>
    <row r="7" spans="1:2" x14ac:dyDescent="0.2">
      <c r="A7" s="4"/>
      <c r="B7" s="13" t="s">
        <v>13</v>
      </c>
    </row>
    <row r="8" spans="1:2" x14ac:dyDescent="0.2">
      <c r="A8" s="5"/>
      <c r="B8" s="13" t="s">
        <v>14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14" t="s">
        <v>15</v>
      </c>
    </row>
    <row r="38" spans="1:3" x14ac:dyDescent="0.2">
      <c r="A38" s="15" t="s">
        <v>16</v>
      </c>
      <c r="B38" s="19" t="s">
        <v>16</v>
      </c>
      <c r="C38" s="17"/>
    </row>
    <row r="39" spans="1:3" ht="22.5" x14ac:dyDescent="0.2">
      <c r="A39" s="16" t="s">
        <v>17</v>
      </c>
      <c r="B39" s="16" t="s">
        <v>18</v>
      </c>
      <c r="C39" s="1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2018-04-20T14:08:22Z</cp:lastPrinted>
  <dcterms:created xsi:type="dcterms:W3CDTF">2012-12-11T20:35:08Z</dcterms:created>
  <dcterms:modified xsi:type="dcterms:W3CDTF">2018-04-26T15:45:10Z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