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zmin\Documents\bere\TITULO V ANUAL 2018\"/>
    </mc:Choice>
  </mc:AlternateContent>
  <bookViews>
    <workbookView xWindow="0" yWindow="0" windowWidth="24000" windowHeight="9735"/>
  </bookViews>
  <sheets>
    <sheet name="Hoja1" sheetId="1" r:id="rId1"/>
  </sheets>
  <calcPr calcId="144525"/>
</workbook>
</file>

<file path=xl/sharedStrings.xml><?xml version="1.0" encoding="utf-8"?>
<sst xmlns="http://schemas.openxmlformats.org/spreadsheetml/2006/main" count="11" uniqueCount="11">
  <si>
    <t>PAGADO</t>
  </si>
  <si>
    <t>REINTEGRO</t>
  </si>
  <si>
    <t>PROGRAMA O FONDO</t>
  </si>
  <si>
    <t>DESTINO DE LOS RECURSOS</t>
  </si>
  <si>
    <t>EJERCICIO Y DESTINO DE GASTO FEDERALIZADO Y REINTEGROS</t>
  </si>
  <si>
    <t>MUNICIPIO DE CELAYA, GTO.</t>
  </si>
  <si>
    <t>TITULO V LEY GENERAL DE  CONTABILIDAD GUBERNAMENTAL</t>
  </si>
  <si>
    <t>APROBADO</t>
  </si>
  <si>
    <t>FORTALECE 2017</t>
  </si>
  <si>
    <t>INFORMACIÓN ANUAL 2018</t>
  </si>
  <si>
    <t>Pavimentación de la calle AGUASCALIENTES en la col. Independencia, Pavimentación de la calle CLAVEL en la col. San Jose de Torres, Pavimentación de las calles RINCON DEL PASEO ORIENTE y RETORNO DEL PASEO PONIENTE en la col. Rinconada de San Miguel, Pavimentación de la calle SONORA en la col. Independencia, Pavimentación de la calle FUNDACIÓN en el Barrio del Zaporte, Pavimentación de la calle TORREON en la col. Independencia, Pavimentación de la calle BENITO JUAREZ en la col. Reforma y Revolución, Pavimentación de la calle ZACATECAS en la col. Independencia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</si>
</sst>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 [$€]_-;\-* #,##0.00\ [$€]_-;_-* &quot;-&quot;??\ [$€]_-;_-@_-"/>
    <numFmt numFmtId="165" formatCode="_-[$€-2]* #,##0.00_-;\-[$€-2]* #,##0.00_-;_-[$€-2]* &quot;-&quot;??_-"/>
    <numFmt numFmtId="166" formatCode="_(* #,##0.00_);_(* \(#,##0.00\);_(* &quot;-&quot;??_);_(@_)"/>
    <numFmt numFmtId="167" formatCode="_(&quot;$&quot;* #,##0.00_);_(&quot;$&quot;* \(#,##0.00\);_(&quot;$&quot;* &quot;-&quot;??_);_(@_)"/>
  </numFmts>
  <fonts count="21" x14ac:knownFonts="1">
    <font>
      <sz val="11"/>
      <color theme="1"/>
      <name val="Calibri"/>
      <family val="2"/>
      <scheme val="minor"/>
    </font>
    <font>
      <sz val="11"/>
      <color indexed="8"/>
      <name val="Calibri"/>
      <family val="2"/>
    </font>
    <font>
      <sz val="10"/>
      <name val="Arial"/>
      <family val="2"/>
    </font>
    <font>
      <sz val="8"/>
      <name val="Arial"/>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sz val="11"/>
      <color theme="1"/>
      <name val="Calibri"/>
      <family val="2"/>
      <scheme val="minor"/>
    </font>
    <font>
      <b/>
      <sz val="8"/>
      <color theme="0"/>
      <name val="Arial"/>
      <family val="2"/>
    </font>
  </fonts>
  <fills count="20">
    <fill>
      <patternFill patternType="none"/>
    </fill>
    <fill>
      <patternFill patternType="gray125"/>
    </fill>
    <fill>
      <patternFill patternType="solid">
        <fgColor indexed="27"/>
      </patternFill>
    </fill>
    <fill>
      <patternFill patternType="solid">
        <fgColor indexed="44"/>
      </patternFill>
    </fill>
    <fill>
      <patternFill patternType="solid">
        <fgColor indexed="47"/>
      </patternFill>
    </fill>
    <fill>
      <patternFill patternType="solid">
        <fgColor indexed="29"/>
      </patternFill>
    </fill>
    <fill>
      <patternFill patternType="solid">
        <fgColor indexed="9"/>
      </patternFill>
    </fill>
    <fill>
      <patternFill patternType="solid">
        <fgColor indexed="26"/>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5"/>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rgb="FFFFFFCC"/>
      </patternFill>
    </fill>
    <fill>
      <gradientFill degree="270">
        <stop position="0">
          <color theme="4" tint="-0.25098422193060094"/>
        </stop>
        <stop position="1">
          <color theme="4" tint="-0.49803155613879818"/>
        </stop>
      </gradient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89">
    <xf numFmtId="0" fontId="0"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2" borderId="0" applyNumberFormat="0" applyBorder="0" applyAlignment="0" applyProtection="0"/>
    <xf numFmtId="0" fontId="13" fillId="6" borderId="1" applyNumberFormat="0" applyAlignment="0" applyProtection="0"/>
    <xf numFmtId="0" fontId="6" fillId="13" borderId="2" applyNumberFormat="0" applyAlignment="0" applyProtection="0"/>
    <xf numFmtId="0" fontId="10" fillId="0" borderId="3" applyNumberFormat="0" applyFill="0" applyAlignment="0" applyProtection="0"/>
    <xf numFmtId="0" fontId="14" fillId="0" borderId="0" applyNumberFormat="0" applyFill="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7" fillId="8" borderId="1" applyNumberFormat="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8" fillId="17" borderId="0" applyNumberFormat="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67" fontId="2" fillId="0" borderId="0" applyFont="0" applyFill="0" applyBorder="0" applyAlignment="0" applyProtection="0"/>
    <xf numFmtId="0" fontId="15" fillId="8" borderId="0" applyNumberFormat="0" applyBorder="0" applyAlignment="0" applyProtection="0"/>
    <xf numFmtId="0" fontId="19"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7" borderId="4" applyNumberFormat="0" applyFont="0" applyAlignment="0" applyProtection="0"/>
    <xf numFmtId="0" fontId="19" fillId="18" borderId="2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 fillId="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4" fillId="0" borderId="8" applyNumberFormat="0" applyFill="0" applyAlignment="0" applyProtection="0"/>
    <xf numFmtId="0" fontId="18" fillId="0" borderId="0" applyNumberFormat="0" applyFill="0" applyBorder="0" applyAlignment="0" applyProtection="0"/>
    <xf numFmtId="0" fontId="12" fillId="0" borderId="9" applyNumberFormat="0" applyFill="0" applyAlignment="0" applyProtection="0"/>
  </cellStyleXfs>
  <cellXfs count="23">
    <xf numFmtId="0" fontId="0" fillId="0" borderId="0" xfId="0"/>
    <xf numFmtId="49" fontId="0" fillId="0" borderId="0" xfId="0" applyNumberFormat="1" applyFont="1" applyProtection="1">
      <protection locked="0"/>
    </xf>
    <xf numFmtId="4" fontId="0" fillId="0" borderId="0" xfId="0" applyNumberFormat="1" applyFont="1" applyProtection="1">
      <protection locked="0"/>
    </xf>
    <xf numFmtId="49" fontId="0" fillId="0" borderId="10" xfId="0" applyNumberFormat="1" applyFont="1" applyBorder="1" applyAlignment="1" applyProtection="1">
      <alignment horizontal="center" vertical="center"/>
      <protection locked="0"/>
    </xf>
    <xf numFmtId="43" fontId="19" fillId="0" borderId="10" xfId="36" applyFont="1" applyBorder="1" applyAlignment="1" applyProtection="1">
      <alignment horizontal="center" vertical="center"/>
      <protection locked="0"/>
    </xf>
    <xf numFmtId="4" fontId="0"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20" fillId="19" borderId="11" xfId="0" applyFont="1" applyFill="1" applyBorder="1" applyAlignment="1" applyProtection="1">
      <alignment horizontal="center" vertical="center" wrapText="1"/>
      <protection locked="0"/>
    </xf>
    <xf numFmtId="0" fontId="20" fillId="19" borderId="12" xfId="0" applyFont="1" applyFill="1" applyBorder="1" applyAlignment="1" applyProtection="1">
      <alignment horizontal="center" vertical="center" wrapText="1"/>
      <protection locked="0"/>
    </xf>
    <xf numFmtId="0" fontId="20" fillId="19" borderId="13" xfId="0" applyFont="1" applyFill="1" applyBorder="1" applyAlignment="1" applyProtection="1">
      <alignment horizontal="center" vertical="center" wrapText="1"/>
      <protection locked="0"/>
    </xf>
    <xf numFmtId="0" fontId="20" fillId="19" borderId="14" xfId="0" applyFont="1" applyFill="1" applyBorder="1" applyAlignment="1" applyProtection="1">
      <alignment horizontal="center" vertical="center" wrapText="1"/>
      <protection locked="0"/>
    </xf>
    <xf numFmtId="4" fontId="20" fillId="19" borderId="10" xfId="55" applyNumberFormat="1" applyFont="1" applyFill="1" applyBorder="1" applyAlignment="1">
      <alignment horizontal="center" vertical="center" wrapText="1"/>
    </xf>
    <xf numFmtId="4" fontId="20" fillId="19" borderId="14" xfId="55" applyNumberFormat="1" applyFont="1" applyFill="1" applyBorder="1" applyAlignment="1">
      <alignment horizontal="center" vertical="center" wrapText="1"/>
    </xf>
    <xf numFmtId="4" fontId="20" fillId="19" borderId="15" xfId="55" applyNumberFormat="1" applyFont="1" applyFill="1" applyBorder="1" applyAlignment="1">
      <alignment horizontal="center" vertical="center" wrapText="1"/>
    </xf>
    <xf numFmtId="4" fontId="20" fillId="19" borderId="16" xfId="55" applyNumberFormat="1" applyFont="1" applyFill="1" applyBorder="1" applyAlignment="1">
      <alignment horizontal="center" vertical="center"/>
    </xf>
    <xf numFmtId="4" fontId="20" fillId="19" borderId="17" xfId="55" applyNumberFormat="1" applyFont="1" applyFill="1" applyBorder="1" applyAlignment="1">
      <alignment horizontal="center" vertical="center"/>
    </xf>
    <xf numFmtId="49" fontId="20" fillId="19" borderId="16" xfId="55" applyNumberFormat="1" applyFont="1" applyFill="1" applyBorder="1" applyAlignment="1">
      <alignment horizontal="center" vertical="center" wrapText="1"/>
    </xf>
    <xf numFmtId="49" fontId="20" fillId="19" borderId="17" xfId="55" applyNumberFormat="1" applyFont="1" applyFill="1" applyBorder="1" applyAlignment="1">
      <alignment horizontal="center" vertical="center" wrapText="1"/>
    </xf>
    <xf numFmtId="0" fontId="20" fillId="19" borderId="18" xfId="0" applyFont="1" applyFill="1" applyBorder="1" applyAlignment="1" applyProtection="1">
      <alignment horizontal="center" vertical="center" wrapText="1"/>
      <protection locked="0"/>
    </xf>
    <xf numFmtId="0" fontId="20" fillId="19" borderId="19" xfId="0" applyFont="1" applyFill="1" applyBorder="1" applyAlignment="1" applyProtection="1">
      <alignment horizontal="center" vertical="center" wrapText="1"/>
      <protection locked="0"/>
    </xf>
    <xf numFmtId="0" fontId="20" fillId="19" borderId="11" xfId="55" applyFont="1" applyFill="1" applyBorder="1" applyAlignment="1" applyProtection="1">
      <alignment horizontal="center" vertical="center" wrapText="1"/>
      <protection locked="0"/>
    </xf>
    <xf numFmtId="0" fontId="20" fillId="19" borderId="12" xfId="55" applyFont="1" applyFill="1" applyBorder="1" applyAlignment="1" applyProtection="1">
      <alignment horizontal="center" vertical="center" wrapText="1"/>
      <protection locked="0"/>
    </xf>
    <xf numFmtId="0" fontId="20" fillId="19" borderId="14" xfId="55" applyFont="1" applyFill="1" applyBorder="1" applyAlignment="1" applyProtection="1">
      <alignment horizontal="center" vertical="center" wrapText="1"/>
      <protection locked="0"/>
    </xf>
  </cellXfs>
  <cellStyles count="289">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Euro 2" xfId="32"/>
    <cellStyle name="Euro 3" xfId="33"/>
    <cellStyle name="Euro 4" xfId="34"/>
    <cellStyle name="Incorrecto 2" xfId="35"/>
    <cellStyle name="Millares" xfId="36" builtinId="3"/>
    <cellStyle name="Millares 2" xfId="37"/>
    <cellStyle name="Millares 3" xfId="38"/>
    <cellStyle name="Millares 4" xfId="39"/>
    <cellStyle name="Millares 5" xfId="40"/>
    <cellStyle name="Moneda 10" xfId="41"/>
    <cellStyle name="Moneda 2" xfId="42"/>
    <cellStyle name="Moneda 2 2" xfId="43"/>
    <cellStyle name="Moneda 3" xfId="44"/>
    <cellStyle name="Moneda 4" xfId="45"/>
    <cellStyle name="Moneda 5" xfId="46"/>
    <cellStyle name="Moneda 6" xfId="47"/>
    <cellStyle name="Moneda 7" xfId="48"/>
    <cellStyle name="Moneda 8" xfId="49"/>
    <cellStyle name="Neutral 2" xfId="50"/>
    <cellStyle name="Normal" xfId="0" builtinId="0"/>
    <cellStyle name="Normal 10" xfId="51"/>
    <cellStyle name="Normal 11" xfId="52"/>
    <cellStyle name="Normal 18" xfId="53"/>
    <cellStyle name="Normal 2" xfId="54"/>
    <cellStyle name="Normal 2 2" xfId="55"/>
    <cellStyle name="Normal 2 3" xfId="56"/>
    <cellStyle name="Normal 2 4" xfId="57"/>
    <cellStyle name="Normal 2_Contratos 2009" xfId="58"/>
    <cellStyle name="Normal 20" xfId="59"/>
    <cellStyle name="Normal 252" xfId="60"/>
    <cellStyle name="Normal 253" xfId="61"/>
    <cellStyle name="Normal 3" xfId="62"/>
    <cellStyle name="Normal 3 10" xfId="63"/>
    <cellStyle name="Normal 3 100" xfId="64"/>
    <cellStyle name="Normal 3 101" xfId="65"/>
    <cellStyle name="Normal 3 102" xfId="66"/>
    <cellStyle name="Normal 3 103" xfId="67"/>
    <cellStyle name="Normal 3 104" xfId="68"/>
    <cellStyle name="Normal 3 105" xfId="69"/>
    <cellStyle name="Normal 3 106" xfId="70"/>
    <cellStyle name="Normal 3 107" xfId="71"/>
    <cellStyle name="Normal 3 108" xfId="72"/>
    <cellStyle name="Normal 3 109" xfId="73"/>
    <cellStyle name="Normal 3 11" xfId="74"/>
    <cellStyle name="Normal 3 110" xfId="75"/>
    <cellStyle name="Normal 3 111" xfId="76"/>
    <cellStyle name="Normal 3 112" xfId="77"/>
    <cellStyle name="Normal 3 113" xfId="78"/>
    <cellStyle name="Normal 3 114" xfId="79"/>
    <cellStyle name="Normal 3 115" xfId="80"/>
    <cellStyle name="Normal 3 116" xfId="81"/>
    <cellStyle name="Normal 3 117" xfId="82"/>
    <cellStyle name="Normal 3 118" xfId="83"/>
    <cellStyle name="Normal 3 119" xfId="84"/>
    <cellStyle name="Normal 3 12" xfId="85"/>
    <cellStyle name="Normal 3 120" xfId="86"/>
    <cellStyle name="Normal 3 121" xfId="87"/>
    <cellStyle name="Normal 3 122" xfId="88"/>
    <cellStyle name="Normal 3 123" xfId="89"/>
    <cellStyle name="Normal 3 124" xfId="90"/>
    <cellStyle name="Normal 3 125" xfId="91"/>
    <cellStyle name="Normal 3 126" xfId="92"/>
    <cellStyle name="Normal 3 127" xfId="93"/>
    <cellStyle name="Normal 3 128" xfId="94"/>
    <cellStyle name="Normal 3 129" xfId="95"/>
    <cellStyle name="Normal 3 13" xfId="96"/>
    <cellStyle name="Normal 3 130" xfId="97"/>
    <cellStyle name="Normal 3 131" xfId="98"/>
    <cellStyle name="Normal 3 132" xfId="99"/>
    <cellStyle name="Normal 3 133" xfId="100"/>
    <cellStyle name="Normal 3 134" xfId="101"/>
    <cellStyle name="Normal 3 135" xfId="102"/>
    <cellStyle name="Normal 3 136" xfId="103"/>
    <cellStyle name="Normal 3 137" xfId="104"/>
    <cellStyle name="Normal 3 138" xfId="105"/>
    <cellStyle name="Normal 3 139" xfId="106"/>
    <cellStyle name="Normal 3 14" xfId="107"/>
    <cellStyle name="Normal 3 140" xfId="108"/>
    <cellStyle name="Normal 3 141" xfId="109"/>
    <cellStyle name="Normal 3 142" xfId="110"/>
    <cellStyle name="Normal 3 143" xfId="111"/>
    <cellStyle name="Normal 3 144" xfId="112"/>
    <cellStyle name="Normal 3 145" xfId="113"/>
    <cellStyle name="Normal 3 146" xfId="114"/>
    <cellStyle name="Normal 3 147" xfId="115"/>
    <cellStyle name="Normal 3 148" xfId="116"/>
    <cellStyle name="Normal 3 149" xfId="117"/>
    <cellStyle name="Normal 3 15" xfId="118"/>
    <cellStyle name="Normal 3 150" xfId="119"/>
    <cellStyle name="Normal 3 151" xfId="120"/>
    <cellStyle name="Normal 3 152" xfId="121"/>
    <cellStyle name="Normal 3 153" xfId="122"/>
    <cellStyle name="Normal 3 154" xfId="123"/>
    <cellStyle name="Normal 3 155" xfId="124"/>
    <cellStyle name="Normal 3 156" xfId="125"/>
    <cellStyle name="Normal 3 157" xfId="126"/>
    <cellStyle name="Normal 3 158" xfId="127"/>
    <cellStyle name="Normal 3 159" xfId="128"/>
    <cellStyle name="Normal 3 16" xfId="129"/>
    <cellStyle name="Normal 3 160" xfId="130"/>
    <cellStyle name="Normal 3 161" xfId="131"/>
    <cellStyle name="Normal 3 162" xfId="132"/>
    <cellStyle name="Normal 3 163" xfId="133"/>
    <cellStyle name="Normal 3 164" xfId="134"/>
    <cellStyle name="Normal 3 165" xfId="135"/>
    <cellStyle name="Normal 3 166" xfId="136"/>
    <cellStyle name="Normal 3 167" xfId="137"/>
    <cellStyle name="Normal 3 168" xfId="138"/>
    <cellStyle name="Normal 3 169" xfId="139"/>
    <cellStyle name="Normal 3 17" xfId="140"/>
    <cellStyle name="Normal 3 170" xfId="141"/>
    <cellStyle name="Normal 3 171" xfId="142"/>
    <cellStyle name="Normal 3 172" xfId="143"/>
    <cellStyle name="Normal 3 173" xfId="144"/>
    <cellStyle name="Normal 3 174" xfId="145"/>
    <cellStyle name="Normal 3 175" xfId="146"/>
    <cellStyle name="Normal 3 176" xfId="147"/>
    <cellStyle name="Normal 3 177" xfId="148"/>
    <cellStyle name="Normal 3 178" xfId="149"/>
    <cellStyle name="Normal 3 179" xfId="150"/>
    <cellStyle name="Normal 3 18" xfId="151"/>
    <cellStyle name="Normal 3 180" xfId="152"/>
    <cellStyle name="Normal 3 181" xfId="153"/>
    <cellStyle name="Normal 3 182" xfId="154"/>
    <cellStyle name="Normal 3 183" xfId="155"/>
    <cellStyle name="Normal 3 184" xfId="156"/>
    <cellStyle name="Normal 3 185" xfId="157"/>
    <cellStyle name="Normal 3 186" xfId="158"/>
    <cellStyle name="Normal 3 187" xfId="159"/>
    <cellStyle name="Normal 3 188" xfId="160"/>
    <cellStyle name="Normal 3 189" xfId="161"/>
    <cellStyle name="Normal 3 19" xfId="162"/>
    <cellStyle name="Normal 3 190" xfId="163"/>
    <cellStyle name="Normal 3 191" xfId="164"/>
    <cellStyle name="Normal 3 192" xfId="165"/>
    <cellStyle name="Normal 3 193" xfId="166"/>
    <cellStyle name="Normal 3 194" xfId="167"/>
    <cellStyle name="Normal 3 195" xfId="168"/>
    <cellStyle name="Normal 3 2" xfId="169"/>
    <cellStyle name="Normal 3 20" xfId="170"/>
    <cellStyle name="Normal 3 21" xfId="171"/>
    <cellStyle name="Normal 3 22" xfId="172"/>
    <cellStyle name="Normal 3 23" xfId="173"/>
    <cellStyle name="Normal 3 24" xfId="174"/>
    <cellStyle name="Normal 3 25" xfId="175"/>
    <cellStyle name="Normal 3 26" xfId="176"/>
    <cellStyle name="Normal 3 27" xfId="177"/>
    <cellStyle name="Normal 3 28" xfId="178"/>
    <cellStyle name="Normal 3 29" xfId="179"/>
    <cellStyle name="Normal 3 3" xfId="180"/>
    <cellStyle name="Normal 3 30" xfId="181"/>
    <cellStyle name="Normal 3 31" xfId="182"/>
    <cellStyle name="Normal 3 32" xfId="183"/>
    <cellStyle name="Normal 3 33" xfId="184"/>
    <cellStyle name="Normal 3 34" xfId="185"/>
    <cellStyle name="Normal 3 35" xfId="186"/>
    <cellStyle name="Normal 3 36" xfId="187"/>
    <cellStyle name="Normal 3 37" xfId="188"/>
    <cellStyle name="Normal 3 38" xfId="189"/>
    <cellStyle name="Normal 3 39" xfId="190"/>
    <cellStyle name="Normal 3 4" xfId="191"/>
    <cellStyle name="Normal 3 40" xfId="192"/>
    <cellStyle name="Normal 3 41" xfId="193"/>
    <cellStyle name="Normal 3 42" xfId="194"/>
    <cellStyle name="Normal 3 43" xfId="195"/>
    <cellStyle name="Normal 3 44" xfId="196"/>
    <cellStyle name="Normal 3 45" xfId="197"/>
    <cellStyle name="Normal 3 46" xfId="198"/>
    <cellStyle name="Normal 3 47" xfId="199"/>
    <cellStyle name="Normal 3 48" xfId="200"/>
    <cellStyle name="Normal 3 49" xfId="201"/>
    <cellStyle name="Normal 3 5" xfId="202"/>
    <cellStyle name="Normal 3 50" xfId="203"/>
    <cellStyle name="Normal 3 51" xfId="204"/>
    <cellStyle name="Normal 3 52" xfId="205"/>
    <cellStyle name="Normal 3 53" xfId="206"/>
    <cellStyle name="Normal 3 54" xfId="207"/>
    <cellStyle name="Normal 3 55" xfId="208"/>
    <cellStyle name="Normal 3 56" xfId="209"/>
    <cellStyle name="Normal 3 57" xfId="210"/>
    <cellStyle name="Normal 3 58" xfId="211"/>
    <cellStyle name="Normal 3 59" xfId="212"/>
    <cellStyle name="Normal 3 6" xfId="213"/>
    <cellStyle name="Normal 3 60" xfId="214"/>
    <cellStyle name="Normal 3 61" xfId="215"/>
    <cellStyle name="Normal 3 62" xfId="216"/>
    <cellStyle name="Normal 3 63" xfId="217"/>
    <cellStyle name="Normal 3 64" xfId="218"/>
    <cellStyle name="Normal 3 65" xfId="219"/>
    <cellStyle name="Normal 3 66" xfId="220"/>
    <cellStyle name="Normal 3 67" xfId="221"/>
    <cellStyle name="Normal 3 68" xfId="222"/>
    <cellStyle name="Normal 3 69" xfId="223"/>
    <cellStyle name="Normal 3 7" xfId="224"/>
    <cellStyle name="Normal 3 70" xfId="225"/>
    <cellStyle name="Normal 3 71" xfId="226"/>
    <cellStyle name="Normal 3 72" xfId="227"/>
    <cellStyle name="Normal 3 73" xfId="228"/>
    <cellStyle name="Normal 3 74" xfId="229"/>
    <cellStyle name="Normal 3 75" xfId="230"/>
    <cellStyle name="Normal 3 76" xfId="231"/>
    <cellStyle name="Normal 3 77" xfId="232"/>
    <cellStyle name="Normal 3 78" xfId="233"/>
    <cellStyle name="Normal 3 79" xfId="234"/>
    <cellStyle name="Normal 3 8" xfId="235"/>
    <cellStyle name="Normal 3 80" xfId="236"/>
    <cellStyle name="Normal 3 81" xfId="237"/>
    <cellStyle name="Normal 3 82" xfId="238"/>
    <cellStyle name="Normal 3 83" xfId="239"/>
    <cellStyle name="Normal 3 84" xfId="240"/>
    <cellStyle name="Normal 3 85" xfId="241"/>
    <cellStyle name="Normal 3 86" xfId="242"/>
    <cellStyle name="Normal 3 87" xfId="243"/>
    <cellStyle name="Normal 3 88" xfId="244"/>
    <cellStyle name="Normal 3 89" xfId="245"/>
    <cellStyle name="Normal 3 9" xfId="246"/>
    <cellStyle name="Normal 3 90" xfId="247"/>
    <cellStyle name="Normal 3 91" xfId="248"/>
    <cellStyle name="Normal 3 92" xfId="249"/>
    <cellStyle name="Normal 3 93" xfId="250"/>
    <cellStyle name="Normal 3 94" xfId="251"/>
    <cellStyle name="Normal 3 95" xfId="252"/>
    <cellStyle name="Normal 3 96" xfId="253"/>
    <cellStyle name="Normal 3 97" xfId="254"/>
    <cellStyle name="Normal 3 98" xfId="255"/>
    <cellStyle name="Normal 3 99" xfId="256"/>
    <cellStyle name="Normal 4" xfId="257"/>
    <cellStyle name="Normal 4 2" xfId="258"/>
    <cellStyle name="Normal 5" xfId="259"/>
    <cellStyle name="Normal 6" xfId="260"/>
    <cellStyle name="Normal 68" xfId="261"/>
    <cellStyle name="Normal 68 2" xfId="262"/>
    <cellStyle name="Normal 7" xfId="263"/>
    <cellStyle name="Normal 71" xfId="264"/>
    <cellStyle name="Normal 71 2" xfId="265"/>
    <cellStyle name="Normal 73" xfId="266"/>
    <cellStyle name="Normal 73 2" xfId="267"/>
    <cellStyle name="Normal 73 3" xfId="268"/>
    <cellStyle name="Normal 73 4" xfId="269"/>
    <cellStyle name="Normal 8" xfId="270"/>
    <cellStyle name="Normal 8 2" xfId="271"/>
    <cellStyle name="Normal 9" xfId="272"/>
    <cellStyle name="Notas 2" xfId="273"/>
    <cellStyle name="Notas 3" xfId="274"/>
    <cellStyle name="Porcentaje 2" xfId="275"/>
    <cellStyle name="Porcentual 2" xfId="276"/>
    <cellStyle name="Porcentual 3" xfId="277"/>
    <cellStyle name="Porcentual 4" xfId="278"/>
    <cellStyle name="Porcentual 5" xfId="279"/>
    <cellStyle name="Porcentual 6" xfId="280"/>
    <cellStyle name="Salida 2" xfId="281"/>
    <cellStyle name="Texto de advertencia 2" xfId="282"/>
    <cellStyle name="Texto explicativo 2" xfId="283"/>
    <cellStyle name="Título 1 2" xfId="284"/>
    <cellStyle name="Título 2 2" xfId="285"/>
    <cellStyle name="Título 3 2" xfId="286"/>
    <cellStyle name="Título 4" xfId="287"/>
    <cellStyle name="Total 2" xfId="2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1019175</xdr:colOff>
      <xdr:row>2</xdr:row>
      <xdr:rowOff>161925</xdr:rowOff>
    </xdr:to>
    <xdr:pic>
      <xdr:nvPicPr>
        <xdr:cNvPr id="103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tabSelected="1" workbookViewId="0">
      <selection activeCell="B20" sqref="B20"/>
    </sheetView>
  </sheetViews>
  <sheetFormatPr baseColWidth="10" defaultRowHeight="15" x14ac:dyDescent="0.25"/>
  <cols>
    <col min="1" max="1" width="18.28515625" style="1" customWidth="1"/>
    <col min="2" max="2" width="39.28515625" style="1" customWidth="1"/>
    <col min="3" max="5" width="17.85546875" style="2" customWidth="1"/>
  </cols>
  <sheetData>
    <row r="1" spans="1:5" x14ac:dyDescent="0.25">
      <c r="A1" s="7" t="s">
        <v>5</v>
      </c>
      <c r="B1" s="8"/>
      <c r="C1" s="9"/>
      <c r="D1" s="9"/>
      <c r="E1" s="10"/>
    </row>
    <row r="2" spans="1:5" ht="22.5" customHeight="1" x14ac:dyDescent="0.25">
      <c r="A2" s="18" t="s">
        <v>4</v>
      </c>
      <c r="B2" s="9"/>
      <c r="C2" s="9"/>
      <c r="D2" s="9"/>
      <c r="E2" s="19"/>
    </row>
    <row r="3" spans="1:5" x14ac:dyDescent="0.25">
      <c r="A3" s="18" t="s">
        <v>9</v>
      </c>
      <c r="B3" s="9"/>
      <c r="C3" s="9"/>
      <c r="D3" s="9"/>
      <c r="E3" s="19"/>
    </row>
    <row r="4" spans="1:5" ht="15" customHeight="1" x14ac:dyDescent="0.25">
      <c r="A4" s="20" t="s">
        <v>6</v>
      </c>
      <c r="B4" s="21"/>
      <c r="C4" s="21"/>
      <c r="D4" s="21"/>
      <c r="E4" s="22"/>
    </row>
    <row r="5" spans="1:5" x14ac:dyDescent="0.25">
      <c r="A5" s="16" t="s">
        <v>2</v>
      </c>
      <c r="B5" s="16" t="s">
        <v>3</v>
      </c>
      <c r="C5" s="11" t="s">
        <v>7</v>
      </c>
      <c r="D5" s="12" t="s">
        <v>0</v>
      </c>
      <c r="E5" s="14" t="s">
        <v>1</v>
      </c>
    </row>
    <row r="6" spans="1:5" x14ac:dyDescent="0.25">
      <c r="A6" s="17"/>
      <c r="B6" s="17"/>
      <c r="C6" s="11"/>
      <c r="D6" s="13"/>
      <c r="E6" s="15"/>
    </row>
    <row r="7" spans="1:5" ht="135" x14ac:dyDescent="0.25">
      <c r="A7" s="3" t="s">
        <v>8</v>
      </c>
      <c r="B7" s="6" t="s">
        <v>10</v>
      </c>
      <c r="C7" s="4">
        <v>3488741.02</v>
      </c>
      <c r="D7" s="4"/>
      <c r="E7" s="5"/>
    </row>
  </sheetData>
  <mergeCells count="9">
    <mergeCell ref="A1:E1"/>
    <mergeCell ref="C5:C6"/>
    <mergeCell ref="D5:D6"/>
    <mergeCell ref="E5:E6"/>
    <mergeCell ref="A5:A6"/>
    <mergeCell ref="B5:B6"/>
    <mergeCell ref="A2:E2"/>
    <mergeCell ref="A3:E3"/>
    <mergeCell ref="A4:E4"/>
  </mergeCells>
  <dataValidations disablePrompts="1" count="5">
    <dataValidation allowBlank="1" showInputMessage="1" showErrorMessage="1" prompt="Detalle del Fondo o Programa." sqref="A5"/>
    <dataValidation allowBlank="1" showInputMessage="1" showErrorMessage="1" prompt="Población a la que se dirigen los recursos del programa o fondo." sqref="B5"/>
    <dataValidation allowBlank="1" showInputMessage="1" showErrorMessage="1" prompt="Se refiere a la columna en las que se anotaran los importes devengados al período que se informa." sqref="C5"/>
    <dataValidation allowBlank="1" showInputMessage="1" showErrorMessage="1" prompt="Se refiere a la columna en las que se anotaran los importes pagados al período que se informa." sqref="D5"/>
    <dataValidation allowBlank="1" showInputMessage="1" showErrorMessage="1" prompt="Recursos no utilizados que se tendrán que reintegrar a su correspondiente Tesorería o a la Tesorería de la Federación." sqref="E5"/>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dc:creator>
  <cp:lastModifiedBy>Yazmin</cp:lastModifiedBy>
  <cp:lastPrinted>2017-08-24T14:18:43Z</cp:lastPrinted>
  <dcterms:created xsi:type="dcterms:W3CDTF">2017-05-31T18:44:30Z</dcterms:created>
  <dcterms:modified xsi:type="dcterms:W3CDTF">2018-02-02T17:15:37Z</dcterms:modified>
</cp:coreProperties>
</file>