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<sst xmlns="http://schemas.openxmlformats.org/spreadsheetml/2006/main" count="13" uniqueCount="13">
  <si>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JUNTA MUNICIPAL DE AGUA POTABLE Y ALCANTARILLADO DE CELAYA, GTO.
INFORMES SOBRE PASIVOS CONTINGENTES
AL 31 DE DICIEMBRE 2016</t>
  </si>
  <si>
    <t>NOMBRE</t>
  </si>
  <si>
    <t>CONCEPTO</t>
  </si>
  <si>
    <t>JUICIOS</t>
  </si>
  <si>
    <r>
      <rPr>
        <b/>
        <sz val="8"/>
        <color indexed="8"/>
        <rFont val="Arial"/>
        <family val="2"/>
      </rPr>
      <t>JUICIO DE NULIDAD</t>
    </r>
    <r>
      <rPr>
        <sz val="11"/>
        <color theme="1"/>
        <rFont val="Calibri"/>
        <family val="2"/>
      </rPr>
      <t>. SEGÚN QUIEN LO PROMUEVE, POR COBRO DE LO INDEBIDO, POR LA CANTIDAD DE $221,440.37  RECLAMADO POR EL ORGANISMO MEDIANTE RECIBO DE COBRO NÚMERO DE FOLIO G883913, DEMANDA RADICADA ANTE EL TRIBUNAL DE LO CONTENCIOSO ADMINISTRATIVO DE GTO., DENTRO DEL EXPEDIENTE NÚMERO 1662/3RA. SALA /2015.</t>
    </r>
  </si>
  <si>
    <r>
      <rPr>
        <b/>
        <sz val="8"/>
        <color indexed="8"/>
        <rFont val="Arial"/>
        <family val="2"/>
      </rPr>
      <t>JUICIO DE NULIDAD. EXP. 101/4A. /2016</t>
    </r>
    <r>
      <rPr>
        <sz val="11"/>
        <color theme="1"/>
        <rFont val="Calibri"/>
        <family val="2"/>
      </rPr>
      <t>, COBRO DE LO INDEBIDO, TRAMITADO ANTE EL TRIBUNAL DE LO CONTENCIOSO ADMINISTRATIVO DE GTO., FECHA DE TERMINACIÓN INDETERMINADO.</t>
    </r>
  </si>
  <si>
    <r>
      <rPr>
        <b/>
        <sz val="8"/>
        <color indexed="8"/>
        <rFont val="Arial"/>
        <family val="2"/>
      </rPr>
      <t>JUICIO DE NULIDAD. EXP. 198//2016</t>
    </r>
    <r>
      <rPr>
        <sz val="11"/>
        <color theme="1"/>
        <rFont val="Calibri"/>
        <family val="2"/>
      </rPr>
      <t xml:space="preserve">, COBRO POR CONCEPTO DE DESCARGAS, TRAMITADO ANTE EL JUZGADO ADMINISTRATIVO MUNICIPAL. </t>
    </r>
  </si>
  <si>
    <r>
      <rPr>
        <b/>
        <sz val="8"/>
        <color indexed="8"/>
        <rFont val="Arial"/>
        <family val="2"/>
      </rPr>
      <t>JUICIO LABORAL: EXP. 2434/2015</t>
    </r>
    <r>
      <rPr>
        <sz val="11"/>
        <color theme="1"/>
        <rFont val="Calibri"/>
        <family val="2"/>
      </rPr>
      <t xml:space="preserve">. LLEVADO ANTE LA JUNTA LOCAL DE CONCILIACIÓN Y ARBITRAJE DE CELAYA, GTO. PARTES INVOLUCRADAS: JUNTA MUNICIPAL DE AGUA POTABLE Y ALCANTARILLADO DE CELAYA, GTO, CONTRA NORMA ARRIAGA. VALOR DE LAS PRESTACIONES QUE LE RECLAMA LA C. NORMA ARRIAGA A LA JUMAPA: $11,765.73. TIEMPO DE TERMINACIÓN DEL JUICIO: INDETERMINADO. </t>
    </r>
  </si>
  <si>
    <r>
      <rPr>
        <b/>
        <sz val="8"/>
        <color indexed="8"/>
        <rFont val="Arial"/>
        <family val="2"/>
      </rPr>
      <t>JUICIO DE NULIDAD. EXP. 352//2016</t>
    </r>
    <r>
      <rPr>
        <sz val="11"/>
        <color theme="1"/>
        <rFont val="Calibri"/>
        <family val="2"/>
      </rPr>
      <t xml:space="preserve">, POR CONCEPTO DE  PAGO DE LO INDEBIDO, TRAMITADO ANTE EL JUZGADO ADMINISTRATIVO MUNICIPAL. </t>
    </r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</si>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</sst>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0" fillId="0" borderId="10" xfId="0" applyNumberFormat="1" applyBorder="1" applyAlignment="1" applyProtection="1">
      <alignment wrapText="1"/>
      <protection locked="0"/>
    </xf>
    <xf numFmtId="0" fontId="3" fillId="0" borderId="0" xfId="52" applyFont="1" applyFill="1" applyBorder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wrapText="1"/>
      <protection locked="0"/>
    </xf>
    <xf numFmtId="0" fontId="40" fillId="0" borderId="11" xfId="52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 applyProtection="1">
      <alignment horizontal="justify" vertical="justify" wrapText="1"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41" fillId="33" borderId="12" xfId="52" applyFont="1" applyFill="1" applyBorder="1" applyAlignment="1" applyProtection="1">
      <alignment horizontal="center" vertical="center" wrapText="1"/>
      <protection locked="0"/>
    </xf>
    <xf numFmtId="0" fontId="41" fillId="34" borderId="13" xfId="52" applyFont="1" applyFill="1" applyBorder="1" applyAlignment="1" applyProtection="1">
      <alignment horizontal="center" vertical="center"/>
      <protection locked="0"/>
    </xf>
    <xf numFmtId="0" fontId="41" fillId="35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 applyProtection="1">
      <alignment wrapText="1"/>
      <protection locked="0"/>
    </xf>
    <xf numFmtId="0" fontId="3" fillId="0" borderId="0" xfId="52" applyFont="1" applyFill="1" applyBorder="1" applyAlignment="1" applyProtection="1">
      <alignment wrapText="1"/>
      <protection locked="0"/>
    </xf>
    <xf numFmtId="0" fontId="40" fillId="0" borderId="15" xfId="52" applyFont="1" applyFill="1" applyBorder="1" applyAlignment="1" applyProtection="1">
      <alignment wrapText="1"/>
      <protection locked="0"/>
    </xf>
    <xf numFmtId="0" fontId="3" fillId="0" borderId="15" xfId="52" applyFont="1" applyFill="1" applyBorder="1" applyAlignment="1" applyProtection="1">
      <alignment wrapText="1"/>
      <protection locked="0"/>
    </xf>
    <xf numFmtId="0" fontId="3" fillId="0" borderId="10" xfId="52" applyFont="1" applyFill="1" applyBorder="1" applyAlignment="1" applyProtection="1">
      <alignment wrapText="1"/>
      <protection locked="0"/>
    </xf>
    <xf numFmtId="0" fontId="3" fillId="0" borderId="10" xfId="52" applyFont="1" applyFill="1" applyBorder="1" applyAlignment="1" applyProtection="1">
      <alignment horizontal="justify" wrapText="1"/>
      <protection locked="0"/>
    </xf>
    <xf numFmtId="0" fontId="3" fillId="0" borderId="16" xfId="52" applyFont="1" applyFill="1" applyBorder="1" applyAlignment="1" applyProtection="1">
      <alignment wrapText="1"/>
      <protection locked="0"/>
    </xf>
    <xf numFmtId="0" fontId="3" fillId="0" borderId="17" xfId="52" applyFont="1" applyFill="1" applyBorder="1" applyAlignment="1" applyProtection="1">
      <alignment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4371975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52.140625" style="3" customWidth="1"/>
    <col min="2" max="2" width="74.00390625" style="3" customWidth="1"/>
    <col min="3" max="16384" width="11.421875" style="3" customWidth="1"/>
  </cols>
  <sheetData>
    <row r="1" spans="1:2" s="1" customFormat="1" ht="33.75" customHeight="1">
      <c r="A1" s="17" t="s">
        <v>0</v>
      </c>
      <c r="B1" s="18"/>
    </row>
    <row r="2" spans="1:2" s="1" customFormat="1" ht="11.25">
      <c r="A2" s="19" t="s">
        <v>1</v>
      </c>
      <c r="B2" s="19" t="s">
        <v>2</v>
      </c>
    </row>
    <row r="3" spans="1:2" s="21" customFormat="1" ht="75">
      <c r="A3" s="20" t="s">
        <v>3</v>
      </c>
      <c r="B3" s="2" t="s">
        <v>4</v>
      </c>
    </row>
    <row r="4" spans="1:2" s="21" customFormat="1" ht="45">
      <c r="A4" s="20"/>
      <c r="B4" s="4" t="s">
        <v>5</v>
      </c>
    </row>
    <row r="5" spans="1:2" s="21" customFormat="1" ht="30">
      <c r="A5" s="22"/>
      <c r="B5" s="4" t="s">
        <v>6</v>
      </c>
    </row>
    <row r="6" spans="1:2" s="21" customFormat="1" ht="75">
      <c r="A6" s="22"/>
      <c r="B6" s="5" t="s">
        <v>7</v>
      </c>
    </row>
    <row r="7" spans="1:2" s="21" customFormat="1" ht="30">
      <c r="A7" s="22"/>
      <c r="B7" s="4" t="s">
        <v>8</v>
      </c>
    </row>
    <row r="8" spans="1:2" s="21" customFormat="1" ht="11.25">
      <c r="A8" s="23"/>
      <c r="B8" s="24"/>
    </row>
    <row r="9" spans="1:2" s="21" customFormat="1" ht="11.25">
      <c r="A9" s="20" t="s">
        <v>9</v>
      </c>
      <c r="B9" s="24"/>
    </row>
    <row r="10" spans="1:2" s="21" customFormat="1" ht="11.25">
      <c r="A10" s="22"/>
      <c r="B10" s="24"/>
    </row>
    <row r="11" spans="1:2" s="21" customFormat="1" ht="11.25">
      <c r="A11" s="22"/>
      <c r="B11" s="24"/>
    </row>
    <row r="12" spans="1:2" s="21" customFormat="1" ht="11.25">
      <c r="A12" s="22"/>
      <c r="B12" s="24"/>
    </row>
    <row r="13" spans="1:2" s="21" customFormat="1" ht="11.25">
      <c r="A13" s="22"/>
      <c r="B13" s="24"/>
    </row>
    <row r="14" spans="1:2" s="21" customFormat="1" ht="11.25">
      <c r="A14" s="23"/>
      <c r="B14" s="25"/>
    </row>
    <row r="15" spans="1:2" s="21" customFormat="1" ht="11.25">
      <c r="A15" s="23"/>
      <c r="B15" s="25"/>
    </row>
    <row r="16" spans="1:2" s="21" customFormat="1" ht="11.25">
      <c r="A16" s="20" t="s">
        <v>10</v>
      </c>
      <c r="B16" s="24"/>
    </row>
    <row r="17" spans="1:2" s="21" customFormat="1" ht="11.25">
      <c r="A17" s="22"/>
      <c r="B17" s="24"/>
    </row>
    <row r="18" spans="1:2" s="21" customFormat="1" ht="11.25">
      <c r="A18" s="6"/>
      <c r="B18" s="7"/>
    </row>
    <row r="19" spans="1:2" s="21" customFormat="1" ht="11.25">
      <c r="A19" s="22"/>
      <c r="B19" s="24"/>
    </row>
    <row r="20" spans="1:2" s="21" customFormat="1" ht="11.25">
      <c r="A20" s="23"/>
      <c r="B20" s="24"/>
    </row>
    <row r="21" spans="1:2" s="21" customFormat="1" ht="11.25">
      <c r="A21" s="23"/>
      <c r="B21" s="24"/>
    </row>
    <row r="22" spans="1:2" s="21" customFormat="1" ht="11.25">
      <c r="A22" s="20" t="s">
        <v>11</v>
      </c>
      <c r="B22" s="24"/>
    </row>
    <row r="23" spans="1:2" s="21" customFormat="1" ht="11.25">
      <c r="A23" s="23"/>
      <c r="B23" s="24"/>
    </row>
    <row r="24" spans="1:2" s="21" customFormat="1" ht="11.25">
      <c r="A24" s="23"/>
      <c r="B24" s="24"/>
    </row>
    <row r="25" spans="1:2" s="21" customFormat="1" ht="11.25">
      <c r="A25" s="23"/>
      <c r="B25" s="24"/>
    </row>
    <row r="26" spans="1:2" s="21" customFormat="1" ht="11.25">
      <c r="A26" s="26"/>
      <c r="B26" s="27"/>
    </row>
    <row r="28" spans="1:4" ht="11.25">
      <c r="A28" s="8" t="s">
        <v>12</v>
      </c>
      <c r="B28" s="9"/>
      <c r="C28" s="9"/>
      <c r="D28" s="10"/>
    </row>
    <row r="29" spans="1:4" ht="11.25">
      <c r="A29" s="11"/>
      <c r="B29" s="9"/>
      <c r="C29" s="9"/>
      <c r="D29" s="10"/>
    </row>
    <row r="30" spans="1:4" ht="11.25">
      <c r="A30" s="12"/>
      <c r="B30" s="13"/>
      <c r="C30" s="12"/>
      <c r="D30" s="12"/>
    </row>
    <row r="31" spans="1:4" ht="11.25">
      <c r="A31" s="14"/>
      <c r="B31" s="12"/>
      <c r="C31" s="12"/>
      <c r="D31" s="12"/>
    </row>
    <row r="32" spans="1:3" ht="11.25">
      <c r="A32" s="12"/>
      <c r="B32" s="14"/>
      <c r="C32" s="14"/>
    </row>
    <row r="33" spans="1:3" ht="11.25">
      <c r="A33" s="15"/>
      <c r="B33" s="15"/>
      <c r="C33" s="16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2017-03-27T17:19:52Z</dcterms:created>
  <dcterms:modified xsi:type="dcterms:W3CDTF">2017-03-27T21:33:54Z</dcterms:modified>
  <cp:category/>
  <cp:version/>
  <cp:contentType/>
  <cp:contentStatus/>
</cp:coreProperties>
</file>